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nenc/WS Eclipse/Pattern Clustering/datasets/"/>
    </mc:Choice>
  </mc:AlternateContent>
  <bookViews>
    <workbookView xWindow="0" yWindow="460" windowWidth="25600" windowHeight="14720" tabRatio="500" activeTab="2"/>
  </bookViews>
  <sheets>
    <sheet name="data" sheetId="1" r:id="rId1"/>
    <sheet name="Sheet1" sheetId="2" r:id="rId2"/>
    <sheet name="feature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B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DM4" i="2"/>
  <c r="DM6" i="2"/>
  <c r="DM7" i="2"/>
  <c r="DL4" i="2"/>
  <c r="DL6" i="2"/>
  <c r="DL7" i="2"/>
  <c r="DK4" i="2"/>
  <c r="DK6" i="2"/>
  <c r="DK7" i="2"/>
  <c r="DJ4" i="2"/>
  <c r="DJ6" i="2"/>
  <c r="DJ7" i="2"/>
  <c r="DI4" i="2"/>
  <c r="DI6" i="2"/>
  <c r="DI7" i="2"/>
  <c r="DH4" i="2"/>
  <c r="DH6" i="2"/>
  <c r="DH7" i="2"/>
  <c r="DG4" i="2"/>
  <c r="DG6" i="2"/>
  <c r="DG7" i="2"/>
  <c r="DF4" i="2"/>
  <c r="DF6" i="2"/>
  <c r="DF7" i="2"/>
  <c r="DE4" i="2"/>
  <c r="DE6" i="2"/>
  <c r="DE7" i="2"/>
  <c r="DD4" i="2"/>
  <c r="DD6" i="2"/>
  <c r="DD7" i="2"/>
  <c r="DC4" i="2"/>
  <c r="DC6" i="2"/>
  <c r="DC7" i="2"/>
  <c r="DB4" i="2"/>
  <c r="DB6" i="2"/>
  <c r="DB7" i="2"/>
  <c r="DA4" i="2"/>
  <c r="DA6" i="2"/>
  <c r="DA7" i="2"/>
  <c r="CZ4" i="2"/>
  <c r="CZ6" i="2"/>
  <c r="CZ7" i="2"/>
  <c r="CY4" i="2"/>
  <c r="CY6" i="2"/>
  <c r="CY7" i="2"/>
  <c r="CX4" i="2"/>
  <c r="CX6" i="2"/>
  <c r="CX7" i="2"/>
  <c r="CW4" i="2"/>
  <c r="CW6" i="2"/>
  <c r="CW7" i="2"/>
  <c r="CV4" i="2"/>
  <c r="CV6" i="2"/>
  <c r="CV7" i="2"/>
  <c r="CU4" i="2"/>
  <c r="CU6" i="2"/>
  <c r="CU7" i="2"/>
  <c r="CT4" i="2"/>
  <c r="CT6" i="2"/>
  <c r="CT7" i="2"/>
  <c r="CS4" i="2"/>
  <c r="CS6" i="2"/>
  <c r="CS7" i="2"/>
  <c r="CR4" i="2"/>
  <c r="CR6" i="2"/>
  <c r="CR7" i="2"/>
  <c r="CQ4" i="2"/>
  <c r="CQ6" i="2"/>
  <c r="CQ7" i="2"/>
  <c r="CP4" i="2"/>
  <c r="CP6" i="2"/>
  <c r="CP7" i="2"/>
  <c r="CO4" i="2"/>
  <c r="CO6" i="2"/>
  <c r="CO7" i="2"/>
  <c r="CN4" i="2"/>
  <c r="CN6" i="2"/>
  <c r="CN7" i="2"/>
  <c r="CM4" i="2"/>
  <c r="CM6" i="2"/>
  <c r="CM7" i="2"/>
  <c r="CL4" i="2"/>
  <c r="CL6" i="2"/>
  <c r="CL7" i="2"/>
  <c r="CK4" i="2"/>
  <c r="CK6" i="2"/>
  <c r="CK7" i="2"/>
  <c r="CJ4" i="2"/>
  <c r="CJ6" i="2"/>
  <c r="CJ7" i="2"/>
  <c r="CI4" i="2"/>
  <c r="CI6" i="2"/>
  <c r="CI7" i="2"/>
  <c r="CH4" i="2"/>
  <c r="CH6" i="2"/>
  <c r="CH7" i="2"/>
  <c r="CG4" i="2"/>
  <c r="CG6" i="2"/>
  <c r="CG7" i="2"/>
  <c r="CF4" i="2"/>
  <c r="CF6" i="2"/>
  <c r="CF7" i="2"/>
  <c r="CE4" i="2"/>
  <c r="CE6" i="2"/>
  <c r="CE7" i="2"/>
  <c r="CD4" i="2"/>
  <c r="CD6" i="2"/>
  <c r="CD7" i="2"/>
  <c r="CC4" i="2"/>
  <c r="CC6" i="2"/>
  <c r="CC7" i="2"/>
  <c r="CB4" i="2"/>
  <c r="CB6" i="2"/>
  <c r="CB7" i="2"/>
  <c r="CA4" i="2"/>
  <c r="CA6" i="2"/>
  <c r="CA7" i="2"/>
  <c r="BZ4" i="2"/>
  <c r="BZ6" i="2"/>
  <c r="BZ7" i="2"/>
  <c r="BY4" i="2"/>
  <c r="BY6" i="2"/>
  <c r="BY7" i="2"/>
  <c r="BX4" i="2"/>
  <c r="BX6" i="2"/>
  <c r="BX7" i="2"/>
  <c r="BW4" i="2"/>
  <c r="BW6" i="2"/>
  <c r="BW7" i="2"/>
  <c r="BV4" i="2"/>
  <c r="BV6" i="2"/>
  <c r="BV7" i="2"/>
  <c r="BU4" i="2"/>
  <c r="BU6" i="2"/>
  <c r="BU7" i="2"/>
  <c r="BT4" i="2"/>
  <c r="BT6" i="2"/>
  <c r="BT7" i="2"/>
  <c r="BS4" i="2"/>
  <c r="BS6" i="2"/>
  <c r="BS7" i="2"/>
  <c r="BR4" i="2"/>
  <c r="BR6" i="2"/>
  <c r="BR7" i="2"/>
  <c r="BQ4" i="2"/>
  <c r="BQ6" i="2"/>
  <c r="BQ7" i="2"/>
  <c r="BP4" i="2"/>
  <c r="BP6" i="2"/>
  <c r="BP7" i="2"/>
  <c r="BO4" i="2"/>
  <c r="BO6" i="2"/>
  <c r="BO7" i="2"/>
  <c r="BN4" i="2"/>
  <c r="BN6" i="2"/>
  <c r="BN7" i="2"/>
  <c r="BM4" i="2"/>
  <c r="BM6" i="2"/>
  <c r="BM7" i="2"/>
  <c r="BL4" i="2"/>
  <c r="BL6" i="2"/>
  <c r="BL7" i="2"/>
  <c r="BK4" i="2"/>
  <c r="BK6" i="2"/>
  <c r="BK7" i="2"/>
  <c r="BJ4" i="2"/>
  <c r="BJ6" i="2"/>
  <c r="BJ7" i="2"/>
  <c r="BI4" i="2"/>
  <c r="BI6" i="2"/>
  <c r="BI7" i="2"/>
  <c r="BH4" i="2"/>
  <c r="BH6" i="2"/>
  <c r="BH7" i="2"/>
  <c r="BG4" i="2"/>
  <c r="BG6" i="2"/>
  <c r="BG7" i="2"/>
  <c r="BF4" i="2"/>
  <c r="BF6" i="2"/>
  <c r="BF7" i="2"/>
  <c r="BE4" i="2"/>
  <c r="BE6" i="2"/>
  <c r="BE7" i="2"/>
  <c r="BD4" i="2"/>
  <c r="BD6" i="2"/>
  <c r="BD7" i="2"/>
  <c r="BC4" i="2"/>
  <c r="BC6" i="2"/>
  <c r="BC7" i="2"/>
  <c r="BB4" i="2"/>
  <c r="BB6" i="2"/>
  <c r="BB7" i="2"/>
  <c r="BA4" i="2"/>
  <c r="BA6" i="2"/>
  <c r="BA7" i="2"/>
  <c r="AZ4" i="2"/>
  <c r="AZ6" i="2"/>
  <c r="AZ7" i="2"/>
  <c r="AY4" i="2"/>
  <c r="AY6" i="2"/>
  <c r="AY7" i="2"/>
  <c r="AX4" i="2"/>
  <c r="AX6" i="2"/>
  <c r="AX7" i="2"/>
  <c r="AW4" i="2"/>
  <c r="AW6" i="2"/>
  <c r="AW7" i="2"/>
  <c r="AV4" i="2"/>
  <c r="AV6" i="2"/>
  <c r="AV7" i="2"/>
  <c r="AU4" i="2"/>
  <c r="AU6" i="2"/>
  <c r="AU7" i="2"/>
  <c r="AT4" i="2"/>
  <c r="AT6" i="2"/>
  <c r="AT7" i="2"/>
  <c r="AS4" i="2"/>
  <c r="AS6" i="2"/>
  <c r="AS7" i="2"/>
  <c r="AR4" i="2"/>
  <c r="AR6" i="2"/>
  <c r="AR7" i="2"/>
  <c r="AQ4" i="2"/>
  <c r="AQ6" i="2"/>
  <c r="AQ7" i="2"/>
  <c r="AP4" i="2"/>
  <c r="AP6" i="2"/>
  <c r="AP7" i="2"/>
  <c r="AO4" i="2"/>
  <c r="AO6" i="2"/>
  <c r="AO7" i="2"/>
  <c r="AN4" i="2"/>
  <c r="AN6" i="2"/>
  <c r="AN7" i="2"/>
  <c r="AM4" i="2"/>
  <c r="AM6" i="2"/>
  <c r="AM7" i="2"/>
  <c r="AL4" i="2"/>
  <c r="AL6" i="2"/>
  <c r="AL7" i="2"/>
  <c r="AK4" i="2"/>
  <c r="AK6" i="2"/>
  <c r="AK7" i="2"/>
  <c r="AJ4" i="2"/>
  <c r="AJ6" i="2"/>
  <c r="AJ7" i="2"/>
  <c r="AI4" i="2"/>
  <c r="AI6" i="2"/>
  <c r="AI7" i="2"/>
  <c r="AH4" i="2"/>
  <c r="AH6" i="2"/>
  <c r="AH7" i="2"/>
  <c r="AG4" i="2"/>
  <c r="AG6" i="2"/>
  <c r="AG7" i="2"/>
  <c r="AF4" i="2"/>
  <c r="AF6" i="2"/>
  <c r="AF7" i="2"/>
  <c r="AE4" i="2"/>
  <c r="AE6" i="2"/>
  <c r="AE7" i="2"/>
  <c r="AD4" i="2"/>
  <c r="AD6" i="2"/>
  <c r="AD7" i="2"/>
  <c r="AC4" i="2"/>
  <c r="AC6" i="2"/>
  <c r="AC7" i="2"/>
  <c r="AB4" i="2"/>
  <c r="AB6" i="2"/>
  <c r="AB7" i="2"/>
  <c r="AA4" i="2"/>
  <c r="AA6" i="2"/>
  <c r="AA7" i="2"/>
  <c r="Z4" i="2"/>
  <c r="Z6" i="2"/>
  <c r="Z7" i="2"/>
  <c r="Y4" i="2"/>
  <c r="Y6" i="2"/>
  <c r="Y7" i="2"/>
  <c r="X4" i="2"/>
  <c r="X6" i="2"/>
  <c r="X7" i="2"/>
  <c r="W4" i="2"/>
  <c r="W6" i="2"/>
  <c r="W7" i="2"/>
  <c r="V4" i="2"/>
  <c r="V6" i="2"/>
  <c r="V7" i="2"/>
  <c r="U4" i="2"/>
  <c r="U6" i="2"/>
  <c r="U7" i="2"/>
  <c r="T4" i="2"/>
  <c r="T6" i="2"/>
  <c r="T7" i="2"/>
  <c r="S4" i="2"/>
  <c r="S6" i="2"/>
  <c r="S7" i="2"/>
  <c r="R4" i="2"/>
  <c r="R6" i="2"/>
  <c r="R7" i="2"/>
  <c r="Q4" i="2"/>
  <c r="Q6" i="2"/>
  <c r="Q7" i="2"/>
  <c r="P4" i="2"/>
  <c r="P6" i="2"/>
  <c r="P7" i="2"/>
  <c r="O4" i="2"/>
  <c r="O6" i="2"/>
  <c r="O7" i="2"/>
  <c r="N4" i="2"/>
  <c r="N6" i="2"/>
  <c r="N7" i="2"/>
  <c r="M4" i="2"/>
  <c r="M6" i="2"/>
  <c r="M7" i="2"/>
  <c r="L4" i="2"/>
  <c r="L6" i="2"/>
  <c r="L7" i="2"/>
  <c r="K4" i="2"/>
  <c r="K6" i="2"/>
  <c r="K7" i="2"/>
  <c r="J4" i="2"/>
  <c r="J6" i="2"/>
  <c r="J7" i="2"/>
  <c r="I4" i="2"/>
  <c r="I6" i="2"/>
  <c r="I7" i="2"/>
  <c r="H4" i="2"/>
  <c r="H6" i="2"/>
  <c r="H7" i="2"/>
  <c r="G4" i="2"/>
  <c r="G6" i="2"/>
  <c r="G7" i="2"/>
  <c r="F4" i="2"/>
  <c r="F6" i="2"/>
  <c r="F7" i="2"/>
  <c r="E4" i="2"/>
  <c r="E6" i="2"/>
  <c r="E7" i="2"/>
  <c r="D4" i="2"/>
  <c r="D6" i="2"/>
  <c r="D7" i="2"/>
  <c r="C4" i="2"/>
  <c r="C6" i="2"/>
  <c r="C7" i="2"/>
  <c r="B4" i="2"/>
  <c r="B6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B5" i="2"/>
</calcChain>
</file>

<file path=xl/sharedStrings.xml><?xml version="1.0" encoding="utf-8"?>
<sst xmlns="http://schemas.openxmlformats.org/spreadsheetml/2006/main" count="1247" uniqueCount="846">
  <si>
    <t>Sin No</t>
  </si>
  <si>
    <t>Slope</t>
  </si>
  <si>
    <t>Curvature</t>
  </si>
  <si>
    <t>Data</t>
  </si>
  <si>
    <t>Label</t>
  </si>
  <si>
    <t>T1 stock</t>
  </si>
  <si>
    <t>T2 stock</t>
  </si>
  <si>
    <t>T3 stock</t>
  </si>
  <si>
    <t>T4 stock</t>
  </si>
  <si>
    <t>T5 stock</t>
  </si>
  <si>
    <t>T6 stock</t>
  </si>
  <si>
    <t>T7 stock</t>
  </si>
  <si>
    <t>T8 stock</t>
  </si>
  <si>
    <t>T9 stock</t>
  </si>
  <si>
    <t>T10 stock</t>
  </si>
  <si>
    <t>T11 stock</t>
  </si>
  <si>
    <t>T12 stock</t>
  </si>
  <si>
    <t>T13 stock</t>
  </si>
  <si>
    <t>T14 stock</t>
  </si>
  <si>
    <t>T15 stock</t>
  </si>
  <si>
    <t>T16 stock</t>
  </si>
  <si>
    <t>T17 stock</t>
  </si>
  <si>
    <t>T18 stock</t>
  </si>
  <si>
    <t>T19 stock</t>
  </si>
  <si>
    <t>T20 stock</t>
  </si>
  <si>
    <t>T21 stock</t>
  </si>
  <si>
    <t>T22 stock</t>
  </si>
  <si>
    <t>T23 stock</t>
  </si>
  <si>
    <t>T24 stock</t>
  </si>
  <si>
    <t>T25 stock</t>
  </si>
  <si>
    <t>T26 stock</t>
  </si>
  <si>
    <t>T27 stock</t>
  </si>
  <si>
    <t>T28 stock</t>
  </si>
  <si>
    <t>T29 stock</t>
  </si>
  <si>
    <t>T30 stock</t>
  </si>
  <si>
    <t>T31 stock</t>
  </si>
  <si>
    <t>T32 stock</t>
  </si>
  <si>
    <t>T33 stock</t>
  </si>
  <si>
    <t>T34 stock</t>
  </si>
  <si>
    <t>T35 stock</t>
  </si>
  <si>
    <t>T36 stock</t>
  </si>
  <si>
    <t>T37 stock</t>
  </si>
  <si>
    <t>T38 stock</t>
  </si>
  <si>
    <t>T39 stock</t>
  </si>
  <si>
    <t>T40 stock</t>
  </si>
  <si>
    <t>T41 stock</t>
  </si>
  <si>
    <t>T42 stock</t>
  </si>
  <si>
    <t>T43 stock</t>
  </si>
  <si>
    <t>T44 stock</t>
  </si>
  <si>
    <t>T45 stock</t>
  </si>
  <si>
    <t>T46 stock</t>
  </si>
  <si>
    <t>T47 stock</t>
  </si>
  <si>
    <t>T48 stock</t>
  </si>
  <si>
    <t>T49 stock</t>
  </si>
  <si>
    <t>T50 stock</t>
  </si>
  <si>
    <t>T51 stock</t>
  </si>
  <si>
    <t>T52 stock</t>
  </si>
  <si>
    <t>T53 stock</t>
  </si>
  <si>
    <t>T54 stock</t>
  </si>
  <si>
    <t>T55 stock</t>
  </si>
  <si>
    <t>T56 stock</t>
  </si>
  <si>
    <t>T57 stock</t>
  </si>
  <si>
    <t>T58 stock</t>
  </si>
  <si>
    <t>T59 stock</t>
  </si>
  <si>
    <t>T60 stock</t>
  </si>
  <si>
    <t>T61 stock</t>
  </si>
  <si>
    <t>T62 stock</t>
  </si>
  <si>
    <t>T63 stock</t>
  </si>
  <si>
    <t>T64 stock</t>
  </si>
  <si>
    <t>T65 stock</t>
  </si>
  <si>
    <t>T66 stock</t>
  </si>
  <si>
    <t>T67 stock</t>
  </si>
  <si>
    <t>T68 stock</t>
  </si>
  <si>
    <t>T69 stock</t>
  </si>
  <si>
    <t>T70 stock</t>
  </si>
  <si>
    <t>T71 stock</t>
  </si>
  <si>
    <t>T72 stock</t>
  </si>
  <si>
    <t>T73 stock</t>
  </si>
  <si>
    <t>T74 stock</t>
  </si>
  <si>
    <t>T75 stock</t>
  </si>
  <si>
    <t>T76 stock</t>
  </si>
  <si>
    <t>T77 stock</t>
  </si>
  <si>
    <t>T78 stock</t>
  </si>
  <si>
    <t>T79 stock</t>
  </si>
  <si>
    <t>T80 stock</t>
  </si>
  <si>
    <t>T81 stock</t>
  </si>
  <si>
    <t>T82 stock</t>
  </si>
  <si>
    <t>T83 stock</t>
  </si>
  <si>
    <t>T84 stock</t>
  </si>
  <si>
    <t>T85 stock</t>
  </si>
  <si>
    <t>T86 stock</t>
  </si>
  <si>
    <t>T87 stock</t>
  </si>
  <si>
    <t>T88 stock</t>
  </si>
  <si>
    <t>T89 stock</t>
  </si>
  <si>
    <t>T90 stock</t>
  </si>
  <si>
    <t>T91 stock</t>
  </si>
  <si>
    <t>T92 stock</t>
  </si>
  <si>
    <t>T93 stock</t>
  </si>
  <si>
    <t>T94 stock</t>
  </si>
  <si>
    <t>T95 stock</t>
  </si>
  <si>
    <t>T96 stock</t>
  </si>
  <si>
    <t>T97 stock</t>
  </si>
  <si>
    <t>T98 stock</t>
  </si>
  <si>
    <t>T99 stock</t>
  </si>
  <si>
    <t>T100 stock</t>
  </si>
  <si>
    <t>T101 stock</t>
  </si>
  <si>
    <t>T102 stock</t>
  </si>
  <si>
    <t>T103 stock</t>
  </si>
  <si>
    <t>T104 stock</t>
  </si>
  <si>
    <t>T105 stock</t>
  </si>
  <si>
    <t>T106 stock</t>
  </si>
  <si>
    <t>T107 stock</t>
  </si>
  <si>
    <t>T108 stock</t>
  </si>
  <si>
    <t>T109 stock</t>
  </si>
  <si>
    <t>T110 stock</t>
  </si>
  <si>
    <t>T111 stock</t>
  </si>
  <si>
    <t>T112 stock</t>
  </si>
  <si>
    <t>T113 stock</t>
  </si>
  <si>
    <t>T114 stock</t>
  </si>
  <si>
    <t>T115 stock</t>
  </si>
  <si>
    <t>T116 stock</t>
  </si>
  <si>
    <t>T117 stock</t>
  </si>
  <si>
    <t>T118 stock</t>
  </si>
  <si>
    <t>T119 stock</t>
  </si>
  <si>
    <t>T120 stock</t>
  </si>
  <si>
    <t>T121 stock</t>
  </si>
  <si>
    <t>T122 stock</t>
  </si>
  <si>
    <t>T123 stock</t>
  </si>
  <si>
    <t>T124 stock</t>
  </si>
  <si>
    <t>T125 stock</t>
  </si>
  <si>
    <t>T126 stock</t>
  </si>
  <si>
    <t>T127 stock</t>
  </si>
  <si>
    <t>T128 stock</t>
  </si>
  <si>
    <t>T129 stock</t>
  </si>
  <si>
    <t>T130 stock</t>
  </si>
  <si>
    <t>T131 stock</t>
  </si>
  <si>
    <t>T132 stock</t>
  </si>
  <si>
    <t>T133 stock</t>
  </si>
  <si>
    <t>T134 stock</t>
  </si>
  <si>
    <t>T135 stock</t>
  </si>
  <si>
    <t>T136 stock</t>
  </si>
  <si>
    <t>T137 stock</t>
  </si>
  <si>
    <t>T138 stock</t>
  </si>
  <si>
    <t>T139 stock</t>
  </si>
  <si>
    <t>T140 stock</t>
  </si>
  <si>
    <t>T141 stock</t>
  </si>
  <si>
    <t>T142 stock</t>
  </si>
  <si>
    <t>T143 stock</t>
  </si>
  <si>
    <t>T144 stock</t>
  </si>
  <si>
    <t>T145 stock</t>
  </si>
  <si>
    <t>T146 stock</t>
  </si>
  <si>
    <t>T147 stock</t>
  </si>
  <si>
    <t>T148 stock</t>
  </si>
  <si>
    <t>T149 stock</t>
  </si>
  <si>
    <t>T150 stock</t>
  </si>
  <si>
    <t>T151 stock</t>
  </si>
  <si>
    <t>T152 stock</t>
  </si>
  <si>
    <t>T153 stock</t>
  </si>
  <si>
    <t>T154 stock</t>
  </si>
  <si>
    <t>T155 stock</t>
  </si>
  <si>
    <t>T156 stock</t>
  </si>
  <si>
    <t>T157 stock</t>
  </si>
  <si>
    <t>T158 stock</t>
  </si>
  <si>
    <t>T159 stock</t>
  </si>
  <si>
    <t>T160 stock</t>
  </si>
  <si>
    <t>T161 stock</t>
  </si>
  <si>
    <t>T162 stock</t>
  </si>
  <si>
    <t>T163 stock</t>
  </si>
  <si>
    <t>T164 stock</t>
  </si>
  <si>
    <t>T165 stock</t>
  </si>
  <si>
    <t>T166 stock</t>
  </si>
  <si>
    <t>T167 stock</t>
  </si>
  <si>
    <t>T168 stock</t>
  </si>
  <si>
    <t>T169 stock</t>
  </si>
  <si>
    <t>T170 stock</t>
  </si>
  <si>
    <t>T171 stock</t>
  </si>
  <si>
    <t>T172 stock</t>
  </si>
  <si>
    <t>T173 stock</t>
  </si>
  <si>
    <t>T174 stock</t>
  </si>
  <si>
    <t>T175 stock</t>
  </si>
  <si>
    <t>T176 stock</t>
  </si>
  <si>
    <t>T177 stock</t>
  </si>
  <si>
    <t>T178 stock</t>
  </si>
  <si>
    <t>T179 stock</t>
  </si>
  <si>
    <t>T180 stock</t>
  </si>
  <si>
    <t>T181 stock</t>
  </si>
  <si>
    <t>T182 stock</t>
  </si>
  <si>
    <t>T183 stock</t>
  </si>
  <si>
    <t>T184 stock</t>
  </si>
  <si>
    <t>T185 stock</t>
  </si>
  <si>
    <t>T186 stock</t>
  </si>
  <si>
    <t>T187 stock</t>
  </si>
  <si>
    <t>T188 stock</t>
  </si>
  <si>
    <t>T189 stock</t>
  </si>
  <si>
    <t>T190 stock</t>
  </si>
  <si>
    <t>T191 stock</t>
  </si>
  <si>
    <t>T192 stock</t>
  </si>
  <si>
    <t>T193 stock</t>
  </si>
  <si>
    <t>T194 stock</t>
  </si>
  <si>
    <t>T195 stock</t>
  </si>
  <si>
    <t>T196 stock</t>
  </si>
  <si>
    <t>T197 stock</t>
  </si>
  <si>
    <t>T198 stock</t>
  </si>
  <si>
    <t>T199 stock</t>
  </si>
  <si>
    <t>T200 stock</t>
  </si>
  <si>
    <t>T201 stock</t>
  </si>
  <si>
    <t>T202 stock</t>
  </si>
  <si>
    <t>T203 stock</t>
  </si>
  <si>
    <t>T204 stock</t>
  </si>
  <si>
    <t>T205 stock</t>
  </si>
  <si>
    <t>T206 stock</t>
  </si>
  <si>
    <t>T207 stock</t>
  </si>
  <si>
    <t>T208 stock</t>
  </si>
  <si>
    <t>T209 stock</t>
  </si>
  <si>
    <t>T210 stock</t>
  </si>
  <si>
    <t>T211 stock</t>
  </si>
  <si>
    <t>T212 stock</t>
  </si>
  <si>
    <t>T213 stock</t>
  </si>
  <si>
    <t>T214 stock</t>
  </si>
  <si>
    <t>T215 stock</t>
  </si>
  <si>
    <t>T216 stock</t>
  </si>
  <si>
    <t>T217 stock</t>
  </si>
  <si>
    <t>T218 stock</t>
  </si>
  <si>
    <t>T219 stock</t>
  </si>
  <si>
    <t>T220 stock</t>
  </si>
  <si>
    <t>T221 stock</t>
  </si>
  <si>
    <t>T222 stock</t>
  </si>
  <si>
    <t>T223 stock</t>
  </si>
  <si>
    <t>T224 stock</t>
  </si>
  <si>
    <t>T225 stock</t>
  </si>
  <si>
    <t>T226 stock</t>
  </si>
  <si>
    <t>T227 stock</t>
  </si>
  <si>
    <t>T228 stock</t>
  </si>
  <si>
    <t>T229 stock</t>
  </si>
  <si>
    <t>T230 stock</t>
  </si>
  <si>
    <t>T231 stock</t>
  </si>
  <si>
    <t>T232 stock</t>
  </si>
  <si>
    <t>T233 stock</t>
  </si>
  <si>
    <t>T234 stock</t>
  </si>
  <si>
    <t>T235 stock</t>
  </si>
  <si>
    <t>T236 stock</t>
  </si>
  <si>
    <t>T237 stock</t>
  </si>
  <si>
    <t>T238 stock</t>
  </si>
  <si>
    <t>T239 stock</t>
  </si>
  <si>
    <t>T240 stock</t>
  </si>
  <si>
    <t>T241 stock</t>
  </si>
  <si>
    <t>T242 stock</t>
  </si>
  <si>
    <t>T243 stock</t>
  </si>
  <si>
    <t>T244 stock</t>
  </si>
  <si>
    <t>T245 stock</t>
  </si>
  <si>
    <t>T246 stock</t>
  </si>
  <si>
    <t>T247 stock</t>
  </si>
  <si>
    <t>T248 stock</t>
  </si>
  <si>
    <t>T249 stock</t>
  </si>
  <si>
    <t>T250 stock</t>
  </si>
  <si>
    <t>T251 stock</t>
  </si>
  <si>
    <t>T252 stock</t>
  </si>
  <si>
    <t>T253 stock</t>
  </si>
  <si>
    <t>T254 stock</t>
  </si>
  <si>
    <t>T255 stock</t>
  </si>
  <si>
    <t>T256 stock</t>
  </si>
  <si>
    <t>T257 stock</t>
  </si>
  <si>
    <t>T258 stock</t>
  </si>
  <si>
    <t>T259 stock</t>
  </si>
  <si>
    <t>T260 stock</t>
  </si>
  <si>
    <t>T261 stock</t>
  </si>
  <si>
    <t>T262 stock</t>
  </si>
  <si>
    <t>T263 stock</t>
  </si>
  <si>
    <t>T264 stock</t>
  </si>
  <si>
    <t>T265 stock</t>
  </si>
  <si>
    <t>T266 stock</t>
  </si>
  <si>
    <t>T267 stock</t>
  </si>
  <si>
    <t>T268 stock</t>
  </si>
  <si>
    <t>T269 stock</t>
  </si>
  <si>
    <t>T270 stock</t>
  </si>
  <si>
    <t>T271 stock</t>
  </si>
  <si>
    <t>T272 stock</t>
  </si>
  <si>
    <t>T273 stock</t>
  </si>
  <si>
    <t>T274 stock</t>
  </si>
  <si>
    <t>T275 stock</t>
  </si>
  <si>
    <t>T276 stock</t>
  </si>
  <si>
    <t>T277 stock</t>
  </si>
  <si>
    <t>T278 stock</t>
  </si>
  <si>
    <t>T279 stock</t>
  </si>
  <si>
    <t>T280 stock</t>
  </si>
  <si>
    <t>T281 stock</t>
  </si>
  <si>
    <t>T282 stock</t>
  </si>
  <si>
    <t>T283 stock</t>
  </si>
  <si>
    <t>T284 stock</t>
  </si>
  <si>
    <t>T285 stock</t>
  </si>
  <si>
    <t>T286 stock</t>
  </si>
  <si>
    <t>T287 stock</t>
  </si>
  <si>
    <t>T288 stock</t>
  </si>
  <si>
    <t>T289 stock</t>
  </si>
  <si>
    <t>T290 stock</t>
  </si>
  <si>
    <t>T291 stock</t>
  </si>
  <si>
    <t>T292 stock</t>
  </si>
  <si>
    <t>T293 stock</t>
  </si>
  <si>
    <t>T294 stock</t>
  </si>
  <si>
    <t>T295 stock</t>
  </si>
  <si>
    <t>T296 stock</t>
  </si>
  <si>
    <t>T297 stock</t>
  </si>
  <si>
    <t>T298 stock</t>
  </si>
  <si>
    <t>T299 stock</t>
  </si>
  <si>
    <t>T300 stock</t>
  </si>
  <si>
    <t>T301 stock</t>
  </si>
  <si>
    <t>T302 stock</t>
  </si>
  <si>
    <t>T303 stock</t>
  </si>
  <si>
    <t>T304 stock</t>
  </si>
  <si>
    <t>T305 stock</t>
  </si>
  <si>
    <t>T306 stock</t>
  </si>
  <si>
    <t>T307 stock</t>
  </si>
  <si>
    <t>T308 stock</t>
  </si>
  <si>
    <t>T309 stock</t>
  </si>
  <si>
    <t>T310 stock</t>
  </si>
  <si>
    <t>T311 stock</t>
  </si>
  <si>
    <t>T312 stock</t>
  </si>
  <si>
    <t>T313 stock</t>
  </si>
  <si>
    <t>T314 stock</t>
  </si>
  <si>
    <t>T315 stock</t>
  </si>
  <si>
    <t>T316 stock</t>
  </si>
  <si>
    <t>T317 stock</t>
  </si>
  <si>
    <t>T318 stock</t>
  </si>
  <si>
    <t>T319 stock</t>
  </si>
  <si>
    <t>T320 stock</t>
  </si>
  <si>
    <t>T321 stock</t>
  </si>
  <si>
    <t>T322 stock</t>
  </si>
  <si>
    <t>T323 stock</t>
  </si>
  <si>
    <t>T324 stock</t>
  </si>
  <si>
    <t>T325 stock</t>
  </si>
  <si>
    <t>T326 stock</t>
  </si>
  <si>
    <t>T327 stock</t>
  </si>
  <si>
    <t>T328 stock</t>
  </si>
  <si>
    <t>T329 stock</t>
  </si>
  <si>
    <t>T330 stock</t>
  </si>
  <si>
    <t>T331 stock</t>
  </si>
  <si>
    <t>T332 stock</t>
  </si>
  <si>
    <t>T333 stock</t>
  </si>
  <si>
    <t>T334 stock</t>
  </si>
  <si>
    <t>T335 stock</t>
  </si>
  <si>
    <t>T336 stock</t>
  </si>
  <si>
    <t>T337 stock</t>
  </si>
  <si>
    <t>T338 stock</t>
  </si>
  <si>
    <t>T339 stock</t>
  </si>
  <si>
    <t>T340 stock</t>
  </si>
  <si>
    <t>T341 stock</t>
  </si>
  <si>
    <t>T342 stock</t>
  </si>
  <si>
    <t>T343 stock</t>
  </si>
  <si>
    <t>T344 stock</t>
  </si>
  <si>
    <t>T345 stock</t>
  </si>
  <si>
    <t>T346 stock</t>
  </si>
  <si>
    <t>T347 stock</t>
  </si>
  <si>
    <t>T348 stock</t>
  </si>
  <si>
    <t>T349 stock</t>
  </si>
  <si>
    <t>T350 stock</t>
  </si>
  <si>
    <t>T351 stock</t>
  </si>
  <si>
    <t>T352 stock</t>
  </si>
  <si>
    <t>T353 stock</t>
  </si>
  <si>
    <t>T354 stock</t>
  </si>
  <si>
    <t>T355 stock</t>
  </si>
  <si>
    <t>T356 stock</t>
  </si>
  <si>
    <t>T357 stock</t>
  </si>
  <si>
    <t>T358 stock</t>
  </si>
  <si>
    <t>T359 stock</t>
  </si>
  <si>
    <t>T360 stock</t>
  </si>
  <si>
    <t>T361 stock</t>
  </si>
  <si>
    <t>T362 stock</t>
  </si>
  <si>
    <t>T363 stock</t>
  </si>
  <si>
    <t>T364 stock</t>
  </si>
  <si>
    <t>T365 stock</t>
  </si>
  <si>
    <t>T366 stock</t>
  </si>
  <si>
    <t>T367 stock</t>
  </si>
  <si>
    <t>T368 stock</t>
  </si>
  <si>
    <t>T369 stock</t>
  </si>
  <si>
    <t>T370 stock</t>
  </si>
  <si>
    <t>T371 stock</t>
  </si>
  <si>
    <t>T372 stock</t>
  </si>
  <si>
    <t>T373 stock</t>
  </si>
  <si>
    <t>T374 stock</t>
  </si>
  <si>
    <t>T375 stock</t>
  </si>
  <si>
    <t>T376 stock</t>
  </si>
  <si>
    <t>T377 stock</t>
  </si>
  <si>
    <t>T378 stock</t>
  </si>
  <si>
    <t>T379 stock</t>
  </si>
  <si>
    <t>T380 stock</t>
  </si>
  <si>
    <t>T381 stock</t>
  </si>
  <si>
    <t>T382 stock</t>
  </si>
  <si>
    <t>T383 stock</t>
  </si>
  <si>
    <t>T384 stock</t>
  </si>
  <si>
    <t>T385 stock</t>
  </si>
  <si>
    <t>T386 stock</t>
  </si>
  <si>
    <t>T387 stock</t>
  </si>
  <si>
    <t>T388 stock</t>
  </si>
  <si>
    <t>T389 stock</t>
  </si>
  <si>
    <t>T390 stock</t>
  </si>
  <si>
    <t>T391 stock</t>
  </si>
  <si>
    <t>T392 stock</t>
  </si>
  <si>
    <t>T393 stock</t>
  </si>
  <si>
    <t>T394 stock</t>
  </si>
  <si>
    <t>T395 stock</t>
  </si>
  <si>
    <t>T396 stock</t>
  </si>
  <si>
    <t>T397 stock</t>
  </si>
  <si>
    <t>T398 stock</t>
  </si>
  <si>
    <t>T399 stock</t>
  </si>
  <si>
    <t>T400 stock</t>
  </si>
  <si>
    <t>T401 stock</t>
  </si>
  <si>
    <t>T402 stock</t>
  </si>
  <si>
    <t>T403 stock</t>
  </si>
  <si>
    <t>T404 stock</t>
  </si>
  <si>
    <t>T405 stock</t>
  </si>
  <si>
    <t>T406 stock</t>
  </si>
  <si>
    <t>T407 stock</t>
  </si>
  <si>
    <t>T408 stock</t>
  </si>
  <si>
    <t>T409 stock</t>
  </si>
  <si>
    <t>T410 stock</t>
  </si>
  <si>
    <t>T411 stock</t>
  </si>
  <si>
    <t>T412 stock</t>
  </si>
  <si>
    <t>T413 stock</t>
  </si>
  <si>
    <t>T414 stock</t>
  </si>
  <si>
    <t>T415 stock</t>
  </si>
  <si>
    <t>T416 stock</t>
  </si>
  <si>
    <t>T417 stock</t>
  </si>
  <si>
    <t>T418 stock</t>
  </si>
  <si>
    <t>T419 stock</t>
  </si>
  <si>
    <t>T420 stock</t>
  </si>
  <si>
    <t>T421 stock</t>
  </si>
  <si>
    <t>T422 stock</t>
  </si>
  <si>
    <t>T423 stock</t>
  </si>
  <si>
    <t>T424 stock</t>
  </si>
  <si>
    <t>T425 stock</t>
  </si>
  <si>
    <t>T426 stock</t>
  </si>
  <si>
    <t>T427 stock</t>
  </si>
  <si>
    <t>T428 stock</t>
  </si>
  <si>
    <t>T429 stock</t>
  </si>
  <si>
    <t>T430 stock</t>
  </si>
  <si>
    <t>T431 stock</t>
  </si>
  <si>
    <t>T432 stock</t>
  </si>
  <si>
    <t>T433 stock</t>
  </si>
  <si>
    <t>T434 stock</t>
  </si>
  <si>
    <t>T435 stock</t>
  </si>
  <si>
    <t>T436 stock</t>
  </si>
  <si>
    <t>T437 stock</t>
  </si>
  <si>
    <t>T438 stock</t>
  </si>
  <si>
    <t>T439 stock</t>
  </si>
  <si>
    <t>T440 stock</t>
  </si>
  <si>
    <t>T441 stock</t>
  </si>
  <si>
    <t>T442 stock</t>
  </si>
  <si>
    <t>T443 stock</t>
  </si>
  <si>
    <t>T444 stock</t>
  </si>
  <si>
    <t>T445 stock</t>
  </si>
  <si>
    <t>T446 stock</t>
  </si>
  <si>
    <t>T447 stock</t>
  </si>
  <si>
    <t>T448 stock</t>
  </si>
  <si>
    <t>T449 stock</t>
  </si>
  <si>
    <t>T450 stock</t>
  </si>
  <si>
    <t>T451 stock</t>
  </si>
  <si>
    <t>T452 stock</t>
  </si>
  <si>
    <t>T453 stock</t>
  </si>
  <si>
    <t>T454 stock</t>
  </si>
  <si>
    <t>T455 stock</t>
  </si>
  <si>
    <t>T456 stock</t>
  </si>
  <si>
    <t>T457 stock</t>
  </si>
  <si>
    <t>T458 stock</t>
  </si>
  <si>
    <t>T459 stock</t>
  </si>
  <si>
    <t>T460 stock</t>
  </si>
  <si>
    <t>T461 stock</t>
  </si>
  <si>
    <t>T462 stock</t>
  </si>
  <si>
    <t>T463 stock</t>
  </si>
  <si>
    <t>T464 stock</t>
  </si>
  <si>
    <t>T465 stock</t>
  </si>
  <si>
    <t>T466 stock</t>
  </si>
  <si>
    <t>T467 stock</t>
  </si>
  <si>
    <t>T468 stock</t>
  </si>
  <si>
    <t>T469 stock</t>
  </si>
  <si>
    <t>T470 stock</t>
  </si>
  <si>
    <t>T471 stock</t>
  </si>
  <si>
    <t>T472 stock</t>
  </si>
  <si>
    <t>T473 stock</t>
  </si>
  <si>
    <t>T474 stock</t>
  </si>
  <si>
    <t>T475 stock</t>
  </si>
  <si>
    <t>T476 stock</t>
  </si>
  <si>
    <t>T477 stock</t>
  </si>
  <si>
    <t>T478 stock</t>
  </si>
  <si>
    <t>T479 stock</t>
  </si>
  <si>
    <t>T480 stock</t>
  </si>
  <si>
    <t>T481 stock</t>
  </si>
  <si>
    <t>T482 stock</t>
  </si>
  <si>
    <t>T483 stock</t>
  </si>
  <si>
    <t>T484 stock</t>
  </si>
  <si>
    <t>T485 stock</t>
  </si>
  <si>
    <t>T486 stock</t>
  </si>
  <si>
    <t>T487 stock</t>
  </si>
  <si>
    <t>T488 stock</t>
  </si>
  <si>
    <t>T489 stock</t>
  </si>
  <si>
    <t>T490 stock</t>
  </si>
  <si>
    <t>T491 stock</t>
  </si>
  <si>
    <t>T492 stock</t>
  </si>
  <si>
    <t>T493 stock</t>
  </si>
  <si>
    <t>T494 stock</t>
  </si>
  <si>
    <t>T495 stock</t>
  </si>
  <si>
    <t>T496 stock</t>
  </si>
  <si>
    <t>T497 stock</t>
  </si>
  <si>
    <t>T498 stock</t>
  </si>
  <si>
    <t>T499 stock</t>
  </si>
  <si>
    <t>T500 stock</t>
  </si>
  <si>
    <t>T501 stock</t>
  </si>
  <si>
    <t>T502 stock</t>
  </si>
  <si>
    <t>T503 stock</t>
  </si>
  <si>
    <t>T504 stock</t>
  </si>
  <si>
    <t>T505 stock</t>
  </si>
  <si>
    <t>T506 stock</t>
  </si>
  <si>
    <t>T507 stock</t>
  </si>
  <si>
    <t>T508 stock</t>
  </si>
  <si>
    <t>T509 stock</t>
  </si>
  <si>
    <t>T510 stock</t>
  </si>
  <si>
    <t>T511 stock</t>
  </si>
  <si>
    <t>T512 stock</t>
  </si>
  <si>
    <t>T513 stock</t>
  </si>
  <si>
    <t>T514 stock</t>
  </si>
  <si>
    <t>T515 stock</t>
  </si>
  <si>
    <t>T516 stock</t>
  </si>
  <si>
    <t>T517 stock</t>
  </si>
  <si>
    <t>T518 stock</t>
  </si>
  <si>
    <t>T519 stock</t>
  </si>
  <si>
    <t>T520 stock</t>
  </si>
  <si>
    <t>T521 stock</t>
  </si>
  <si>
    <t>T522 stock</t>
  </si>
  <si>
    <t>T523 stock</t>
  </si>
  <si>
    <t>T524 stock</t>
  </si>
  <si>
    <t>T525 stock</t>
  </si>
  <si>
    <t>T526 stock</t>
  </si>
  <si>
    <t>T527 stock</t>
  </si>
  <si>
    <t>T528 stock</t>
  </si>
  <si>
    <t>T529 stock</t>
  </si>
  <si>
    <t>T530 stock</t>
  </si>
  <si>
    <t>T531 stock</t>
  </si>
  <si>
    <t>T532 stock</t>
  </si>
  <si>
    <t>T533 stock</t>
  </si>
  <si>
    <t>T534 stock</t>
  </si>
  <si>
    <t>T535 stock</t>
  </si>
  <si>
    <t>T536 stock</t>
  </si>
  <si>
    <t>T537 stock</t>
  </si>
  <si>
    <t>T538 stock</t>
  </si>
  <si>
    <t>T539 stock</t>
  </si>
  <si>
    <t>T540 stock</t>
  </si>
  <si>
    <t>T541 stock</t>
  </si>
  <si>
    <t>T542 stock</t>
  </si>
  <si>
    <t>T543 stock</t>
  </si>
  <si>
    <t>T544 stock</t>
  </si>
  <si>
    <t>T545 stock</t>
  </si>
  <si>
    <t>T546 stock</t>
  </si>
  <si>
    <t>T547 stock</t>
  </si>
  <si>
    <t>T548 stock</t>
  </si>
  <si>
    <t>T549 stock</t>
  </si>
  <si>
    <t>T550 stock</t>
  </si>
  <si>
    <t>T551 stock</t>
  </si>
  <si>
    <t>T552 stock</t>
  </si>
  <si>
    <t>T553 stock</t>
  </si>
  <si>
    <t>T554 stock</t>
  </si>
  <si>
    <t>T555 stock</t>
  </si>
  <si>
    <t>T556 stock</t>
  </si>
  <si>
    <t>T557 stock</t>
  </si>
  <si>
    <t>T558 stock</t>
  </si>
  <si>
    <t>T559 stock</t>
  </si>
  <si>
    <t>T560 stock</t>
  </si>
  <si>
    <t>T561 stock</t>
  </si>
  <si>
    <t>T562 stock</t>
  </si>
  <si>
    <t>T563 stock</t>
  </si>
  <si>
    <t>T564 stock</t>
  </si>
  <si>
    <t>T565 stock</t>
  </si>
  <si>
    <t>T566 stock</t>
  </si>
  <si>
    <t>T567 stock</t>
  </si>
  <si>
    <t>T568 stock</t>
  </si>
  <si>
    <t>T569 stock</t>
  </si>
  <si>
    <t>T570 stock</t>
  </si>
  <si>
    <t>T571 stock</t>
  </si>
  <si>
    <t>T572 stock</t>
  </si>
  <si>
    <t>T573 stock</t>
  </si>
  <si>
    <t>T574 stock</t>
  </si>
  <si>
    <t>T575 stock</t>
  </si>
  <si>
    <t>T576 stock</t>
  </si>
  <si>
    <t>T577 stock</t>
  </si>
  <si>
    <t>T578 stock</t>
  </si>
  <si>
    <t>T579 stock</t>
  </si>
  <si>
    <t>T580 stock</t>
  </si>
  <si>
    <t>T581 stock</t>
  </si>
  <si>
    <t>T582 stock</t>
  </si>
  <si>
    <t>T583 stock</t>
  </si>
  <si>
    <t>T584 stock</t>
  </si>
  <si>
    <t>T585 stock</t>
  </si>
  <si>
    <t>T586 stock</t>
  </si>
  <si>
    <t>T587 stock</t>
  </si>
  <si>
    <t>T588 stock</t>
  </si>
  <si>
    <t>T589 stock</t>
  </si>
  <si>
    <t>T590 stock</t>
  </si>
  <si>
    <t>T591 stock</t>
  </si>
  <si>
    <t>T592 stock</t>
  </si>
  <si>
    <t>T593 stock</t>
  </si>
  <si>
    <t>T594 stock</t>
  </si>
  <si>
    <t>T595 stock</t>
  </si>
  <si>
    <t>T596 stock</t>
  </si>
  <si>
    <t>T597 stock</t>
  </si>
  <si>
    <t>T598 stock</t>
  </si>
  <si>
    <t>T599 stock</t>
  </si>
  <si>
    <t>T600 stock</t>
  </si>
  <si>
    <t>T601 stock</t>
  </si>
  <si>
    <t>T602 stock</t>
  </si>
  <si>
    <t>T603 stock</t>
  </si>
  <si>
    <t>T604 stock</t>
  </si>
  <si>
    <t>T605 stock</t>
  </si>
  <si>
    <t>T606 stock</t>
  </si>
  <si>
    <t>T607 stock</t>
  </si>
  <si>
    <t>T608 stock</t>
  </si>
  <si>
    <t>T609 stock</t>
  </si>
  <si>
    <t>T610 stock</t>
  </si>
  <si>
    <t>T611 stock</t>
  </si>
  <si>
    <t>T612 stock</t>
  </si>
  <si>
    <t>T613 stock</t>
  </si>
  <si>
    <t>T614 stock</t>
  </si>
  <si>
    <t>T615 stock</t>
  </si>
  <si>
    <t>T616 stock</t>
  </si>
  <si>
    <t>T617 stock</t>
  </si>
  <si>
    <t>T618 stock</t>
  </si>
  <si>
    <t>T619 stock</t>
  </si>
  <si>
    <t>T620 stock</t>
  </si>
  <si>
    <t>T621 stock</t>
  </si>
  <si>
    <t>T622 stock</t>
  </si>
  <si>
    <t>T623 stock</t>
  </si>
  <si>
    <t>T624 stock</t>
  </si>
  <si>
    <t>T625 stock</t>
  </si>
  <si>
    <t>T626 stock</t>
  </si>
  <si>
    <t>T627 stock</t>
  </si>
  <si>
    <t>T628 stock</t>
  </si>
  <si>
    <t>T629 stock</t>
  </si>
  <si>
    <t>T630 stock</t>
  </si>
  <si>
    <t>T631 stock</t>
  </si>
  <si>
    <t>T632 stock</t>
  </si>
  <si>
    <t>T633 stock</t>
  </si>
  <si>
    <t>T634 stock</t>
  </si>
  <si>
    <t>T635 stock</t>
  </si>
  <si>
    <t>T636 stock</t>
  </si>
  <si>
    <t>T637 stock</t>
  </si>
  <si>
    <t>T638 stock</t>
  </si>
  <si>
    <t>T639 stock</t>
  </si>
  <si>
    <t>T640 stock</t>
  </si>
  <si>
    <t>T641 stock</t>
  </si>
  <si>
    <t>sshp001</t>
  </si>
  <si>
    <t>sshp002</t>
  </si>
  <si>
    <t>sshp003</t>
  </si>
  <si>
    <t>sshp004</t>
  </si>
  <si>
    <t>sshp005</t>
  </si>
  <si>
    <t>sshp006</t>
  </si>
  <si>
    <t>sshp007</t>
  </si>
  <si>
    <t>sshp008</t>
  </si>
  <si>
    <t>sshp009</t>
  </si>
  <si>
    <t>sshp010</t>
  </si>
  <si>
    <t>sshp011</t>
  </si>
  <si>
    <t>sshp012</t>
  </si>
  <si>
    <t>sshp013</t>
  </si>
  <si>
    <t>sshp014</t>
  </si>
  <si>
    <t>sshp015</t>
  </si>
  <si>
    <t>sshp016</t>
  </si>
  <si>
    <t>sshp017</t>
  </si>
  <si>
    <t>sshp018</t>
  </si>
  <si>
    <t>sshp019</t>
  </si>
  <si>
    <t>sshp020</t>
  </si>
  <si>
    <t>sshp021</t>
  </si>
  <si>
    <t>sshp022</t>
  </si>
  <si>
    <t>sshp023</t>
  </si>
  <si>
    <t>sshp024</t>
  </si>
  <si>
    <t>sshp025</t>
  </si>
  <si>
    <t>sshp026</t>
  </si>
  <si>
    <t>sshp027</t>
  </si>
  <si>
    <t>sshp028</t>
  </si>
  <si>
    <t>sshp029</t>
  </si>
  <si>
    <t>sshp030</t>
  </si>
  <si>
    <t>sshp031</t>
  </si>
  <si>
    <t>sshp032</t>
  </si>
  <si>
    <t>sshp033</t>
  </si>
  <si>
    <t>sshp034</t>
  </si>
  <si>
    <t>sshp035</t>
  </si>
  <si>
    <t>sshp036</t>
  </si>
  <si>
    <t>sshp037</t>
  </si>
  <si>
    <t>sshp038</t>
  </si>
  <si>
    <t>sshp039</t>
  </si>
  <si>
    <t>sshp040</t>
  </si>
  <si>
    <t>sshp041</t>
  </si>
  <si>
    <t>sshp042</t>
  </si>
  <si>
    <t>sshp043</t>
  </si>
  <si>
    <t>sshp044</t>
  </si>
  <si>
    <t>sshp045</t>
  </si>
  <si>
    <t>sshp046</t>
  </si>
  <si>
    <t>sshp047</t>
  </si>
  <si>
    <t>sshp048</t>
  </si>
  <si>
    <t>sshp049</t>
  </si>
  <si>
    <t>sshp050</t>
  </si>
  <si>
    <t>sshp051</t>
  </si>
  <si>
    <t>sshp052</t>
  </si>
  <si>
    <t>sshp053</t>
  </si>
  <si>
    <t>sshp054</t>
  </si>
  <si>
    <t>sshp055</t>
  </si>
  <si>
    <t>sshp056</t>
  </si>
  <si>
    <t>sshp057</t>
  </si>
  <si>
    <t>sshp058</t>
  </si>
  <si>
    <t>sshp059</t>
  </si>
  <si>
    <t>sshp060</t>
  </si>
  <si>
    <t>sshp061</t>
  </si>
  <si>
    <t>sshp062</t>
  </si>
  <si>
    <t>sshp063</t>
  </si>
  <si>
    <t>sshp064</t>
  </si>
  <si>
    <t>sshp065</t>
  </si>
  <si>
    <t>sshp066</t>
  </si>
  <si>
    <t>sshp067</t>
  </si>
  <si>
    <t>sshp068</t>
  </si>
  <si>
    <t>sshp069</t>
  </si>
  <si>
    <t>sshp070</t>
  </si>
  <si>
    <t>sshp071</t>
  </si>
  <si>
    <t>sshp072</t>
  </si>
  <si>
    <t>sshp073</t>
  </si>
  <si>
    <t>sshp074</t>
  </si>
  <si>
    <t>sshp075</t>
  </si>
  <si>
    <t>sshp076</t>
  </si>
  <si>
    <t>sshp077</t>
  </si>
  <si>
    <t>sshp078</t>
  </si>
  <si>
    <t>sshp079</t>
  </si>
  <si>
    <t>sshp080</t>
  </si>
  <si>
    <t>sshp081</t>
  </si>
  <si>
    <t>sshp082</t>
  </si>
  <si>
    <t>sshp083</t>
  </si>
  <si>
    <t>sshp084</t>
  </si>
  <si>
    <t>sshp085</t>
  </si>
  <si>
    <t>sshp086</t>
  </si>
  <si>
    <t>sshp087</t>
  </si>
  <si>
    <t>sshp088</t>
  </si>
  <si>
    <t>sshp089</t>
  </si>
  <si>
    <t>sshp090</t>
  </si>
  <si>
    <t>sshp091</t>
  </si>
  <si>
    <t>sshp092</t>
  </si>
  <si>
    <t>sshp093</t>
  </si>
  <si>
    <t>sshp094</t>
  </si>
  <si>
    <t>sshp095</t>
  </si>
  <si>
    <t>sshp096</t>
  </si>
  <si>
    <t>sshp097</t>
  </si>
  <si>
    <t>sshp098</t>
  </si>
  <si>
    <t>sshp099</t>
  </si>
  <si>
    <t>sshp100</t>
  </si>
  <si>
    <t>sshp101</t>
  </si>
  <si>
    <t>sshp102</t>
  </si>
  <si>
    <t>sshp103</t>
  </si>
  <si>
    <t>sshp104</t>
  </si>
  <si>
    <t>sshp105</t>
  </si>
  <si>
    <t>sshp106</t>
  </si>
  <si>
    <t>sshp107</t>
  </si>
  <si>
    <t>sshp108</t>
  </si>
  <si>
    <t>sshp109</t>
  </si>
  <si>
    <t>sshp110</t>
  </si>
  <si>
    <t>sshp111</t>
  </si>
  <si>
    <t>sshp112</t>
  </si>
  <si>
    <t>sshp113</t>
  </si>
  <si>
    <t>sshp114</t>
  </si>
  <si>
    <t>sshp115</t>
  </si>
  <si>
    <t>sshp116</t>
  </si>
  <si>
    <t>sshp117</t>
  </si>
  <si>
    <t>sshp118</t>
  </si>
  <si>
    <t>sshp119</t>
  </si>
  <si>
    <t>sshp120</t>
  </si>
  <si>
    <t>sshp121</t>
  </si>
  <si>
    <t>sshp122</t>
  </si>
  <si>
    <t>sshp123</t>
  </si>
  <si>
    <t>sshp124</t>
  </si>
  <si>
    <t>sshp125</t>
  </si>
  <si>
    <t>sshp126</t>
  </si>
  <si>
    <t>sshp127</t>
  </si>
  <si>
    <t>sshp128</t>
  </si>
  <si>
    <t>sshp129</t>
  </si>
  <si>
    <t>sshp130</t>
  </si>
  <si>
    <t>sshp131</t>
  </si>
  <si>
    <t>sshp132</t>
  </si>
  <si>
    <t>sshp133</t>
  </si>
  <si>
    <t>sshp134</t>
  </si>
  <si>
    <t>sshp135</t>
  </si>
  <si>
    <t>sshp136</t>
  </si>
  <si>
    <t>sshp137</t>
  </si>
  <si>
    <t>sshp138</t>
  </si>
  <si>
    <t>sshp139</t>
  </si>
  <si>
    <t>sshp140</t>
  </si>
  <si>
    <t>sshp141</t>
  </si>
  <si>
    <t>sshp142</t>
  </si>
  <si>
    <t>sshp143</t>
  </si>
  <si>
    <t>sshp144</t>
  </si>
  <si>
    <t>sshp145</t>
  </si>
  <si>
    <t>sshp146</t>
  </si>
  <si>
    <t>sshp147</t>
  </si>
  <si>
    <t>sshp148</t>
  </si>
  <si>
    <t>sshp149</t>
  </si>
  <si>
    <t>sshp150</t>
  </si>
  <si>
    <t>sshp151</t>
  </si>
  <si>
    <t>sshp152</t>
  </si>
  <si>
    <t>sshp153</t>
  </si>
  <si>
    <t>sshp154</t>
  </si>
  <si>
    <t>sshp155</t>
  </si>
  <si>
    <t>sshp156</t>
  </si>
  <si>
    <t>sshp157</t>
  </si>
  <si>
    <t>sshp158</t>
  </si>
  <si>
    <t>sshp159</t>
  </si>
  <si>
    <t>sshp160</t>
  </si>
  <si>
    <t>sshp161</t>
  </si>
  <si>
    <t>sshp162</t>
  </si>
  <si>
    <t>sshp163</t>
  </si>
  <si>
    <t>sshp164</t>
  </si>
  <si>
    <t>sshp165</t>
  </si>
  <si>
    <t>sshp166</t>
  </si>
  <si>
    <t>sshp167</t>
  </si>
  <si>
    <t>sshp168</t>
  </si>
  <si>
    <t>sshp169</t>
  </si>
  <si>
    <t>sshp170</t>
  </si>
  <si>
    <t>sshp171</t>
  </si>
  <si>
    <t>sshp172</t>
  </si>
  <si>
    <t>sshp173</t>
  </si>
  <si>
    <t>sshp174</t>
  </si>
  <si>
    <t>sshp175</t>
  </si>
  <si>
    <t>sshp176</t>
  </si>
  <si>
    <t>sshp177</t>
  </si>
  <si>
    <t>sshp178</t>
  </si>
  <si>
    <t>sshp179</t>
  </si>
  <si>
    <t>sshp180</t>
  </si>
  <si>
    <t>sshp181</t>
  </si>
  <si>
    <t>sshp182</t>
  </si>
  <si>
    <t>sshp183</t>
  </si>
  <si>
    <t>sshp184</t>
  </si>
  <si>
    <t>sshp185</t>
  </si>
  <si>
    <t>sshp186</t>
  </si>
  <si>
    <t>sshp187</t>
  </si>
  <si>
    <t>sshp188</t>
  </si>
  <si>
    <t>sshp189</t>
  </si>
  <si>
    <t>sshp190</t>
  </si>
  <si>
    <t>sshp191</t>
  </si>
  <si>
    <t>sshp192</t>
  </si>
  <si>
    <t>sshp193</t>
  </si>
  <si>
    <t>sshp194</t>
  </si>
  <si>
    <t>sshp195</t>
  </si>
  <si>
    <t>sshp196</t>
  </si>
  <si>
    <t>sshp197</t>
  </si>
  <si>
    <t>sshp198</t>
  </si>
  <si>
    <t>sshp199</t>
  </si>
  <si>
    <t>sshp200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</si>
</sst>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tr-T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Data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Sheet1!$B$3:$XL$3</c:f>
              <c:numCache>
                <c:formatCode>General</c:formatCode>
                <c:ptCount val="6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07728"/>
        <c:axId val="2107384480"/>
      </c:lineChart>
      <c:catAx>
        <c:axId val="210750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84480"/>
        <c:crosses val="autoZero"/>
        <c:auto val="1"/>
        <c:lblAlgn val="ctr"/>
        <c:lblOffset val="100"/>
        <c:noMultiLvlLbl val="0"/>
      </c:catAx>
      <c:valAx>
        <c:axId val="21073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0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</xdr:row>
      <xdr:rowOff>165100</xdr:rowOff>
    </xdr:from>
    <xdr:to>
      <xdr:col>14</xdr:col>
      <xdr:colOff>203200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R201"/>
  <sheetViews>
    <sheetView workbookViewId="0">
      <selection activeCell="A169" sqref="A1:A1048576"/>
    </sheetView>
  </sheetViews>
  <sheetFormatPr baseColWidth="10" defaultRowHeight="16" x14ac:dyDescent="0.2"/>
  <sheetData>
    <row r="1" spans="1:64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  <c r="KV1" t="s">
        <v>311</v>
      </c>
      <c r="KW1" t="s">
        <v>312</v>
      </c>
      <c r="KX1" t="s">
        <v>313</v>
      </c>
      <c r="KY1" t="s">
        <v>314</v>
      </c>
      <c r="KZ1" t="s">
        <v>315</v>
      </c>
      <c r="LA1" t="s">
        <v>316</v>
      </c>
      <c r="LB1" t="s">
        <v>317</v>
      </c>
      <c r="LC1" t="s">
        <v>318</v>
      </c>
      <c r="LD1" t="s">
        <v>319</v>
      </c>
      <c r="LE1" t="s">
        <v>320</v>
      </c>
      <c r="LF1" t="s">
        <v>321</v>
      </c>
      <c r="LG1" t="s">
        <v>322</v>
      </c>
      <c r="LH1" t="s">
        <v>323</v>
      </c>
      <c r="LI1" t="s">
        <v>324</v>
      </c>
      <c r="LJ1" t="s">
        <v>325</v>
      </c>
      <c r="LK1" t="s">
        <v>326</v>
      </c>
      <c r="LL1" t="s">
        <v>327</v>
      </c>
      <c r="LM1" t="s">
        <v>328</v>
      </c>
      <c r="LN1" t="s">
        <v>329</v>
      </c>
      <c r="LO1" t="s">
        <v>330</v>
      </c>
      <c r="LP1" t="s">
        <v>331</v>
      </c>
      <c r="LQ1" t="s">
        <v>332</v>
      </c>
      <c r="LR1" t="s">
        <v>333</v>
      </c>
      <c r="LS1" t="s">
        <v>334</v>
      </c>
      <c r="LT1" t="s">
        <v>335</v>
      </c>
      <c r="LU1" t="s">
        <v>336</v>
      </c>
      <c r="LV1" t="s">
        <v>337</v>
      </c>
      <c r="LW1" t="s">
        <v>338</v>
      </c>
      <c r="LX1" t="s">
        <v>339</v>
      </c>
      <c r="LY1" t="s">
        <v>340</v>
      </c>
      <c r="LZ1" t="s">
        <v>341</v>
      </c>
      <c r="MA1" t="s">
        <v>342</v>
      </c>
      <c r="MB1" t="s">
        <v>343</v>
      </c>
      <c r="MC1" t="s">
        <v>344</v>
      </c>
      <c r="MD1" t="s">
        <v>345</v>
      </c>
      <c r="ME1" t="s">
        <v>346</v>
      </c>
      <c r="MF1" t="s">
        <v>347</v>
      </c>
      <c r="MG1" t="s">
        <v>348</v>
      </c>
      <c r="MH1" t="s">
        <v>349</v>
      </c>
      <c r="MI1" t="s">
        <v>350</v>
      </c>
      <c r="MJ1" t="s">
        <v>351</v>
      </c>
      <c r="MK1" t="s">
        <v>352</v>
      </c>
      <c r="ML1" t="s">
        <v>353</v>
      </c>
      <c r="MM1" t="s">
        <v>354</v>
      </c>
      <c r="MN1" t="s">
        <v>355</v>
      </c>
      <c r="MO1" t="s">
        <v>356</v>
      </c>
      <c r="MP1" t="s">
        <v>357</v>
      </c>
      <c r="MQ1" t="s">
        <v>358</v>
      </c>
      <c r="MR1" t="s">
        <v>359</v>
      </c>
      <c r="MS1" t="s">
        <v>360</v>
      </c>
      <c r="MT1" t="s">
        <v>361</v>
      </c>
      <c r="MU1" t="s">
        <v>362</v>
      </c>
      <c r="MV1" t="s">
        <v>363</v>
      </c>
      <c r="MW1" t="s">
        <v>364</v>
      </c>
      <c r="MX1" t="s">
        <v>365</v>
      </c>
      <c r="MY1" t="s">
        <v>366</v>
      </c>
      <c r="MZ1" t="s">
        <v>367</v>
      </c>
      <c r="NA1" t="s">
        <v>368</v>
      </c>
      <c r="NB1" t="s">
        <v>369</v>
      </c>
      <c r="NC1" t="s">
        <v>370</v>
      </c>
      <c r="ND1" t="s">
        <v>371</v>
      </c>
      <c r="NE1" t="s">
        <v>372</v>
      </c>
      <c r="NF1" t="s">
        <v>373</v>
      </c>
      <c r="NG1" t="s">
        <v>374</v>
      </c>
      <c r="NH1" t="s">
        <v>375</v>
      </c>
      <c r="NI1" t="s">
        <v>376</v>
      </c>
      <c r="NJ1" t="s">
        <v>377</v>
      </c>
      <c r="NK1" t="s">
        <v>378</v>
      </c>
      <c r="NL1" t="s">
        <v>379</v>
      </c>
      <c r="NM1" t="s">
        <v>380</v>
      </c>
      <c r="NN1" t="s">
        <v>381</v>
      </c>
      <c r="NO1" t="s">
        <v>382</v>
      </c>
      <c r="NP1" t="s">
        <v>383</v>
      </c>
      <c r="NQ1" t="s">
        <v>384</v>
      </c>
      <c r="NR1" t="s">
        <v>385</v>
      </c>
      <c r="NS1" t="s">
        <v>386</v>
      </c>
      <c r="NT1" t="s">
        <v>387</v>
      </c>
      <c r="NU1" t="s">
        <v>388</v>
      </c>
      <c r="NV1" t="s">
        <v>389</v>
      </c>
      <c r="NW1" t="s">
        <v>390</v>
      </c>
      <c r="NX1" t="s">
        <v>391</v>
      </c>
      <c r="NY1" t="s">
        <v>392</v>
      </c>
      <c r="NZ1" t="s">
        <v>393</v>
      </c>
      <c r="OA1" t="s">
        <v>394</v>
      </c>
      <c r="OB1" t="s">
        <v>395</v>
      </c>
      <c r="OC1" t="s">
        <v>396</v>
      </c>
      <c r="OD1" t="s">
        <v>397</v>
      </c>
      <c r="OE1" t="s">
        <v>398</v>
      </c>
      <c r="OF1" t="s">
        <v>399</v>
      </c>
      <c r="OG1" t="s">
        <v>400</v>
      </c>
      <c r="OH1" t="s">
        <v>401</v>
      </c>
      <c r="OI1" t="s">
        <v>402</v>
      </c>
      <c r="OJ1" t="s">
        <v>403</v>
      </c>
      <c r="OK1" t="s">
        <v>404</v>
      </c>
      <c r="OL1" t="s">
        <v>405</v>
      </c>
      <c r="OM1" t="s">
        <v>406</v>
      </c>
      <c r="ON1" t="s">
        <v>407</v>
      </c>
      <c r="OO1" t="s">
        <v>408</v>
      </c>
      <c r="OP1" t="s">
        <v>409</v>
      </c>
      <c r="OQ1" t="s">
        <v>410</v>
      </c>
      <c r="OR1" t="s">
        <v>411</v>
      </c>
      <c r="OS1" t="s">
        <v>412</v>
      </c>
      <c r="OT1" t="s">
        <v>413</v>
      </c>
      <c r="OU1" t="s">
        <v>414</v>
      </c>
      <c r="OV1" t="s">
        <v>415</v>
      </c>
      <c r="OW1" t="s">
        <v>416</v>
      </c>
      <c r="OX1" t="s">
        <v>417</v>
      </c>
      <c r="OY1" t="s">
        <v>418</v>
      </c>
      <c r="OZ1" t="s">
        <v>419</v>
      </c>
      <c r="PA1" t="s">
        <v>420</v>
      </c>
      <c r="PB1" t="s">
        <v>421</v>
      </c>
      <c r="PC1" t="s">
        <v>422</v>
      </c>
      <c r="PD1" t="s">
        <v>423</v>
      </c>
      <c r="PE1" t="s">
        <v>424</v>
      </c>
      <c r="PF1" t="s">
        <v>425</v>
      </c>
      <c r="PG1" t="s">
        <v>426</v>
      </c>
      <c r="PH1" t="s">
        <v>427</v>
      </c>
      <c r="PI1" t="s">
        <v>428</v>
      </c>
      <c r="PJ1" t="s">
        <v>429</v>
      </c>
      <c r="PK1" t="s">
        <v>430</v>
      </c>
      <c r="PL1" t="s">
        <v>431</v>
      </c>
      <c r="PM1" t="s">
        <v>432</v>
      </c>
      <c r="PN1" t="s">
        <v>433</v>
      </c>
      <c r="PO1" t="s">
        <v>434</v>
      </c>
      <c r="PP1" t="s">
        <v>435</v>
      </c>
      <c r="PQ1" t="s">
        <v>436</v>
      </c>
      <c r="PR1" t="s">
        <v>437</v>
      </c>
      <c r="PS1" t="s">
        <v>438</v>
      </c>
      <c r="PT1" t="s">
        <v>439</v>
      </c>
      <c r="PU1" t="s">
        <v>440</v>
      </c>
      <c r="PV1" t="s">
        <v>441</v>
      </c>
      <c r="PW1" t="s">
        <v>442</v>
      </c>
      <c r="PX1" t="s">
        <v>443</v>
      </c>
      <c r="PY1" t="s">
        <v>444</v>
      </c>
      <c r="PZ1" t="s">
        <v>445</v>
      </c>
      <c r="QA1" t="s">
        <v>446</v>
      </c>
      <c r="QB1" t="s">
        <v>447</v>
      </c>
      <c r="QC1" t="s">
        <v>448</v>
      </c>
      <c r="QD1" t="s">
        <v>449</v>
      </c>
      <c r="QE1" t="s">
        <v>450</v>
      </c>
      <c r="QF1" t="s">
        <v>451</v>
      </c>
      <c r="QG1" t="s">
        <v>452</v>
      </c>
      <c r="QH1" t="s">
        <v>453</v>
      </c>
      <c r="QI1" t="s">
        <v>454</v>
      </c>
      <c r="QJ1" t="s">
        <v>455</v>
      </c>
      <c r="QK1" t="s">
        <v>456</v>
      </c>
      <c r="QL1" t="s">
        <v>457</v>
      </c>
      <c r="QM1" t="s">
        <v>458</v>
      </c>
      <c r="QN1" t="s">
        <v>459</v>
      </c>
      <c r="QO1" t="s">
        <v>460</v>
      </c>
      <c r="QP1" t="s">
        <v>461</v>
      </c>
      <c r="QQ1" t="s">
        <v>462</v>
      </c>
      <c r="QR1" t="s">
        <v>463</v>
      </c>
      <c r="QS1" t="s">
        <v>464</v>
      </c>
      <c r="QT1" t="s">
        <v>465</v>
      </c>
      <c r="QU1" t="s">
        <v>466</v>
      </c>
      <c r="QV1" t="s">
        <v>467</v>
      </c>
      <c r="QW1" t="s">
        <v>468</v>
      </c>
      <c r="QX1" t="s">
        <v>469</v>
      </c>
      <c r="QY1" t="s">
        <v>470</v>
      </c>
      <c r="QZ1" t="s">
        <v>471</v>
      </c>
      <c r="RA1" t="s">
        <v>472</v>
      </c>
      <c r="RB1" t="s">
        <v>473</v>
      </c>
      <c r="RC1" t="s">
        <v>474</v>
      </c>
      <c r="RD1" t="s">
        <v>475</v>
      </c>
      <c r="RE1" t="s">
        <v>476</v>
      </c>
      <c r="RF1" t="s">
        <v>477</v>
      </c>
      <c r="RG1" t="s">
        <v>478</v>
      </c>
      <c r="RH1" t="s">
        <v>479</v>
      </c>
      <c r="RI1" t="s">
        <v>480</v>
      </c>
      <c r="RJ1" t="s">
        <v>481</v>
      </c>
      <c r="RK1" t="s">
        <v>482</v>
      </c>
      <c r="RL1" t="s">
        <v>483</v>
      </c>
      <c r="RM1" t="s">
        <v>484</v>
      </c>
      <c r="RN1" t="s">
        <v>485</v>
      </c>
      <c r="RO1" t="s">
        <v>486</v>
      </c>
      <c r="RP1" t="s">
        <v>487</v>
      </c>
      <c r="RQ1" t="s">
        <v>488</v>
      </c>
      <c r="RR1" t="s">
        <v>489</v>
      </c>
      <c r="RS1" t="s">
        <v>490</v>
      </c>
      <c r="RT1" t="s">
        <v>491</v>
      </c>
      <c r="RU1" t="s">
        <v>492</v>
      </c>
      <c r="RV1" t="s">
        <v>493</v>
      </c>
      <c r="RW1" t="s">
        <v>494</v>
      </c>
      <c r="RX1" t="s">
        <v>495</v>
      </c>
      <c r="RY1" t="s">
        <v>496</v>
      </c>
      <c r="RZ1" t="s">
        <v>497</v>
      </c>
      <c r="SA1" t="s">
        <v>498</v>
      </c>
      <c r="SB1" t="s">
        <v>499</v>
      </c>
      <c r="SC1" t="s">
        <v>500</v>
      </c>
      <c r="SD1" t="s">
        <v>501</v>
      </c>
      <c r="SE1" t="s">
        <v>502</v>
      </c>
      <c r="SF1" t="s">
        <v>503</v>
      </c>
      <c r="SG1" t="s">
        <v>504</v>
      </c>
      <c r="SH1" t="s">
        <v>505</v>
      </c>
      <c r="SI1" t="s">
        <v>506</v>
      </c>
      <c r="SJ1" t="s">
        <v>507</v>
      </c>
      <c r="SK1" t="s">
        <v>508</v>
      </c>
      <c r="SL1" t="s">
        <v>509</v>
      </c>
      <c r="SM1" t="s">
        <v>510</v>
      </c>
      <c r="SN1" t="s">
        <v>511</v>
      </c>
      <c r="SO1" t="s">
        <v>512</v>
      </c>
      <c r="SP1" t="s">
        <v>513</v>
      </c>
      <c r="SQ1" t="s">
        <v>514</v>
      </c>
      <c r="SR1" t="s">
        <v>515</v>
      </c>
      <c r="SS1" t="s">
        <v>516</v>
      </c>
      <c r="ST1" t="s">
        <v>517</v>
      </c>
      <c r="SU1" t="s">
        <v>518</v>
      </c>
      <c r="SV1" t="s">
        <v>519</v>
      </c>
      <c r="SW1" t="s">
        <v>520</v>
      </c>
      <c r="SX1" t="s">
        <v>521</v>
      </c>
      <c r="SY1" t="s">
        <v>522</v>
      </c>
      <c r="SZ1" t="s">
        <v>523</v>
      </c>
      <c r="TA1" t="s">
        <v>524</v>
      </c>
      <c r="TB1" t="s">
        <v>525</v>
      </c>
      <c r="TC1" t="s">
        <v>526</v>
      </c>
      <c r="TD1" t="s">
        <v>527</v>
      </c>
      <c r="TE1" t="s">
        <v>528</v>
      </c>
      <c r="TF1" t="s">
        <v>529</v>
      </c>
      <c r="TG1" t="s">
        <v>530</v>
      </c>
      <c r="TH1" t="s">
        <v>531</v>
      </c>
      <c r="TI1" t="s">
        <v>532</v>
      </c>
      <c r="TJ1" t="s">
        <v>533</v>
      </c>
      <c r="TK1" t="s">
        <v>534</v>
      </c>
      <c r="TL1" t="s">
        <v>535</v>
      </c>
      <c r="TM1" t="s">
        <v>536</v>
      </c>
      <c r="TN1" t="s">
        <v>537</v>
      </c>
      <c r="TO1" t="s">
        <v>538</v>
      </c>
      <c r="TP1" t="s">
        <v>539</v>
      </c>
      <c r="TQ1" t="s">
        <v>540</v>
      </c>
      <c r="TR1" t="s">
        <v>541</v>
      </c>
      <c r="TS1" t="s">
        <v>542</v>
      </c>
      <c r="TT1" t="s">
        <v>543</v>
      </c>
      <c r="TU1" t="s">
        <v>544</v>
      </c>
      <c r="TV1" t="s">
        <v>545</v>
      </c>
      <c r="TW1" t="s">
        <v>546</v>
      </c>
      <c r="TX1" t="s">
        <v>547</v>
      </c>
      <c r="TY1" t="s">
        <v>548</v>
      </c>
      <c r="TZ1" t="s">
        <v>549</v>
      </c>
      <c r="UA1" t="s">
        <v>550</v>
      </c>
      <c r="UB1" t="s">
        <v>551</v>
      </c>
      <c r="UC1" t="s">
        <v>552</v>
      </c>
      <c r="UD1" t="s">
        <v>553</v>
      </c>
      <c r="UE1" t="s">
        <v>554</v>
      </c>
      <c r="UF1" t="s">
        <v>555</v>
      </c>
      <c r="UG1" t="s">
        <v>556</v>
      </c>
      <c r="UH1" t="s">
        <v>557</v>
      </c>
      <c r="UI1" t="s">
        <v>558</v>
      </c>
      <c r="UJ1" t="s">
        <v>559</v>
      </c>
      <c r="UK1" t="s">
        <v>560</v>
      </c>
      <c r="UL1" t="s">
        <v>561</v>
      </c>
      <c r="UM1" t="s">
        <v>562</v>
      </c>
      <c r="UN1" t="s">
        <v>563</v>
      </c>
      <c r="UO1" t="s">
        <v>564</v>
      </c>
      <c r="UP1" t="s">
        <v>565</v>
      </c>
      <c r="UQ1" t="s">
        <v>566</v>
      </c>
      <c r="UR1" t="s">
        <v>567</v>
      </c>
      <c r="US1" t="s">
        <v>568</v>
      </c>
      <c r="UT1" t="s">
        <v>569</v>
      </c>
      <c r="UU1" t="s">
        <v>570</v>
      </c>
      <c r="UV1" t="s">
        <v>571</v>
      </c>
      <c r="UW1" t="s">
        <v>572</v>
      </c>
      <c r="UX1" t="s">
        <v>573</v>
      </c>
      <c r="UY1" t="s">
        <v>574</v>
      </c>
      <c r="UZ1" t="s">
        <v>575</v>
      </c>
      <c r="VA1" t="s">
        <v>576</v>
      </c>
      <c r="VB1" t="s">
        <v>577</v>
      </c>
      <c r="VC1" t="s">
        <v>578</v>
      </c>
      <c r="VD1" t="s">
        <v>579</v>
      </c>
      <c r="VE1" t="s">
        <v>580</v>
      </c>
      <c r="VF1" t="s">
        <v>581</v>
      </c>
      <c r="VG1" t="s">
        <v>582</v>
      </c>
      <c r="VH1" t="s">
        <v>583</v>
      </c>
      <c r="VI1" t="s">
        <v>584</v>
      </c>
      <c r="VJ1" t="s">
        <v>585</v>
      </c>
      <c r="VK1" t="s">
        <v>586</v>
      </c>
      <c r="VL1" t="s">
        <v>587</v>
      </c>
      <c r="VM1" t="s">
        <v>588</v>
      </c>
      <c r="VN1" t="s">
        <v>589</v>
      </c>
      <c r="VO1" t="s">
        <v>590</v>
      </c>
      <c r="VP1" t="s">
        <v>591</v>
      </c>
      <c r="VQ1" t="s">
        <v>592</v>
      </c>
      <c r="VR1" t="s">
        <v>593</v>
      </c>
      <c r="VS1" t="s">
        <v>594</v>
      </c>
      <c r="VT1" t="s">
        <v>595</v>
      </c>
      <c r="VU1" t="s">
        <v>596</v>
      </c>
      <c r="VV1" t="s">
        <v>597</v>
      </c>
      <c r="VW1" t="s">
        <v>598</v>
      </c>
      <c r="VX1" t="s">
        <v>599</v>
      </c>
      <c r="VY1" t="s">
        <v>600</v>
      </c>
      <c r="VZ1" t="s">
        <v>601</v>
      </c>
      <c r="WA1" t="s">
        <v>602</v>
      </c>
      <c r="WB1" t="s">
        <v>603</v>
      </c>
      <c r="WC1" t="s">
        <v>604</v>
      </c>
      <c r="WD1" t="s">
        <v>605</v>
      </c>
      <c r="WE1" t="s">
        <v>606</v>
      </c>
      <c r="WF1" t="s">
        <v>607</v>
      </c>
      <c r="WG1" t="s">
        <v>608</v>
      </c>
      <c r="WH1" t="s">
        <v>609</v>
      </c>
      <c r="WI1" t="s">
        <v>610</v>
      </c>
      <c r="WJ1" t="s">
        <v>611</v>
      </c>
      <c r="WK1" t="s">
        <v>612</v>
      </c>
      <c r="WL1" t="s">
        <v>613</v>
      </c>
      <c r="WM1" t="s">
        <v>614</v>
      </c>
      <c r="WN1" t="s">
        <v>615</v>
      </c>
      <c r="WO1" t="s">
        <v>616</v>
      </c>
      <c r="WP1" t="s">
        <v>617</v>
      </c>
      <c r="WQ1" t="s">
        <v>618</v>
      </c>
      <c r="WR1" t="s">
        <v>619</v>
      </c>
      <c r="WS1" t="s">
        <v>620</v>
      </c>
      <c r="WT1" t="s">
        <v>621</v>
      </c>
      <c r="WU1" t="s">
        <v>622</v>
      </c>
      <c r="WV1" t="s">
        <v>623</v>
      </c>
      <c r="WW1" t="s">
        <v>624</v>
      </c>
      <c r="WX1" t="s">
        <v>625</v>
      </c>
      <c r="WY1" t="s">
        <v>626</v>
      </c>
      <c r="WZ1" t="s">
        <v>627</v>
      </c>
      <c r="XA1" t="s">
        <v>628</v>
      </c>
      <c r="XB1" t="s">
        <v>629</v>
      </c>
      <c r="XC1" t="s">
        <v>630</v>
      </c>
      <c r="XD1" t="s">
        <v>631</v>
      </c>
      <c r="XE1" t="s">
        <v>632</v>
      </c>
      <c r="XF1" t="s">
        <v>633</v>
      </c>
      <c r="XG1" t="s">
        <v>634</v>
      </c>
      <c r="XH1" t="s">
        <v>635</v>
      </c>
      <c r="XI1" t="s">
        <v>636</v>
      </c>
      <c r="XJ1" t="s">
        <v>637</v>
      </c>
      <c r="XK1" t="s">
        <v>638</v>
      </c>
      <c r="XL1" t="s">
        <v>639</v>
      </c>
      <c r="XM1" t="s">
        <v>640</v>
      </c>
      <c r="XN1" t="s">
        <v>641</v>
      </c>
      <c r="XO1" t="s">
        <v>642</v>
      </c>
      <c r="XP1" t="s">
        <v>643</v>
      </c>
      <c r="XQ1" t="s">
        <v>644</v>
      </c>
      <c r="XR1" t="s">
        <v>645</v>
      </c>
    </row>
    <row r="2" spans="1:642" x14ac:dyDescent="0.2">
      <c r="A2" s="1" t="s">
        <v>646</v>
      </c>
      <c r="B2">
        <v>100</v>
      </c>
      <c r="C2">
        <v>101.096</v>
      </c>
      <c r="D2">
        <v>102.202</v>
      </c>
      <c r="E2">
        <v>103.318</v>
      </c>
      <c r="F2">
        <v>104.446</v>
      </c>
      <c r="G2">
        <v>105.584</v>
      </c>
      <c r="H2">
        <v>106.73399999999999</v>
      </c>
      <c r="I2">
        <v>107.89400000000001</v>
      </c>
      <c r="J2">
        <v>109.065</v>
      </c>
      <c r="K2">
        <v>110.248</v>
      </c>
      <c r="L2">
        <v>111.441</v>
      </c>
      <c r="M2">
        <v>112.646</v>
      </c>
      <c r="N2">
        <v>113.863</v>
      </c>
      <c r="O2">
        <v>115.09</v>
      </c>
      <c r="P2">
        <v>116.32899999999999</v>
      </c>
      <c r="Q2">
        <v>117.58</v>
      </c>
      <c r="R2">
        <v>118.842</v>
      </c>
      <c r="S2">
        <v>120.116</v>
      </c>
      <c r="T2">
        <v>121.402</v>
      </c>
      <c r="U2">
        <v>122.699</v>
      </c>
      <c r="V2">
        <v>124.009</v>
      </c>
      <c r="W2">
        <v>125.33</v>
      </c>
      <c r="X2">
        <v>126.663</v>
      </c>
      <c r="Y2">
        <v>128.00899999999999</v>
      </c>
      <c r="Z2">
        <v>129.36600000000001</v>
      </c>
      <c r="AA2">
        <v>130.73599999999999</v>
      </c>
      <c r="AB2">
        <v>132.11799999999999</v>
      </c>
      <c r="AC2">
        <v>133.512</v>
      </c>
      <c r="AD2">
        <v>134.91900000000001</v>
      </c>
      <c r="AE2">
        <v>136.33799999999999</v>
      </c>
      <c r="AF2">
        <v>137.77000000000001</v>
      </c>
      <c r="AG2">
        <v>139.214</v>
      </c>
      <c r="AH2">
        <v>140.67099999999999</v>
      </c>
      <c r="AI2">
        <v>142.13999999999999</v>
      </c>
      <c r="AJ2">
        <v>143.62299999999999</v>
      </c>
      <c r="AK2">
        <v>145.11799999999999</v>
      </c>
      <c r="AL2">
        <v>146.626</v>
      </c>
      <c r="AM2">
        <v>148.14699999999999</v>
      </c>
      <c r="AN2">
        <v>149.68</v>
      </c>
      <c r="AO2">
        <v>151.227</v>
      </c>
      <c r="AP2">
        <v>152.78700000000001</v>
      </c>
      <c r="AQ2">
        <v>154.36000000000001</v>
      </c>
      <c r="AR2">
        <v>155.946</v>
      </c>
      <c r="AS2">
        <v>157.54599999999999</v>
      </c>
      <c r="AT2">
        <v>159.15799999999999</v>
      </c>
      <c r="AU2">
        <v>160.78399999999999</v>
      </c>
      <c r="AV2">
        <v>162.423</v>
      </c>
      <c r="AW2">
        <v>164.07599999999999</v>
      </c>
      <c r="AX2">
        <v>165.74199999999999</v>
      </c>
      <c r="AY2">
        <v>167.42099999999999</v>
      </c>
      <c r="AZ2">
        <v>169.114</v>
      </c>
      <c r="BA2">
        <v>170.821</v>
      </c>
      <c r="BB2">
        <v>172.541</v>
      </c>
      <c r="BC2">
        <v>174.27500000000001</v>
      </c>
      <c r="BD2">
        <v>176.02199999999999</v>
      </c>
      <c r="BE2">
        <v>177.78299999999999</v>
      </c>
      <c r="BF2">
        <v>179.55799999999999</v>
      </c>
      <c r="BG2">
        <v>181.34700000000001</v>
      </c>
      <c r="BH2">
        <v>183.149</v>
      </c>
      <c r="BI2">
        <v>184.965</v>
      </c>
      <c r="BJ2">
        <v>186.79499999999999</v>
      </c>
      <c r="BK2">
        <v>188.63800000000001</v>
      </c>
      <c r="BL2">
        <v>190.49600000000001</v>
      </c>
      <c r="BM2">
        <v>192.36699999999999</v>
      </c>
      <c r="BN2">
        <v>194.25299999999999</v>
      </c>
      <c r="BO2">
        <v>196.15199999999999</v>
      </c>
      <c r="BP2">
        <v>198.065</v>
      </c>
      <c r="BQ2">
        <v>199.99199999999999</v>
      </c>
      <c r="BR2">
        <v>201.93299999999999</v>
      </c>
      <c r="BS2">
        <v>203.88800000000001</v>
      </c>
      <c r="BT2">
        <v>205.857</v>
      </c>
      <c r="BU2">
        <v>207.839</v>
      </c>
      <c r="BV2">
        <v>209.83600000000001</v>
      </c>
      <c r="BW2">
        <v>211.84700000000001</v>
      </c>
      <c r="BX2">
        <v>213.87100000000001</v>
      </c>
      <c r="BY2">
        <v>215.91</v>
      </c>
      <c r="BZ2">
        <v>217.96199999999999</v>
      </c>
      <c r="CA2">
        <v>220.029</v>
      </c>
      <c r="CB2">
        <v>222.10900000000001</v>
      </c>
      <c r="CC2">
        <v>224.203</v>
      </c>
      <c r="CD2">
        <v>226.31100000000001</v>
      </c>
      <c r="CE2">
        <v>228.43299999999999</v>
      </c>
      <c r="CF2">
        <v>230.56899999999999</v>
      </c>
      <c r="CG2">
        <v>232.71899999999999</v>
      </c>
      <c r="CH2">
        <v>234.88200000000001</v>
      </c>
      <c r="CI2">
        <v>237.059</v>
      </c>
      <c r="CJ2">
        <v>239.25</v>
      </c>
      <c r="CK2">
        <v>241.45500000000001</v>
      </c>
      <c r="CL2">
        <v>243.673</v>
      </c>
      <c r="CM2">
        <v>245.905</v>
      </c>
      <c r="CN2">
        <v>248.15</v>
      </c>
      <c r="CO2">
        <v>250.40899999999999</v>
      </c>
      <c r="CP2">
        <v>252.68100000000001</v>
      </c>
      <c r="CQ2">
        <v>254.96700000000001</v>
      </c>
      <c r="CR2">
        <v>257.267</v>
      </c>
      <c r="CS2">
        <v>259.57900000000001</v>
      </c>
      <c r="CT2">
        <v>261.90499999999997</v>
      </c>
      <c r="CU2">
        <v>264.24400000000003</v>
      </c>
      <c r="CV2">
        <v>266.59699999999998</v>
      </c>
      <c r="CW2">
        <v>268.96199999999999</v>
      </c>
      <c r="CX2">
        <v>271.33999999999997</v>
      </c>
      <c r="CY2">
        <v>273.73200000000003</v>
      </c>
      <c r="CZ2">
        <v>276.13600000000002</v>
      </c>
      <c r="DA2">
        <v>278.553</v>
      </c>
      <c r="DB2">
        <v>280.983</v>
      </c>
      <c r="DC2">
        <v>283.42599999999999</v>
      </c>
      <c r="DD2">
        <v>285.88099999999997</v>
      </c>
      <c r="DE2">
        <v>288.34800000000001</v>
      </c>
      <c r="DF2">
        <v>290.82799999999997</v>
      </c>
      <c r="DG2">
        <v>293.32100000000003</v>
      </c>
      <c r="DH2">
        <v>295.82499999999999</v>
      </c>
      <c r="DI2">
        <v>298.34199999999998</v>
      </c>
      <c r="DJ2">
        <v>300.87099999999998</v>
      </c>
      <c r="DK2">
        <v>303.411</v>
      </c>
      <c r="DL2">
        <v>305.964</v>
      </c>
      <c r="DM2">
        <v>308.52800000000002</v>
      </c>
      <c r="DN2">
        <v>311.10300000000001</v>
      </c>
      <c r="DO2">
        <v>313.69099999999997</v>
      </c>
      <c r="DP2">
        <v>316.28899999999999</v>
      </c>
      <c r="DQ2">
        <v>318.899</v>
      </c>
      <c r="DR2">
        <v>321.52</v>
      </c>
      <c r="DS2">
        <v>324.15199999999999</v>
      </c>
      <c r="DT2">
        <v>326.79500000000002</v>
      </c>
      <c r="DU2">
        <v>329.44799999999998</v>
      </c>
      <c r="DV2">
        <v>332.113</v>
      </c>
      <c r="DW2">
        <v>334.78699999999998</v>
      </c>
      <c r="DX2">
        <v>337.47199999999998</v>
      </c>
      <c r="DY2">
        <v>340.16800000000001</v>
      </c>
      <c r="DZ2">
        <v>342.87299999999999</v>
      </c>
      <c r="EA2">
        <v>345.58800000000002</v>
      </c>
      <c r="EB2">
        <v>348.31299999999999</v>
      </c>
      <c r="EC2">
        <v>351.048</v>
      </c>
      <c r="ED2">
        <v>353.79199999999997</v>
      </c>
      <c r="EE2">
        <v>356.54599999999999</v>
      </c>
      <c r="EF2">
        <v>359.30799999999999</v>
      </c>
      <c r="EG2">
        <v>362.08</v>
      </c>
      <c r="EH2">
        <v>364.86</v>
      </c>
      <c r="EI2">
        <v>367.649</v>
      </c>
      <c r="EJ2">
        <v>370.447</v>
      </c>
      <c r="EK2">
        <v>373.25299999999999</v>
      </c>
      <c r="EL2">
        <v>376.06700000000001</v>
      </c>
      <c r="EM2">
        <v>378.88900000000001</v>
      </c>
      <c r="EN2">
        <v>381.71899999999999</v>
      </c>
      <c r="EO2">
        <v>384.55599999999998</v>
      </c>
      <c r="EP2">
        <v>387.40100000000001</v>
      </c>
      <c r="EQ2">
        <v>390.25400000000002</v>
      </c>
      <c r="ER2">
        <v>393.113</v>
      </c>
      <c r="ES2">
        <v>395.97899999999998</v>
      </c>
      <c r="ET2">
        <v>398.85199999999998</v>
      </c>
      <c r="EU2">
        <v>401.73200000000003</v>
      </c>
      <c r="EV2">
        <v>404.61799999999999</v>
      </c>
      <c r="EW2">
        <v>407.50900000000001</v>
      </c>
      <c r="EX2">
        <v>410.40699999999998</v>
      </c>
      <c r="EY2">
        <v>413.31099999999998</v>
      </c>
      <c r="EZ2">
        <v>416.22</v>
      </c>
      <c r="FA2">
        <v>419.13499999999999</v>
      </c>
      <c r="FB2">
        <v>422.05399999999997</v>
      </c>
      <c r="FC2">
        <v>424.97899999999998</v>
      </c>
      <c r="FD2">
        <v>427.90800000000002</v>
      </c>
      <c r="FE2">
        <v>430.84199999999998</v>
      </c>
      <c r="FF2">
        <v>433.78</v>
      </c>
      <c r="FG2">
        <v>436.72199999999998</v>
      </c>
      <c r="FH2">
        <v>439.66800000000001</v>
      </c>
      <c r="FI2">
        <v>442.61799999999999</v>
      </c>
      <c r="FJ2">
        <v>445.572</v>
      </c>
      <c r="FK2">
        <v>448.52800000000002</v>
      </c>
      <c r="FL2">
        <v>451.488</v>
      </c>
      <c r="FM2">
        <v>454.45</v>
      </c>
      <c r="FN2">
        <v>457.41500000000002</v>
      </c>
      <c r="FO2">
        <v>460.38299999999998</v>
      </c>
      <c r="FP2">
        <v>463.35199999999998</v>
      </c>
      <c r="FQ2">
        <v>466.32400000000001</v>
      </c>
      <c r="FR2">
        <v>469.29700000000003</v>
      </c>
      <c r="FS2">
        <v>472.27199999999999</v>
      </c>
      <c r="FT2">
        <v>475.24799999999999</v>
      </c>
      <c r="FU2">
        <v>478.22500000000002</v>
      </c>
      <c r="FV2">
        <v>481.20299999999997</v>
      </c>
      <c r="FW2">
        <v>484.18200000000002</v>
      </c>
      <c r="FX2">
        <v>487.161</v>
      </c>
      <c r="FY2">
        <v>490.14</v>
      </c>
      <c r="FZ2">
        <v>493.11900000000003</v>
      </c>
      <c r="GA2">
        <v>496.09800000000001</v>
      </c>
      <c r="GB2">
        <v>499.077</v>
      </c>
      <c r="GC2">
        <v>502.05500000000001</v>
      </c>
      <c r="GD2">
        <v>505.03100000000001</v>
      </c>
      <c r="GE2">
        <v>508.00700000000001</v>
      </c>
      <c r="GF2">
        <v>510.98200000000003</v>
      </c>
      <c r="GG2">
        <v>513.95399999999995</v>
      </c>
      <c r="GH2">
        <v>516.92499999999995</v>
      </c>
      <c r="GI2">
        <v>519.89400000000001</v>
      </c>
      <c r="GJ2">
        <v>522.86099999999999</v>
      </c>
      <c r="GK2">
        <v>525.82500000000005</v>
      </c>
      <c r="GL2">
        <v>528.78700000000003</v>
      </c>
      <c r="GM2">
        <v>531.745</v>
      </c>
      <c r="GN2">
        <v>534.70100000000002</v>
      </c>
      <c r="GO2">
        <v>537.65300000000002</v>
      </c>
      <c r="GP2">
        <v>540.60199999999998</v>
      </c>
      <c r="GQ2">
        <v>543.54700000000003</v>
      </c>
      <c r="GR2">
        <v>546.48800000000006</v>
      </c>
      <c r="GS2">
        <v>549.42499999999995</v>
      </c>
      <c r="GT2">
        <v>552.35699999999997</v>
      </c>
      <c r="GU2">
        <v>555.28499999999997</v>
      </c>
      <c r="GV2">
        <v>558.20799999999997</v>
      </c>
      <c r="GW2">
        <v>561.12599999999998</v>
      </c>
      <c r="GX2">
        <v>564.03899999999999</v>
      </c>
      <c r="GY2">
        <v>566.94600000000003</v>
      </c>
      <c r="GZ2">
        <v>569.84799999999996</v>
      </c>
      <c r="HA2">
        <v>572.74400000000003</v>
      </c>
      <c r="HB2">
        <v>575.63400000000001</v>
      </c>
      <c r="HC2">
        <v>578.51700000000005</v>
      </c>
      <c r="HD2">
        <v>581.39499999999998</v>
      </c>
      <c r="HE2">
        <v>584.26499999999999</v>
      </c>
      <c r="HF2">
        <v>587.12900000000002</v>
      </c>
      <c r="HG2">
        <v>589.98599999999999</v>
      </c>
      <c r="HH2">
        <v>592.83600000000001</v>
      </c>
      <c r="HI2">
        <v>595.678</v>
      </c>
      <c r="HJ2">
        <v>598.51300000000003</v>
      </c>
      <c r="HK2">
        <v>601.34</v>
      </c>
      <c r="HL2">
        <v>604.16</v>
      </c>
      <c r="HM2">
        <v>606.971</v>
      </c>
      <c r="HN2">
        <v>609.774</v>
      </c>
      <c r="HO2">
        <v>612.56799999999998</v>
      </c>
      <c r="HP2">
        <v>615.35400000000004</v>
      </c>
      <c r="HQ2">
        <v>618.13099999999997</v>
      </c>
      <c r="HR2">
        <v>620.9</v>
      </c>
      <c r="HS2">
        <v>623.65899999999999</v>
      </c>
      <c r="HT2">
        <v>626.40899999999999</v>
      </c>
      <c r="HU2">
        <v>629.149</v>
      </c>
      <c r="HV2">
        <v>631.88</v>
      </c>
      <c r="HW2">
        <v>634.60199999999998</v>
      </c>
      <c r="HX2">
        <v>637.31299999999999</v>
      </c>
      <c r="HY2">
        <v>640.01400000000001</v>
      </c>
      <c r="HZ2">
        <v>642.70500000000004</v>
      </c>
      <c r="IA2">
        <v>645.38599999999997</v>
      </c>
      <c r="IB2">
        <v>648.05700000000002</v>
      </c>
      <c r="IC2">
        <v>650.71600000000001</v>
      </c>
      <c r="ID2">
        <v>653.36599999999999</v>
      </c>
      <c r="IE2">
        <v>656.00400000000002</v>
      </c>
      <c r="IF2">
        <v>658.63099999999997</v>
      </c>
      <c r="IG2">
        <v>661.24699999999996</v>
      </c>
      <c r="IH2">
        <v>663.85199999999998</v>
      </c>
      <c r="II2">
        <v>666.44600000000003</v>
      </c>
      <c r="IJ2">
        <v>669.02800000000002</v>
      </c>
      <c r="IK2">
        <v>671.59900000000005</v>
      </c>
      <c r="IL2">
        <v>674.15700000000004</v>
      </c>
      <c r="IM2">
        <v>676.70399999999995</v>
      </c>
      <c r="IN2">
        <v>679.24</v>
      </c>
      <c r="IO2">
        <v>681.76300000000003</v>
      </c>
      <c r="IP2">
        <v>684.274</v>
      </c>
      <c r="IQ2">
        <v>686.77200000000005</v>
      </c>
      <c r="IR2">
        <v>689.25900000000001</v>
      </c>
      <c r="IS2">
        <v>691.73299999999995</v>
      </c>
      <c r="IT2">
        <v>694.19399999999996</v>
      </c>
      <c r="IU2">
        <v>696.64300000000003</v>
      </c>
      <c r="IV2">
        <v>699.07899999999995</v>
      </c>
      <c r="IW2">
        <v>701.50300000000004</v>
      </c>
      <c r="IX2">
        <v>703.91300000000001</v>
      </c>
      <c r="IY2">
        <v>706.31100000000004</v>
      </c>
      <c r="IZ2">
        <v>708.69500000000005</v>
      </c>
      <c r="JA2">
        <v>711.06700000000001</v>
      </c>
      <c r="JB2">
        <v>713.42499999999995</v>
      </c>
      <c r="JC2">
        <v>715.77099999999996</v>
      </c>
      <c r="JD2">
        <v>718.10199999999998</v>
      </c>
      <c r="JE2">
        <v>720.42100000000005</v>
      </c>
      <c r="JF2">
        <v>722.726</v>
      </c>
      <c r="JG2">
        <v>725.01800000000003</v>
      </c>
      <c r="JH2">
        <v>727.29600000000005</v>
      </c>
      <c r="JI2">
        <v>729.56100000000004</v>
      </c>
      <c r="JJ2">
        <v>731.81200000000001</v>
      </c>
      <c r="JK2">
        <v>734.04899999999998</v>
      </c>
      <c r="JL2">
        <v>736.27300000000002</v>
      </c>
      <c r="JM2">
        <v>738.48299999999995</v>
      </c>
      <c r="JN2">
        <v>740.68</v>
      </c>
      <c r="JO2">
        <v>742.86199999999997</v>
      </c>
      <c r="JP2">
        <v>745.03099999999995</v>
      </c>
      <c r="JQ2">
        <v>747.18499999999995</v>
      </c>
      <c r="JR2">
        <v>749.32600000000002</v>
      </c>
      <c r="JS2">
        <v>751.45299999999997</v>
      </c>
      <c r="JT2">
        <v>753.56600000000003</v>
      </c>
      <c r="JU2">
        <v>755.66499999999996</v>
      </c>
      <c r="JV2">
        <v>757.75</v>
      </c>
      <c r="JW2">
        <v>759.82100000000003</v>
      </c>
      <c r="JX2">
        <v>761.87800000000004</v>
      </c>
      <c r="JY2">
        <v>763.92100000000005</v>
      </c>
      <c r="JZ2">
        <v>765.95</v>
      </c>
      <c r="KA2">
        <v>767.96500000000003</v>
      </c>
      <c r="KB2">
        <v>769.96600000000001</v>
      </c>
      <c r="KC2">
        <v>771.95299999999997</v>
      </c>
      <c r="KD2">
        <v>773.92600000000004</v>
      </c>
      <c r="KE2">
        <v>775.88499999999999</v>
      </c>
      <c r="KF2">
        <v>777.83</v>
      </c>
      <c r="KG2">
        <v>779.76</v>
      </c>
      <c r="KH2">
        <v>781.67700000000002</v>
      </c>
      <c r="KI2">
        <v>783.58</v>
      </c>
      <c r="KJ2">
        <v>785.46799999999996</v>
      </c>
      <c r="KK2">
        <v>787.34299999999996</v>
      </c>
      <c r="KL2">
        <v>789.20399999999995</v>
      </c>
      <c r="KM2">
        <v>791.05</v>
      </c>
      <c r="KN2">
        <v>792.88300000000004</v>
      </c>
      <c r="KO2">
        <v>794.702</v>
      </c>
      <c r="KP2">
        <v>796.50699999999995</v>
      </c>
      <c r="KQ2">
        <v>798.298</v>
      </c>
      <c r="KR2">
        <v>800.07500000000005</v>
      </c>
      <c r="KS2">
        <v>801.83900000000006</v>
      </c>
      <c r="KT2">
        <v>803.58900000000006</v>
      </c>
      <c r="KU2">
        <v>805.32500000000005</v>
      </c>
      <c r="KV2">
        <v>807.04700000000003</v>
      </c>
      <c r="KW2">
        <v>808.755</v>
      </c>
      <c r="KX2">
        <v>810.45</v>
      </c>
      <c r="KY2">
        <v>812.13099999999997</v>
      </c>
      <c r="KZ2">
        <v>813.79899999999998</v>
      </c>
      <c r="LA2">
        <v>815.45299999999997</v>
      </c>
      <c r="LB2">
        <v>817.09400000000005</v>
      </c>
      <c r="LC2">
        <v>818.721</v>
      </c>
      <c r="LD2">
        <v>820.33399999999995</v>
      </c>
      <c r="LE2">
        <v>821.93499999999995</v>
      </c>
      <c r="LF2">
        <v>823.52200000000005</v>
      </c>
      <c r="LG2">
        <v>825.096</v>
      </c>
      <c r="LH2">
        <v>826.65599999999995</v>
      </c>
      <c r="LI2">
        <v>828.20399999999995</v>
      </c>
      <c r="LJ2">
        <v>829.73800000000006</v>
      </c>
      <c r="LK2">
        <v>831.25900000000001</v>
      </c>
      <c r="LL2">
        <v>832.76700000000005</v>
      </c>
      <c r="LM2">
        <v>834.26199999999994</v>
      </c>
      <c r="LN2">
        <v>835.745</v>
      </c>
      <c r="LO2">
        <v>837.21400000000006</v>
      </c>
      <c r="LP2">
        <v>838.67100000000005</v>
      </c>
      <c r="LQ2">
        <v>840.11500000000001</v>
      </c>
      <c r="LR2">
        <v>841.54600000000005</v>
      </c>
      <c r="LS2">
        <v>842.96500000000003</v>
      </c>
      <c r="LT2">
        <v>844.37099999999998</v>
      </c>
      <c r="LU2">
        <v>845.76400000000001</v>
      </c>
      <c r="LV2">
        <v>847.14499999999998</v>
      </c>
      <c r="LW2">
        <v>848.51400000000001</v>
      </c>
      <c r="LX2">
        <v>849.87099999999998</v>
      </c>
      <c r="LY2">
        <v>851.21500000000003</v>
      </c>
      <c r="LZ2">
        <v>852.54700000000003</v>
      </c>
      <c r="MA2">
        <v>853.86699999999996</v>
      </c>
      <c r="MB2">
        <v>855.17499999999995</v>
      </c>
      <c r="MC2">
        <v>856.47</v>
      </c>
      <c r="MD2">
        <v>857.75400000000002</v>
      </c>
      <c r="ME2">
        <v>859.02700000000004</v>
      </c>
      <c r="MF2">
        <v>860.28700000000003</v>
      </c>
      <c r="MG2">
        <v>861.53599999999994</v>
      </c>
      <c r="MH2">
        <v>862.77300000000002</v>
      </c>
      <c r="MI2">
        <v>863.99800000000005</v>
      </c>
      <c r="MJ2">
        <v>865.21199999999999</v>
      </c>
      <c r="MK2">
        <v>866.41499999999996</v>
      </c>
      <c r="ML2">
        <v>867.60599999999999</v>
      </c>
      <c r="MM2">
        <v>868.78599999999994</v>
      </c>
      <c r="MN2">
        <v>869.95500000000004</v>
      </c>
      <c r="MO2">
        <v>871.11199999999997</v>
      </c>
      <c r="MP2">
        <v>872.25900000000001</v>
      </c>
      <c r="MQ2">
        <v>873.39400000000001</v>
      </c>
      <c r="MR2">
        <v>874.51900000000001</v>
      </c>
      <c r="MS2">
        <v>875.63300000000004</v>
      </c>
      <c r="MT2">
        <v>876.73599999999999</v>
      </c>
      <c r="MU2">
        <v>877.82799999999997</v>
      </c>
      <c r="MV2">
        <v>878.91</v>
      </c>
      <c r="MW2">
        <v>879.98099999999999</v>
      </c>
      <c r="MX2">
        <v>881.04100000000005</v>
      </c>
      <c r="MY2">
        <v>882.09100000000001</v>
      </c>
      <c r="MZ2">
        <v>883.13099999999997</v>
      </c>
      <c r="NA2">
        <v>884.16099999999994</v>
      </c>
      <c r="NB2">
        <v>885.18100000000004</v>
      </c>
      <c r="NC2">
        <v>886.19</v>
      </c>
      <c r="ND2">
        <v>887.18899999999996</v>
      </c>
      <c r="NE2">
        <v>888.17899999999997</v>
      </c>
      <c r="NF2">
        <v>889.15800000000002</v>
      </c>
      <c r="NG2">
        <v>890.12800000000004</v>
      </c>
      <c r="NH2">
        <v>891.08799999999997</v>
      </c>
      <c r="NI2">
        <v>892.03800000000001</v>
      </c>
      <c r="NJ2">
        <v>892.97900000000004</v>
      </c>
      <c r="NK2">
        <v>893.91</v>
      </c>
      <c r="NL2">
        <v>894.83199999999999</v>
      </c>
      <c r="NM2">
        <v>895.74400000000003</v>
      </c>
      <c r="NN2">
        <v>896.64700000000005</v>
      </c>
      <c r="NO2">
        <v>897.54100000000005</v>
      </c>
      <c r="NP2">
        <v>898.42600000000004</v>
      </c>
      <c r="NQ2">
        <v>899.30200000000002</v>
      </c>
      <c r="NR2">
        <v>900.16899999999998</v>
      </c>
      <c r="NS2">
        <v>901.02599999999995</v>
      </c>
      <c r="NT2">
        <v>901.875</v>
      </c>
      <c r="NU2">
        <v>902.71600000000001</v>
      </c>
      <c r="NV2">
        <v>903.54700000000003</v>
      </c>
      <c r="NW2">
        <v>904.37</v>
      </c>
      <c r="NX2">
        <v>905.18399999999997</v>
      </c>
      <c r="NY2">
        <v>905.99</v>
      </c>
      <c r="NZ2">
        <v>906.78700000000003</v>
      </c>
      <c r="OA2">
        <v>907.577</v>
      </c>
      <c r="OB2">
        <v>908.35699999999997</v>
      </c>
      <c r="OC2">
        <v>909.13</v>
      </c>
      <c r="OD2">
        <v>909.89499999999998</v>
      </c>
      <c r="OE2">
        <v>910.65099999999995</v>
      </c>
      <c r="OF2">
        <v>911.399</v>
      </c>
      <c r="OG2">
        <v>912.14</v>
      </c>
      <c r="OH2">
        <v>912.87300000000005</v>
      </c>
      <c r="OI2">
        <v>913.59799999999996</v>
      </c>
      <c r="OJ2">
        <v>914.31500000000005</v>
      </c>
      <c r="OK2">
        <v>915.02499999999998</v>
      </c>
      <c r="OL2">
        <v>915.72699999999998</v>
      </c>
      <c r="OM2">
        <v>916.42100000000005</v>
      </c>
      <c r="ON2">
        <v>917.10799999999995</v>
      </c>
      <c r="OO2">
        <v>917.78800000000001</v>
      </c>
      <c r="OP2">
        <v>918.46100000000001</v>
      </c>
      <c r="OQ2">
        <v>919.12599999999998</v>
      </c>
      <c r="OR2">
        <v>919.78399999999999</v>
      </c>
      <c r="OS2">
        <v>920.43499999999995</v>
      </c>
      <c r="OT2">
        <v>921.07899999999995</v>
      </c>
      <c r="OU2">
        <v>921.71600000000001</v>
      </c>
      <c r="OV2">
        <v>922.346</v>
      </c>
      <c r="OW2">
        <v>922.96900000000005</v>
      </c>
      <c r="OX2">
        <v>923.58600000000001</v>
      </c>
      <c r="OY2">
        <v>924.19500000000005</v>
      </c>
      <c r="OZ2">
        <v>924.79899999999998</v>
      </c>
      <c r="PA2">
        <v>925.39499999999998</v>
      </c>
      <c r="PB2">
        <v>925.98500000000001</v>
      </c>
      <c r="PC2">
        <v>926.56899999999996</v>
      </c>
      <c r="PD2">
        <v>927.14599999999996</v>
      </c>
      <c r="PE2">
        <v>927.71699999999998</v>
      </c>
      <c r="PF2">
        <v>928.28099999999995</v>
      </c>
      <c r="PG2">
        <v>928.84</v>
      </c>
      <c r="PH2">
        <v>929.39200000000005</v>
      </c>
      <c r="PI2">
        <v>929.93799999999999</v>
      </c>
      <c r="PJ2">
        <v>930.47799999999995</v>
      </c>
      <c r="PK2">
        <v>931.01300000000003</v>
      </c>
      <c r="PL2">
        <v>931.54100000000005</v>
      </c>
      <c r="PM2">
        <v>932.06299999999999</v>
      </c>
      <c r="PN2">
        <v>932.58</v>
      </c>
      <c r="PO2">
        <v>933.09100000000001</v>
      </c>
      <c r="PP2">
        <v>933.596</v>
      </c>
      <c r="PQ2">
        <v>934.09500000000003</v>
      </c>
      <c r="PR2">
        <v>934.58900000000006</v>
      </c>
      <c r="PS2">
        <v>935.07799999999997</v>
      </c>
      <c r="PT2">
        <v>935.56100000000004</v>
      </c>
      <c r="PU2">
        <v>936.03899999999999</v>
      </c>
      <c r="PV2">
        <v>936.51099999999997</v>
      </c>
      <c r="PW2">
        <v>936.97799999999995</v>
      </c>
      <c r="PX2">
        <v>937.44</v>
      </c>
      <c r="PY2">
        <v>937.89599999999996</v>
      </c>
      <c r="PZ2">
        <v>938.34799999999996</v>
      </c>
      <c r="QA2">
        <v>938.79399999999998</v>
      </c>
      <c r="QB2">
        <v>939.23500000000001</v>
      </c>
      <c r="QC2">
        <v>939.67200000000003</v>
      </c>
      <c r="QD2">
        <v>940.10299999999995</v>
      </c>
      <c r="QE2">
        <v>940.53</v>
      </c>
      <c r="QF2">
        <v>940.952</v>
      </c>
      <c r="QG2">
        <v>941.36900000000003</v>
      </c>
      <c r="QH2">
        <v>941.78099999999995</v>
      </c>
      <c r="QI2">
        <v>942.18799999999999</v>
      </c>
      <c r="QJ2">
        <v>942.59100000000001</v>
      </c>
      <c r="QK2">
        <v>942.99</v>
      </c>
      <c r="QL2">
        <v>943.38400000000001</v>
      </c>
      <c r="QM2">
        <v>943.77300000000002</v>
      </c>
      <c r="QN2">
        <v>944.15800000000002</v>
      </c>
      <c r="QO2">
        <v>944.53899999999999</v>
      </c>
      <c r="QP2">
        <v>944.91499999999996</v>
      </c>
      <c r="QQ2">
        <v>945.28700000000003</v>
      </c>
      <c r="QR2">
        <v>945.654</v>
      </c>
      <c r="QS2">
        <v>946.01800000000003</v>
      </c>
      <c r="QT2">
        <v>946.37699999999995</v>
      </c>
      <c r="QU2">
        <v>946.73199999999997</v>
      </c>
      <c r="QV2">
        <v>947.08399999999995</v>
      </c>
      <c r="QW2">
        <v>947.43100000000004</v>
      </c>
      <c r="QX2">
        <v>947.774</v>
      </c>
      <c r="QY2">
        <v>948.11300000000006</v>
      </c>
      <c r="QZ2">
        <v>948.44799999999998</v>
      </c>
      <c r="RA2">
        <v>948.78</v>
      </c>
      <c r="RB2">
        <v>949.10699999999997</v>
      </c>
      <c r="RC2">
        <v>949.43100000000004</v>
      </c>
      <c r="RD2">
        <v>949.75099999999998</v>
      </c>
      <c r="RE2">
        <v>950.06799999999998</v>
      </c>
      <c r="RF2">
        <v>950.38099999999997</v>
      </c>
      <c r="RG2">
        <v>950.69</v>
      </c>
      <c r="RH2">
        <v>950.995</v>
      </c>
      <c r="RI2">
        <v>951.29700000000003</v>
      </c>
      <c r="RJ2">
        <v>951.596</v>
      </c>
      <c r="RK2">
        <v>951.89099999999996</v>
      </c>
      <c r="RL2">
        <v>952.18299999999999</v>
      </c>
      <c r="RM2">
        <v>952.471</v>
      </c>
      <c r="RN2">
        <v>952.75599999999997</v>
      </c>
      <c r="RO2">
        <v>953.03800000000001</v>
      </c>
      <c r="RP2">
        <v>953.31600000000003</v>
      </c>
      <c r="RQ2">
        <v>953.59100000000001</v>
      </c>
      <c r="RR2">
        <v>953.86300000000006</v>
      </c>
      <c r="RS2">
        <v>954.13199999999995</v>
      </c>
      <c r="RT2">
        <v>954.39700000000005</v>
      </c>
      <c r="RU2">
        <v>954.66</v>
      </c>
      <c r="RV2">
        <v>954.91899999999998</v>
      </c>
      <c r="RW2">
        <v>955.17600000000004</v>
      </c>
      <c r="RX2">
        <v>955.42899999999997</v>
      </c>
      <c r="RY2">
        <v>955.68</v>
      </c>
      <c r="RZ2">
        <v>955.92700000000002</v>
      </c>
      <c r="SA2">
        <v>956.17200000000003</v>
      </c>
      <c r="SB2">
        <v>956.41399999999999</v>
      </c>
      <c r="SC2">
        <v>956.65300000000002</v>
      </c>
      <c r="SD2">
        <v>956.88900000000001</v>
      </c>
      <c r="SE2">
        <v>957.12199999999996</v>
      </c>
      <c r="SF2">
        <v>957.35299999999995</v>
      </c>
      <c r="SG2">
        <v>957.58100000000002</v>
      </c>
      <c r="SH2">
        <v>957.80600000000004</v>
      </c>
      <c r="SI2">
        <v>958.029</v>
      </c>
      <c r="SJ2">
        <v>958.24900000000002</v>
      </c>
      <c r="SK2">
        <v>958.46699999999998</v>
      </c>
      <c r="SL2">
        <v>958.68200000000002</v>
      </c>
      <c r="SM2">
        <v>958.89400000000001</v>
      </c>
      <c r="SN2">
        <v>959.10400000000004</v>
      </c>
      <c r="SO2">
        <v>959.31100000000004</v>
      </c>
      <c r="SP2">
        <v>959.51599999999996</v>
      </c>
      <c r="SQ2">
        <v>959.71900000000005</v>
      </c>
      <c r="SR2">
        <v>959.91899999999998</v>
      </c>
      <c r="SS2">
        <v>960.11699999999996</v>
      </c>
      <c r="ST2">
        <v>960.31200000000001</v>
      </c>
      <c r="SU2">
        <v>960.505</v>
      </c>
      <c r="SV2">
        <v>960.69600000000003</v>
      </c>
      <c r="SW2">
        <v>960.88499999999999</v>
      </c>
      <c r="SX2">
        <v>961.07100000000003</v>
      </c>
      <c r="SY2">
        <v>961.255</v>
      </c>
      <c r="SZ2">
        <v>961.43799999999999</v>
      </c>
      <c r="TA2">
        <v>961.61699999999996</v>
      </c>
      <c r="TB2">
        <v>961.79499999999996</v>
      </c>
      <c r="TC2">
        <v>961.971</v>
      </c>
      <c r="TD2">
        <v>962.14400000000001</v>
      </c>
      <c r="TE2">
        <v>962.31600000000003</v>
      </c>
      <c r="TF2">
        <v>962.48500000000001</v>
      </c>
      <c r="TG2">
        <v>962.65300000000002</v>
      </c>
      <c r="TH2">
        <v>962.81799999999998</v>
      </c>
      <c r="TI2">
        <v>962.98199999999997</v>
      </c>
      <c r="TJ2">
        <v>963.14300000000003</v>
      </c>
      <c r="TK2">
        <v>963.303</v>
      </c>
      <c r="TL2">
        <v>963.46100000000001</v>
      </c>
      <c r="TM2">
        <v>963.61699999999996</v>
      </c>
      <c r="TN2">
        <v>963.77099999999996</v>
      </c>
      <c r="TO2">
        <v>963.923</v>
      </c>
      <c r="TP2">
        <v>964.07299999999998</v>
      </c>
      <c r="TQ2">
        <v>964.22199999999998</v>
      </c>
      <c r="TR2">
        <v>964.36900000000003</v>
      </c>
      <c r="TS2">
        <v>964.51400000000001</v>
      </c>
      <c r="TT2">
        <v>964.65700000000004</v>
      </c>
      <c r="TU2">
        <v>964.79899999999998</v>
      </c>
      <c r="TV2">
        <v>964.93899999999996</v>
      </c>
      <c r="TW2">
        <v>965.077</v>
      </c>
      <c r="TX2">
        <v>965.21400000000006</v>
      </c>
      <c r="TY2">
        <v>965.34900000000005</v>
      </c>
      <c r="TZ2">
        <v>965.48199999999997</v>
      </c>
      <c r="UA2">
        <v>965.61400000000003</v>
      </c>
      <c r="UB2">
        <v>965.74400000000003</v>
      </c>
      <c r="UC2">
        <v>965.87300000000005</v>
      </c>
      <c r="UD2">
        <v>966</v>
      </c>
      <c r="UE2">
        <v>966.12599999999998</v>
      </c>
      <c r="UF2">
        <v>966.25</v>
      </c>
      <c r="UG2">
        <v>966.37199999999996</v>
      </c>
      <c r="UH2">
        <v>966.49400000000003</v>
      </c>
      <c r="UI2">
        <v>966.61300000000006</v>
      </c>
      <c r="UJ2">
        <v>966.73199999999997</v>
      </c>
      <c r="UK2">
        <v>966.84799999999996</v>
      </c>
      <c r="UL2">
        <v>966.96400000000006</v>
      </c>
      <c r="UM2">
        <v>967.07799999999997</v>
      </c>
      <c r="UN2">
        <v>967.19100000000003</v>
      </c>
      <c r="UO2">
        <v>967.30200000000002</v>
      </c>
      <c r="UP2">
        <v>967.41200000000003</v>
      </c>
      <c r="UQ2">
        <v>967.52099999999996</v>
      </c>
      <c r="UR2">
        <v>967.62800000000004</v>
      </c>
      <c r="US2">
        <v>967.73500000000001</v>
      </c>
      <c r="UT2">
        <v>967.83900000000006</v>
      </c>
      <c r="UU2">
        <v>967.94299999999998</v>
      </c>
      <c r="UV2">
        <v>968.04499999999996</v>
      </c>
      <c r="UW2">
        <v>968.14700000000005</v>
      </c>
      <c r="UX2">
        <v>968.24599999999998</v>
      </c>
      <c r="UY2">
        <v>968.34500000000003</v>
      </c>
      <c r="UZ2">
        <v>968.44299999999998</v>
      </c>
      <c r="VA2">
        <v>968.53899999999999</v>
      </c>
      <c r="VB2">
        <v>968.63400000000001</v>
      </c>
      <c r="VC2">
        <v>968.72799999999995</v>
      </c>
      <c r="VD2">
        <v>968.82100000000003</v>
      </c>
      <c r="VE2">
        <v>968.91300000000001</v>
      </c>
      <c r="VF2">
        <v>969.00400000000002</v>
      </c>
      <c r="VG2">
        <v>969.09400000000005</v>
      </c>
      <c r="VH2">
        <v>969.18200000000002</v>
      </c>
      <c r="VI2">
        <v>969.27</v>
      </c>
      <c r="VJ2">
        <v>969.35599999999999</v>
      </c>
      <c r="VK2">
        <v>969.44100000000003</v>
      </c>
      <c r="VL2">
        <v>969.52599999999995</v>
      </c>
      <c r="VM2">
        <v>969.60900000000004</v>
      </c>
      <c r="VN2">
        <v>969.69200000000001</v>
      </c>
      <c r="VO2">
        <v>969.77300000000002</v>
      </c>
      <c r="VP2">
        <v>969.85299999999995</v>
      </c>
      <c r="VQ2">
        <v>969.93299999999999</v>
      </c>
      <c r="VR2">
        <v>970.01099999999997</v>
      </c>
      <c r="VS2">
        <v>970.08900000000006</v>
      </c>
      <c r="VT2">
        <v>970.16499999999996</v>
      </c>
      <c r="VU2">
        <v>970.24099999999999</v>
      </c>
      <c r="VV2">
        <v>970.31600000000003</v>
      </c>
      <c r="VW2">
        <v>970.39</v>
      </c>
      <c r="VX2">
        <v>970.46299999999997</v>
      </c>
      <c r="VY2">
        <v>970.53499999999997</v>
      </c>
      <c r="VZ2">
        <v>970.60599999999999</v>
      </c>
      <c r="WA2">
        <v>970.67600000000004</v>
      </c>
      <c r="WB2">
        <v>970.74599999999998</v>
      </c>
      <c r="WC2">
        <v>970.81399999999996</v>
      </c>
      <c r="WD2">
        <v>970.88199999999995</v>
      </c>
      <c r="WE2">
        <v>970.94899999999996</v>
      </c>
      <c r="WF2">
        <v>971.01499999999999</v>
      </c>
      <c r="WG2">
        <v>971.08100000000002</v>
      </c>
      <c r="WH2">
        <v>971.14499999999998</v>
      </c>
      <c r="WI2">
        <v>971.20899999999995</v>
      </c>
      <c r="WJ2">
        <v>971.27200000000005</v>
      </c>
      <c r="WK2">
        <v>971.33500000000004</v>
      </c>
      <c r="WL2">
        <v>971.39599999999996</v>
      </c>
      <c r="WM2">
        <v>971.45699999999999</v>
      </c>
      <c r="WN2">
        <v>971.51700000000005</v>
      </c>
      <c r="WO2">
        <v>971.57600000000002</v>
      </c>
      <c r="WP2">
        <v>971.63499999999999</v>
      </c>
      <c r="WQ2">
        <v>971.69299999999998</v>
      </c>
      <c r="WR2">
        <v>971.75</v>
      </c>
      <c r="WS2">
        <v>971.80700000000002</v>
      </c>
      <c r="WT2">
        <v>971.86300000000006</v>
      </c>
      <c r="WU2">
        <v>971.91800000000001</v>
      </c>
      <c r="WV2">
        <v>971.97199999999998</v>
      </c>
      <c r="WW2">
        <v>972.02599999999995</v>
      </c>
      <c r="WX2">
        <v>972.07899999999995</v>
      </c>
      <c r="WY2">
        <v>972.13199999999995</v>
      </c>
      <c r="WZ2">
        <v>972.18399999999997</v>
      </c>
      <c r="XA2">
        <v>972.23500000000001</v>
      </c>
      <c r="XB2">
        <v>972.28599999999994</v>
      </c>
      <c r="XC2">
        <v>972.33600000000001</v>
      </c>
      <c r="XD2">
        <v>972.38499999999999</v>
      </c>
      <c r="XE2">
        <v>972.43399999999997</v>
      </c>
      <c r="XF2">
        <v>972.48199999999997</v>
      </c>
      <c r="XG2">
        <v>972.53</v>
      </c>
      <c r="XH2">
        <v>972.577</v>
      </c>
      <c r="XI2">
        <v>972.62400000000002</v>
      </c>
      <c r="XJ2">
        <v>972.67</v>
      </c>
      <c r="XK2">
        <v>972.71500000000003</v>
      </c>
      <c r="XL2">
        <v>972.76</v>
      </c>
      <c r="XM2">
        <v>972.80399999999997</v>
      </c>
      <c r="XN2">
        <v>972.84799999999996</v>
      </c>
      <c r="XO2">
        <v>972.89099999999996</v>
      </c>
      <c r="XP2">
        <v>972.93399999999997</v>
      </c>
      <c r="XQ2">
        <v>972.976</v>
      </c>
      <c r="XR2">
        <v>973.01800000000003</v>
      </c>
    </row>
    <row r="3" spans="1:642" x14ac:dyDescent="0.2">
      <c r="A3" s="1" t="s">
        <v>647</v>
      </c>
      <c r="B3">
        <v>100</v>
      </c>
      <c r="C3">
        <v>101.349</v>
      </c>
      <c r="D3">
        <v>102.714</v>
      </c>
      <c r="E3">
        <v>104.095</v>
      </c>
      <c r="F3">
        <v>105.494</v>
      </c>
      <c r="G3">
        <v>106.91</v>
      </c>
      <c r="H3">
        <v>108.342</v>
      </c>
      <c r="I3">
        <v>109.792</v>
      </c>
      <c r="J3">
        <v>111.259</v>
      </c>
      <c r="K3">
        <v>112.744</v>
      </c>
      <c r="L3">
        <v>114.247</v>
      </c>
      <c r="M3">
        <v>115.767</v>
      </c>
      <c r="N3">
        <v>117.30500000000001</v>
      </c>
      <c r="O3">
        <v>118.86199999999999</v>
      </c>
      <c r="P3">
        <v>120.437</v>
      </c>
      <c r="Q3">
        <v>122.03100000000001</v>
      </c>
      <c r="R3">
        <v>123.643</v>
      </c>
      <c r="S3">
        <v>125.274</v>
      </c>
      <c r="T3">
        <v>126.92400000000001</v>
      </c>
      <c r="U3">
        <v>128.59299999999999</v>
      </c>
      <c r="V3">
        <v>130.28100000000001</v>
      </c>
      <c r="W3">
        <v>131.989</v>
      </c>
      <c r="X3">
        <v>133.71600000000001</v>
      </c>
      <c r="Y3">
        <v>135.46299999999999</v>
      </c>
      <c r="Z3">
        <v>137.22999999999999</v>
      </c>
      <c r="AA3">
        <v>139.01599999999999</v>
      </c>
      <c r="AB3">
        <v>140.82400000000001</v>
      </c>
      <c r="AC3">
        <v>142.65100000000001</v>
      </c>
      <c r="AD3">
        <v>144.499</v>
      </c>
      <c r="AE3">
        <v>146.36699999999999</v>
      </c>
      <c r="AF3">
        <v>148.256</v>
      </c>
      <c r="AG3">
        <v>150.166</v>
      </c>
      <c r="AH3">
        <v>152.09700000000001</v>
      </c>
      <c r="AI3">
        <v>154.04900000000001</v>
      </c>
      <c r="AJ3">
        <v>156.023</v>
      </c>
      <c r="AK3">
        <v>158.018</v>
      </c>
      <c r="AL3">
        <v>160.03399999999999</v>
      </c>
      <c r="AM3">
        <v>162.072</v>
      </c>
      <c r="AN3">
        <v>164.13200000000001</v>
      </c>
      <c r="AO3">
        <v>166.214</v>
      </c>
      <c r="AP3">
        <v>168.31800000000001</v>
      </c>
      <c r="AQ3">
        <v>170.44499999999999</v>
      </c>
      <c r="AR3">
        <v>172.59299999999999</v>
      </c>
      <c r="AS3">
        <v>174.76400000000001</v>
      </c>
      <c r="AT3">
        <v>176.958</v>
      </c>
      <c r="AU3">
        <v>179.17400000000001</v>
      </c>
      <c r="AV3">
        <v>181.41300000000001</v>
      </c>
      <c r="AW3">
        <v>183.67500000000001</v>
      </c>
      <c r="AX3">
        <v>185.96</v>
      </c>
      <c r="AY3">
        <v>188.268</v>
      </c>
      <c r="AZ3">
        <v>190.6</v>
      </c>
      <c r="BA3">
        <v>192.95400000000001</v>
      </c>
      <c r="BB3">
        <v>195.33199999999999</v>
      </c>
      <c r="BC3">
        <v>197.73400000000001</v>
      </c>
      <c r="BD3">
        <v>200.15899999999999</v>
      </c>
      <c r="BE3">
        <v>202.608</v>
      </c>
      <c r="BF3">
        <v>205.08</v>
      </c>
      <c r="BG3">
        <v>207.577</v>
      </c>
      <c r="BH3">
        <v>210.09700000000001</v>
      </c>
      <c r="BI3">
        <v>212.64099999999999</v>
      </c>
      <c r="BJ3">
        <v>215.21</v>
      </c>
      <c r="BK3">
        <v>217.80199999999999</v>
      </c>
      <c r="BL3">
        <v>220.41900000000001</v>
      </c>
      <c r="BM3">
        <v>223.06</v>
      </c>
      <c r="BN3">
        <v>225.72499999999999</v>
      </c>
      <c r="BO3">
        <v>228.41399999999999</v>
      </c>
      <c r="BP3">
        <v>231.12799999999999</v>
      </c>
      <c r="BQ3">
        <v>233.86600000000001</v>
      </c>
      <c r="BR3">
        <v>236.62899999999999</v>
      </c>
      <c r="BS3">
        <v>239.416</v>
      </c>
      <c r="BT3">
        <v>242.22800000000001</v>
      </c>
      <c r="BU3">
        <v>245.06399999999999</v>
      </c>
      <c r="BV3">
        <v>247.92500000000001</v>
      </c>
      <c r="BW3">
        <v>250.81</v>
      </c>
      <c r="BX3">
        <v>253.71899999999999</v>
      </c>
      <c r="BY3">
        <v>256.654</v>
      </c>
      <c r="BZ3">
        <v>259.61200000000002</v>
      </c>
      <c r="CA3">
        <v>262.596</v>
      </c>
      <c r="CB3">
        <v>265.60300000000001</v>
      </c>
      <c r="CC3">
        <v>268.63600000000002</v>
      </c>
      <c r="CD3">
        <v>271.69200000000001</v>
      </c>
      <c r="CE3">
        <v>274.77300000000002</v>
      </c>
      <c r="CF3">
        <v>277.87900000000002</v>
      </c>
      <c r="CG3">
        <v>281.00799999999998</v>
      </c>
      <c r="CH3">
        <v>284.16199999999998</v>
      </c>
      <c r="CI3">
        <v>287.34100000000001</v>
      </c>
      <c r="CJ3">
        <v>290.54300000000001</v>
      </c>
      <c r="CK3">
        <v>293.76900000000001</v>
      </c>
      <c r="CL3">
        <v>297.02</v>
      </c>
      <c r="CM3">
        <v>300.29399999999998</v>
      </c>
      <c r="CN3">
        <v>303.59199999999998</v>
      </c>
      <c r="CO3">
        <v>306.91300000000001</v>
      </c>
      <c r="CP3">
        <v>310.25900000000001</v>
      </c>
      <c r="CQ3">
        <v>313.62799999999999</v>
      </c>
      <c r="CR3">
        <v>317.02</v>
      </c>
      <c r="CS3">
        <v>320.435</v>
      </c>
      <c r="CT3">
        <v>323.87400000000002</v>
      </c>
      <c r="CU3">
        <v>327.33499999999998</v>
      </c>
      <c r="CV3">
        <v>330.82</v>
      </c>
      <c r="CW3">
        <v>334.327</v>
      </c>
      <c r="CX3">
        <v>337.85599999999999</v>
      </c>
      <c r="CY3">
        <v>341.40800000000002</v>
      </c>
      <c r="CZ3">
        <v>344.98200000000003</v>
      </c>
      <c r="DA3">
        <v>348.57799999999997</v>
      </c>
      <c r="DB3">
        <v>352.19600000000003</v>
      </c>
      <c r="DC3">
        <v>355.83600000000001</v>
      </c>
      <c r="DD3">
        <v>359.49700000000001</v>
      </c>
      <c r="DE3">
        <v>363.17899999999997</v>
      </c>
      <c r="DF3">
        <v>366.88200000000001</v>
      </c>
      <c r="DG3">
        <v>370.60599999999999</v>
      </c>
      <c r="DH3">
        <v>374.351</v>
      </c>
      <c r="DI3">
        <v>378.11599999999999</v>
      </c>
      <c r="DJ3">
        <v>381.90100000000001</v>
      </c>
      <c r="DK3">
        <v>385.70499999999998</v>
      </c>
      <c r="DL3">
        <v>389.53</v>
      </c>
      <c r="DM3">
        <v>393.37299999999999</v>
      </c>
      <c r="DN3">
        <v>397.23599999999999</v>
      </c>
      <c r="DO3">
        <v>401.11700000000002</v>
      </c>
      <c r="DP3">
        <v>405.017</v>
      </c>
      <c r="DQ3">
        <v>408.935</v>
      </c>
      <c r="DR3">
        <v>412.87099999999998</v>
      </c>
      <c r="DS3">
        <v>416.82400000000001</v>
      </c>
      <c r="DT3">
        <v>420.79500000000002</v>
      </c>
      <c r="DU3">
        <v>424.78199999999998</v>
      </c>
      <c r="DV3">
        <v>428.78699999999998</v>
      </c>
      <c r="DW3">
        <v>432.80700000000002</v>
      </c>
      <c r="DX3">
        <v>436.84399999999999</v>
      </c>
      <c r="DY3">
        <v>440.89600000000002</v>
      </c>
      <c r="DZ3">
        <v>444.96300000000002</v>
      </c>
      <c r="EA3">
        <v>449.04500000000002</v>
      </c>
      <c r="EB3">
        <v>453.142</v>
      </c>
      <c r="EC3">
        <v>457.25299999999999</v>
      </c>
      <c r="ED3">
        <v>461.37799999999999</v>
      </c>
      <c r="EE3">
        <v>465.51600000000002</v>
      </c>
      <c r="EF3">
        <v>469.66699999999997</v>
      </c>
      <c r="EG3">
        <v>473.83100000000002</v>
      </c>
      <c r="EH3">
        <v>478.00700000000001</v>
      </c>
      <c r="EI3">
        <v>482.19499999999999</v>
      </c>
      <c r="EJ3">
        <v>486.39400000000001</v>
      </c>
      <c r="EK3">
        <v>490.60500000000002</v>
      </c>
      <c r="EL3">
        <v>494.82600000000002</v>
      </c>
      <c r="EM3">
        <v>499.05700000000002</v>
      </c>
      <c r="EN3">
        <v>503.298</v>
      </c>
      <c r="EO3">
        <v>507.548</v>
      </c>
      <c r="EP3">
        <v>511.80799999999999</v>
      </c>
      <c r="EQ3">
        <v>516.07600000000002</v>
      </c>
      <c r="ER3">
        <v>520.351</v>
      </c>
      <c r="ES3">
        <v>524.63499999999999</v>
      </c>
      <c r="ET3">
        <v>528.92600000000004</v>
      </c>
      <c r="EU3">
        <v>533.22299999999996</v>
      </c>
      <c r="EV3">
        <v>537.52700000000004</v>
      </c>
      <c r="EW3">
        <v>541.83600000000001</v>
      </c>
      <c r="EX3">
        <v>546.15099999999995</v>
      </c>
      <c r="EY3">
        <v>550.471</v>
      </c>
      <c r="EZ3">
        <v>554.79499999999996</v>
      </c>
      <c r="FA3">
        <v>559.12300000000005</v>
      </c>
      <c r="FB3">
        <v>563.45500000000004</v>
      </c>
      <c r="FC3">
        <v>567.79</v>
      </c>
      <c r="FD3">
        <v>572.12699999999995</v>
      </c>
      <c r="FE3">
        <v>576.46600000000001</v>
      </c>
      <c r="FF3">
        <v>580.80700000000002</v>
      </c>
      <c r="FG3">
        <v>585.15</v>
      </c>
      <c r="FH3">
        <v>589.49300000000005</v>
      </c>
      <c r="FI3">
        <v>593.83600000000001</v>
      </c>
      <c r="FJ3">
        <v>598.17899999999997</v>
      </c>
      <c r="FK3">
        <v>602.52099999999996</v>
      </c>
      <c r="FL3">
        <v>606.86199999999997</v>
      </c>
      <c r="FM3">
        <v>611.20100000000002</v>
      </c>
      <c r="FN3">
        <v>615.53899999999999</v>
      </c>
      <c r="FO3">
        <v>619.87300000000005</v>
      </c>
      <c r="FP3">
        <v>624.20500000000004</v>
      </c>
      <c r="FQ3">
        <v>628.53300000000002</v>
      </c>
      <c r="FR3">
        <v>632.85699999999997</v>
      </c>
      <c r="FS3">
        <v>637.17700000000002</v>
      </c>
      <c r="FT3">
        <v>641.49199999999996</v>
      </c>
      <c r="FU3">
        <v>645.80100000000004</v>
      </c>
      <c r="FV3">
        <v>650.10400000000004</v>
      </c>
      <c r="FW3">
        <v>654.40200000000004</v>
      </c>
      <c r="FX3">
        <v>658.69200000000001</v>
      </c>
      <c r="FY3">
        <v>662.97500000000002</v>
      </c>
      <c r="FZ3">
        <v>667.25099999999998</v>
      </c>
      <c r="GA3">
        <v>671.51900000000001</v>
      </c>
      <c r="GB3">
        <v>675.77800000000002</v>
      </c>
      <c r="GC3">
        <v>680.02800000000002</v>
      </c>
      <c r="GD3">
        <v>684.26800000000003</v>
      </c>
      <c r="GE3">
        <v>688.49900000000002</v>
      </c>
      <c r="GF3">
        <v>692.72</v>
      </c>
      <c r="GG3">
        <v>696.93</v>
      </c>
      <c r="GH3">
        <v>701.12800000000004</v>
      </c>
      <c r="GI3">
        <v>705.31600000000003</v>
      </c>
      <c r="GJ3">
        <v>709.49099999999999</v>
      </c>
      <c r="GK3">
        <v>713.654</v>
      </c>
      <c r="GL3">
        <v>717.80399999999997</v>
      </c>
      <c r="GM3">
        <v>721.94200000000001</v>
      </c>
      <c r="GN3">
        <v>726.06500000000005</v>
      </c>
      <c r="GO3">
        <v>730.17499999999995</v>
      </c>
      <c r="GP3">
        <v>734.27099999999996</v>
      </c>
      <c r="GQ3">
        <v>738.35199999999998</v>
      </c>
      <c r="GR3">
        <v>742.41800000000001</v>
      </c>
      <c r="GS3">
        <v>746.46900000000005</v>
      </c>
      <c r="GT3">
        <v>750.50400000000002</v>
      </c>
      <c r="GU3">
        <v>754.52300000000002</v>
      </c>
      <c r="GV3">
        <v>758.52499999999998</v>
      </c>
      <c r="GW3">
        <v>762.51099999999997</v>
      </c>
      <c r="GX3">
        <v>766.48</v>
      </c>
      <c r="GY3">
        <v>770.43200000000002</v>
      </c>
      <c r="GZ3">
        <v>774.36500000000001</v>
      </c>
      <c r="HA3">
        <v>778.28099999999995</v>
      </c>
      <c r="HB3">
        <v>782.17899999999997</v>
      </c>
      <c r="HC3">
        <v>786.05700000000002</v>
      </c>
      <c r="HD3">
        <v>789.91800000000001</v>
      </c>
      <c r="HE3">
        <v>793.75800000000004</v>
      </c>
      <c r="HF3">
        <v>797.58</v>
      </c>
      <c r="HG3">
        <v>801.38199999999995</v>
      </c>
      <c r="HH3">
        <v>805.16300000000001</v>
      </c>
      <c r="HI3">
        <v>808.92499999999995</v>
      </c>
      <c r="HJ3">
        <v>812.66600000000005</v>
      </c>
      <c r="HK3">
        <v>816.38599999999997</v>
      </c>
      <c r="HL3">
        <v>820.08600000000001</v>
      </c>
      <c r="HM3">
        <v>823.76400000000001</v>
      </c>
      <c r="HN3">
        <v>827.42100000000005</v>
      </c>
      <c r="HO3">
        <v>831.05600000000004</v>
      </c>
      <c r="HP3">
        <v>834.67</v>
      </c>
      <c r="HQ3">
        <v>838.26099999999997</v>
      </c>
      <c r="HR3">
        <v>841.83100000000002</v>
      </c>
      <c r="HS3">
        <v>845.37800000000004</v>
      </c>
      <c r="HT3">
        <v>848.90200000000004</v>
      </c>
      <c r="HU3">
        <v>852.404</v>
      </c>
      <c r="HV3">
        <v>855.88300000000004</v>
      </c>
      <c r="HW3">
        <v>859.33900000000006</v>
      </c>
      <c r="HX3">
        <v>862.77200000000005</v>
      </c>
      <c r="HY3">
        <v>866.18100000000004</v>
      </c>
      <c r="HZ3">
        <v>869.56700000000001</v>
      </c>
      <c r="IA3">
        <v>872.92899999999997</v>
      </c>
      <c r="IB3">
        <v>876.26800000000003</v>
      </c>
      <c r="IC3">
        <v>879.58299999999997</v>
      </c>
      <c r="ID3">
        <v>882.87400000000002</v>
      </c>
      <c r="IE3">
        <v>886.14099999999996</v>
      </c>
      <c r="IF3">
        <v>889.38400000000001</v>
      </c>
      <c r="IG3">
        <v>892.60299999999995</v>
      </c>
      <c r="IH3">
        <v>895.79700000000003</v>
      </c>
      <c r="II3">
        <v>898.96699999999998</v>
      </c>
      <c r="IJ3">
        <v>902.11300000000006</v>
      </c>
      <c r="IK3">
        <v>905.23400000000004</v>
      </c>
      <c r="IL3">
        <v>908.33100000000002</v>
      </c>
      <c r="IM3">
        <v>911.40300000000002</v>
      </c>
      <c r="IN3">
        <v>914.45100000000002</v>
      </c>
      <c r="IO3">
        <v>917.47299999999996</v>
      </c>
      <c r="IP3">
        <v>920.47199999999998</v>
      </c>
      <c r="IQ3">
        <v>923.44500000000005</v>
      </c>
      <c r="IR3">
        <v>926.39400000000001</v>
      </c>
      <c r="IS3">
        <v>929.31799999999998</v>
      </c>
      <c r="IT3">
        <v>932.21699999999998</v>
      </c>
      <c r="IU3">
        <v>935.09199999999998</v>
      </c>
      <c r="IV3">
        <v>937.94200000000001</v>
      </c>
      <c r="IW3">
        <v>940.76700000000005</v>
      </c>
      <c r="IX3">
        <v>943.56700000000001</v>
      </c>
      <c r="IY3">
        <v>946.34299999999996</v>
      </c>
      <c r="IZ3">
        <v>949.09400000000005</v>
      </c>
      <c r="JA3">
        <v>951.82100000000003</v>
      </c>
      <c r="JB3">
        <v>954.52200000000005</v>
      </c>
      <c r="JC3">
        <v>957.2</v>
      </c>
      <c r="JD3">
        <v>959.85199999999998</v>
      </c>
      <c r="JE3">
        <v>962.48099999999999</v>
      </c>
      <c r="JF3">
        <v>965.08399999999995</v>
      </c>
      <c r="JG3">
        <v>967.66399999999999</v>
      </c>
      <c r="JH3">
        <v>970.21900000000005</v>
      </c>
      <c r="JI3">
        <v>972.75</v>
      </c>
      <c r="JJ3">
        <v>975.25699999999995</v>
      </c>
      <c r="JK3">
        <v>977.73900000000003</v>
      </c>
      <c r="JL3">
        <v>980.19799999999998</v>
      </c>
      <c r="JM3">
        <v>982.63300000000004</v>
      </c>
      <c r="JN3">
        <v>985.04300000000001</v>
      </c>
      <c r="JO3">
        <v>987.43</v>
      </c>
      <c r="JP3">
        <v>989.79399999999998</v>
      </c>
      <c r="JQ3">
        <v>992.13400000000001</v>
      </c>
      <c r="JR3">
        <v>994.45</v>
      </c>
      <c r="JS3">
        <v>996.74300000000005</v>
      </c>
      <c r="JT3">
        <v>999.01199999999994</v>
      </c>
      <c r="JU3">
        <v>1001.26</v>
      </c>
      <c r="JV3">
        <v>1003.48</v>
      </c>
      <c r="JW3">
        <v>1005.68</v>
      </c>
      <c r="JX3">
        <v>1007.86</v>
      </c>
      <c r="JY3">
        <v>1010.02</v>
      </c>
      <c r="JZ3">
        <v>1012.15</v>
      </c>
      <c r="KA3">
        <v>1014.26</v>
      </c>
      <c r="KB3">
        <v>1016.34</v>
      </c>
      <c r="KC3">
        <v>1018.41</v>
      </c>
      <c r="KD3">
        <v>1020.45</v>
      </c>
      <c r="KE3">
        <v>1022.47</v>
      </c>
      <c r="KF3">
        <v>1024.47</v>
      </c>
      <c r="KG3">
        <v>1026.45</v>
      </c>
      <c r="KH3">
        <v>1028.4100000000001</v>
      </c>
      <c r="KI3">
        <v>1030.3399999999999</v>
      </c>
      <c r="KJ3">
        <v>1032.26</v>
      </c>
      <c r="KK3">
        <v>1034.1500000000001</v>
      </c>
      <c r="KL3">
        <v>1036.02</v>
      </c>
      <c r="KM3">
        <v>1037.8699999999999</v>
      </c>
      <c r="KN3">
        <v>1039.7</v>
      </c>
      <c r="KO3">
        <v>1041.51</v>
      </c>
      <c r="KP3">
        <v>1043.3</v>
      </c>
      <c r="KQ3">
        <v>1045.07</v>
      </c>
      <c r="KR3">
        <v>1046.81</v>
      </c>
      <c r="KS3">
        <v>1048.54</v>
      </c>
      <c r="KT3">
        <v>1050.25</v>
      </c>
      <c r="KU3">
        <v>1051.94</v>
      </c>
      <c r="KV3">
        <v>1053.6099999999999</v>
      </c>
      <c r="KW3">
        <v>1055.26</v>
      </c>
      <c r="KX3">
        <v>1056.8900000000001</v>
      </c>
      <c r="KY3">
        <v>1058.5</v>
      </c>
      <c r="KZ3">
        <v>1060.0999999999999</v>
      </c>
      <c r="LA3">
        <v>1061.67</v>
      </c>
      <c r="LB3">
        <v>1063.23</v>
      </c>
      <c r="LC3">
        <v>1064.76</v>
      </c>
      <c r="LD3">
        <v>1066.28</v>
      </c>
      <c r="LE3">
        <v>1067.78</v>
      </c>
      <c r="LF3">
        <v>1069.27</v>
      </c>
      <c r="LG3">
        <v>1070.73</v>
      </c>
      <c r="LH3">
        <v>1072.18</v>
      </c>
      <c r="LI3">
        <v>1073.6099999999999</v>
      </c>
      <c r="LJ3">
        <v>1075.02</v>
      </c>
      <c r="LK3">
        <v>1076.42</v>
      </c>
      <c r="LL3">
        <v>1077.8</v>
      </c>
      <c r="LM3">
        <v>1079.1600000000001</v>
      </c>
      <c r="LN3">
        <v>1080.51</v>
      </c>
      <c r="LO3">
        <v>1081.8399999999999</v>
      </c>
      <c r="LP3">
        <v>1083.1500000000001</v>
      </c>
      <c r="LQ3">
        <v>1084.44</v>
      </c>
      <c r="LR3">
        <v>1085.73</v>
      </c>
      <c r="LS3">
        <v>1086.99</v>
      </c>
      <c r="LT3">
        <v>1088.24</v>
      </c>
      <c r="LU3">
        <v>1089.47</v>
      </c>
      <c r="LV3">
        <v>1090.69</v>
      </c>
      <c r="LW3">
        <v>1091.8900000000001</v>
      </c>
      <c r="LX3">
        <v>1093.08</v>
      </c>
      <c r="LY3">
        <v>1094.25</v>
      </c>
      <c r="LZ3">
        <v>1095.4100000000001</v>
      </c>
      <c r="MA3">
        <v>1096.55</v>
      </c>
      <c r="MB3">
        <v>1097.68</v>
      </c>
      <c r="MC3">
        <v>1098.8</v>
      </c>
      <c r="MD3">
        <v>1099.9000000000001</v>
      </c>
      <c r="ME3">
        <v>1100.98</v>
      </c>
      <c r="MF3">
        <v>1102.06</v>
      </c>
      <c r="MG3">
        <v>1103.1199999999999</v>
      </c>
      <c r="MH3">
        <v>1104.1600000000001</v>
      </c>
      <c r="MI3">
        <v>1105.19</v>
      </c>
      <c r="MJ3">
        <v>1106.21</v>
      </c>
      <c r="MK3">
        <v>1107.22</v>
      </c>
      <c r="ML3">
        <v>1108.21</v>
      </c>
      <c r="MM3">
        <v>1109.19</v>
      </c>
      <c r="MN3">
        <v>1110.1500000000001</v>
      </c>
      <c r="MO3">
        <v>1111.1099999999999</v>
      </c>
      <c r="MP3">
        <v>1112.05</v>
      </c>
      <c r="MQ3">
        <v>1112.98</v>
      </c>
      <c r="MR3">
        <v>1113.9000000000001</v>
      </c>
      <c r="MS3">
        <v>1114.8</v>
      </c>
      <c r="MT3">
        <v>1115.69</v>
      </c>
      <c r="MU3">
        <v>1116.58</v>
      </c>
      <c r="MV3">
        <v>1117.45</v>
      </c>
      <c r="MW3">
        <v>1118.3</v>
      </c>
      <c r="MX3">
        <v>1119.1500000000001</v>
      </c>
      <c r="MY3">
        <v>1119.99</v>
      </c>
      <c r="MZ3">
        <v>1120.81</v>
      </c>
      <c r="NA3">
        <v>1121.6300000000001</v>
      </c>
      <c r="NB3">
        <v>1122.43</v>
      </c>
      <c r="NC3">
        <v>1123.22</v>
      </c>
      <c r="ND3">
        <v>1124</v>
      </c>
      <c r="NE3">
        <v>1124.78</v>
      </c>
      <c r="NF3">
        <v>1125.54</v>
      </c>
      <c r="NG3">
        <v>1126.29</v>
      </c>
      <c r="NH3">
        <v>1127.03</v>
      </c>
      <c r="NI3">
        <v>1127.76</v>
      </c>
      <c r="NJ3">
        <v>1128.48</v>
      </c>
      <c r="NK3">
        <v>1129.19</v>
      </c>
      <c r="NL3">
        <v>1129.8900000000001</v>
      </c>
      <c r="NM3">
        <v>1130.58</v>
      </c>
      <c r="NN3">
        <v>1131.27</v>
      </c>
      <c r="NO3">
        <v>1131.94</v>
      </c>
      <c r="NP3">
        <v>1132.6099999999999</v>
      </c>
      <c r="NQ3">
        <v>1133.26</v>
      </c>
      <c r="NR3">
        <v>1133.9100000000001</v>
      </c>
      <c r="NS3">
        <v>1134.55</v>
      </c>
      <c r="NT3">
        <v>1135.18</v>
      </c>
      <c r="NU3">
        <v>1135.8</v>
      </c>
      <c r="NV3">
        <v>1136.4100000000001</v>
      </c>
      <c r="NW3">
        <v>1137.01</v>
      </c>
      <c r="NX3">
        <v>1137.6099999999999</v>
      </c>
      <c r="NY3">
        <v>1138.19</v>
      </c>
      <c r="NZ3">
        <v>1138.77</v>
      </c>
      <c r="OA3">
        <v>1139.3399999999999</v>
      </c>
      <c r="OB3">
        <v>1139.9100000000001</v>
      </c>
      <c r="OC3">
        <v>1140.46</v>
      </c>
      <c r="OD3">
        <v>1141.01</v>
      </c>
      <c r="OE3">
        <v>1141.55</v>
      </c>
      <c r="OF3">
        <v>1142.0899999999999</v>
      </c>
      <c r="OG3">
        <v>1142.6099999999999</v>
      </c>
      <c r="OH3">
        <v>1143.1300000000001</v>
      </c>
      <c r="OI3">
        <v>1143.6400000000001</v>
      </c>
      <c r="OJ3">
        <v>1144.1400000000001</v>
      </c>
      <c r="OK3">
        <v>1144.6400000000001</v>
      </c>
      <c r="OL3">
        <v>1145.1300000000001</v>
      </c>
      <c r="OM3">
        <v>1145.6199999999999</v>
      </c>
      <c r="ON3">
        <v>1146.0899999999999</v>
      </c>
      <c r="OO3">
        <v>1146.56</v>
      </c>
      <c r="OP3">
        <v>1147.03</v>
      </c>
      <c r="OQ3">
        <v>1147.48</v>
      </c>
      <c r="OR3">
        <v>1147.93</v>
      </c>
      <c r="OS3">
        <v>1148.3800000000001</v>
      </c>
      <c r="OT3">
        <v>1148.82</v>
      </c>
      <c r="OU3">
        <v>1149.25</v>
      </c>
      <c r="OV3">
        <v>1149.67</v>
      </c>
      <c r="OW3">
        <v>1150.0899999999999</v>
      </c>
      <c r="OX3">
        <v>1150.51</v>
      </c>
      <c r="OY3">
        <v>1150.92</v>
      </c>
      <c r="OZ3">
        <v>1151.32</v>
      </c>
      <c r="PA3">
        <v>1151.72</v>
      </c>
      <c r="PB3">
        <v>1152.1099999999999</v>
      </c>
      <c r="PC3">
        <v>1152.49</v>
      </c>
      <c r="PD3">
        <v>1152.8699999999999</v>
      </c>
      <c r="PE3">
        <v>1153.25</v>
      </c>
      <c r="PF3">
        <v>1153.6199999999999</v>
      </c>
      <c r="PG3">
        <v>1153.98</v>
      </c>
      <c r="PH3">
        <v>1154.3399999999999</v>
      </c>
      <c r="PI3">
        <v>1154.7</v>
      </c>
      <c r="PJ3">
        <v>1155.05</v>
      </c>
      <c r="PK3">
        <v>1155.3900000000001</v>
      </c>
      <c r="PL3">
        <v>1155.73</v>
      </c>
      <c r="PM3">
        <v>1156.07</v>
      </c>
      <c r="PN3">
        <v>1156.4000000000001</v>
      </c>
      <c r="PO3">
        <v>1156.72</v>
      </c>
      <c r="PP3">
        <v>1157.04</v>
      </c>
      <c r="PQ3">
        <v>1157.3599999999999</v>
      </c>
      <c r="PR3">
        <v>1157.67</v>
      </c>
      <c r="PS3">
        <v>1157.98</v>
      </c>
      <c r="PT3">
        <v>1158.28</v>
      </c>
      <c r="PU3">
        <v>1158.58</v>
      </c>
      <c r="PV3">
        <v>1158.8699999999999</v>
      </c>
      <c r="PW3">
        <v>1159.1600000000001</v>
      </c>
      <c r="PX3">
        <v>1159.45</v>
      </c>
      <c r="PY3">
        <v>1159.73</v>
      </c>
      <c r="PZ3">
        <v>1160.01</v>
      </c>
      <c r="QA3">
        <v>1160.28</v>
      </c>
      <c r="QB3">
        <v>1160.55</v>
      </c>
      <c r="QC3">
        <v>1160.82</v>
      </c>
      <c r="QD3">
        <v>1161.08</v>
      </c>
      <c r="QE3">
        <v>1161.3399999999999</v>
      </c>
      <c r="QF3">
        <v>1161.5999999999999</v>
      </c>
      <c r="QG3">
        <v>1161.8499999999999</v>
      </c>
      <c r="QH3">
        <v>1162.0999999999999</v>
      </c>
      <c r="QI3">
        <v>1162.3399999999999</v>
      </c>
      <c r="QJ3">
        <v>1162.58</v>
      </c>
      <c r="QK3">
        <v>1162.82</v>
      </c>
      <c r="QL3">
        <v>1163.05</v>
      </c>
      <c r="QM3">
        <v>1163.28</v>
      </c>
      <c r="QN3">
        <v>1163.51</v>
      </c>
      <c r="QO3">
        <v>1163.73</v>
      </c>
      <c r="QP3">
        <v>1163.95</v>
      </c>
      <c r="QQ3">
        <v>1164.17</v>
      </c>
      <c r="QR3">
        <v>1164.3900000000001</v>
      </c>
      <c r="QS3">
        <v>1164.5999999999999</v>
      </c>
      <c r="QT3">
        <v>1164.81</v>
      </c>
      <c r="QU3">
        <v>1165.01</v>
      </c>
      <c r="QV3">
        <v>1165.21</v>
      </c>
      <c r="QW3">
        <v>1165.4100000000001</v>
      </c>
      <c r="QX3">
        <v>1165.6099999999999</v>
      </c>
      <c r="QY3">
        <v>1165.8</v>
      </c>
      <c r="QZ3">
        <v>1165.99</v>
      </c>
      <c r="RA3">
        <v>1166.18</v>
      </c>
      <c r="RB3">
        <v>1166.3699999999999</v>
      </c>
      <c r="RC3">
        <v>1166.55</v>
      </c>
      <c r="RD3">
        <v>1166.73</v>
      </c>
      <c r="RE3">
        <v>1166.9100000000001</v>
      </c>
      <c r="RF3">
        <v>1167.08</v>
      </c>
      <c r="RG3">
        <v>1167.26</v>
      </c>
      <c r="RH3">
        <v>1167.43</v>
      </c>
      <c r="RI3">
        <v>1167.5899999999999</v>
      </c>
      <c r="RJ3">
        <v>1167.76</v>
      </c>
      <c r="RK3">
        <v>1167.92</v>
      </c>
      <c r="RL3">
        <v>1168.08</v>
      </c>
      <c r="RM3">
        <v>1168.24</v>
      </c>
      <c r="RN3">
        <v>1168.4000000000001</v>
      </c>
      <c r="RO3">
        <v>1168.55</v>
      </c>
      <c r="RP3">
        <v>1168.7</v>
      </c>
      <c r="RQ3">
        <v>1168.8499999999999</v>
      </c>
      <c r="RR3">
        <v>1169</v>
      </c>
      <c r="RS3">
        <v>1169.1400000000001</v>
      </c>
      <c r="RT3">
        <v>1169.28</v>
      </c>
      <c r="RU3">
        <v>1169.42</v>
      </c>
      <c r="RV3">
        <v>1169.56</v>
      </c>
      <c r="RW3">
        <v>1169.7</v>
      </c>
      <c r="RX3">
        <v>1169.83</v>
      </c>
      <c r="RY3">
        <v>1169.97</v>
      </c>
      <c r="RZ3">
        <v>1170.0999999999999</v>
      </c>
      <c r="SA3">
        <v>1170.23</v>
      </c>
      <c r="SB3">
        <v>1170.3499999999999</v>
      </c>
      <c r="SC3">
        <v>1170.48</v>
      </c>
      <c r="SD3">
        <v>1170.5999999999999</v>
      </c>
      <c r="SE3">
        <v>1170.72</v>
      </c>
      <c r="SF3">
        <v>1170.8399999999999</v>
      </c>
      <c r="SG3">
        <v>1170.96</v>
      </c>
      <c r="SH3">
        <v>1171.08</v>
      </c>
      <c r="SI3">
        <v>1171.19</v>
      </c>
      <c r="SJ3">
        <v>1171.31</v>
      </c>
      <c r="SK3">
        <v>1171.42</v>
      </c>
      <c r="SL3">
        <v>1171.53</v>
      </c>
      <c r="SM3">
        <v>1171.6300000000001</v>
      </c>
      <c r="SN3">
        <v>1171.74</v>
      </c>
      <c r="SO3">
        <v>1171.8499999999999</v>
      </c>
      <c r="SP3">
        <v>1171.95</v>
      </c>
      <c r="SQ3">
        <v>1172.05</v>
      </c>
      <c r="SR3">
        <v>1172.1500000000001</v>
      </c>
      <c r="SS3">
        <v>1172.25</v>
      </c>
      <c r="ST3">
        <v>1172.3499999999999</v>
      </c>
      <c r="SU3">
        <v>1172.44</v>
      </c>
      <c r="SV3">
        <v>1172.54</v>
      </c>
      <c r="SW3">
        <v>1172.6300000000001</v>
      </c>
      <c r="SX3">
        <v>1172.72</v>
      </c>
      <c r="SY3">
        <v>1172.81</v>
      </c>
      <c r="SZ3">
        <v>1172.9000000000001</v>
      </c>
      <c r="TA3">
        <v>1172.99</v>
      </c>
      <c r="TB3">
        <v>1173.08</v>
      </c>
      <c r="TC3">
        <v>1173.1600000000001</v>
      </c>
      <c r="TD3">
        <v>1173.25</v>
      </c>
      <c r="TE3">
        <v>1173.33</v>
      </c>
      <c r="TF3">
        <v>1173.4100000000001</v>
      </c>
      <c r="TG3">
        <v>1173.49</v>
      </c>
      <c r="TH3">
        <v>1173.57</v>
      </c>
      <c r="TI3">
        <v>1173.6500000000001</v>
      </c>
      <c r="TJ3">
        <v>1173.73</v>
      </c>
      <c r="TK3">
        <v>1173.8</v>
      </c>
      <c r="TL3">
        <v>1173.8800000000001</v>
      </c>
      <c r="TM3">
        <v>1173.95</v>
      </c>
      <c r="TN3">
        <v>1174.03</v>
      </c>
      <c r="TO3">
        <v>1174.0999999999999</v>
      </c>
      <c r="TP3">
        <v>1174.17</v>
      </c>
      <c r="TQ3">
        <v>1174.24</v>
      </c>
      <c r="TR3">
        <v>1174.31</v>
      </c>
      <c r="TS3">
        <v>1174.3699999999999</v>
      </c>
      <c r="TT3">
        <v>1174.44</v>
      </c>
      <c r="TU3">
        <v>1174.51</v>
      </c>
      <c r="TV3">
        <v>1174.57</v>
      </c>
      <c r="TW3">
        <v>1174.6300000000001</v>
      </c>
      <c r="TX3">
        <v>1174.7</v>
      </c>
      <c r="TY3">
        <v>1174.76</v>
      </c>
      <c r="TZ3">
        <v>1174.82</v>
      </c>
      <c r="UA3">
        <v>1174.8800000000001</v>
      </c>
      <c r="UB3">
        <v>1174.94</v>
      </c>
      <c r="UC3">
        <v>1175</v>
      </c>
      <c r="UD3">
        <v>1175.05</v>
      </c>
      <c r="UE3">
        <v>1175.1099999999999</v>
      </c>
      <c r="UF3">
        <v>1175.17</v>
      </c>
      <c r="UG3">
        <v>1175.22</v>
      </c>
      <c r="UH3">
        <v>1175.28</v>
      </c>
      <c r="UI3">
        <v>1175.33</v>
      </c>
      <c r="UJ3">
        <v>1175.3800000000001</v>
      </c>
      <c r="UK3">
        <v>1175.43</v>
      </c>
      <c r="UL3">
        <v>1175.48</v>
      </c>
      <c r="UM3">
        <v>1175.53</v>
      </c>
      <c r="UN3">
        <v>1175.58</v>
      </c>
      <c r="UO3">
        <v>1175.6300000000001</v>
      </c>
      <c r="UP3">
        <v>1175.68</v>
      </c>
      <c r="UQ3">
        <v>1175.73</v>
      </c>
      <c r="UR3">
        <v>1175.78</v>
      </c>
      <c r="US3">
        <v>1175.82</v>
      </c>
      <c r="UT3">
        <v>1175.8699999999999</v>
      </c>
      <c r="UU3">
        <v>1175.9100000000001</v>
      </c>
      <c r="UV3">
        <v>1175.96</v>
      </c>
      <c r="UW3">
        <v>1176</v>
      </c>
      <c r="UX3">
        <v>1176.04</v>
      </c>
      <c r="UY3">
        <v>1176.08</v>
      </c>
      <c r="UZ3">
        <v>1176.1300000000001</v>
      </c>
      <c r="VA3">
        <v>1176.17</v>
      </c>
      <c r="VB3">
        <v>1176.21</v>
      </c>
      <c r="VC3">
        <v>1176.25</v>
      </c>
      <c r="VD3">
        <v>1176.29</v>
      </c>
      <c r="VE3">
        <v>1176.32</v>
      </c>
      <c r="VF3">
        <v>1176.3599999999999</v>
      </c>
      <c r="VG3">
        <v>1176.4000000000001</v>
      </c>
      <c r="VH3">
        <v>1176.44</v>
      </c>
      <c r="VI3">
        <v>1176.47</v>
      </c>
      <c r="VJ3">
        <v>1176.51</v>
      </c>
      <c r="VK3">
        <v>1176.54</v>
      </c>
      <c r="VL3">
        <v>1176.58</v>
      </c>
      <c r="VM3">
        <v>1176.6099999999999</v>
      </c>
      <c r="VN3">
        <v>1176.6500000000001</v>
      </c>
      <c r="VO3">
        <v>1176.68</v>
      </c>
      <c r="VP3">
        <v>1176.71</v>
      </c>
      <c r="VQ3">
        <v>1176.74</v>
      </c>
      <c r="VR3">
        <v>1176.78</v>
      </c>
      <c r="VS3">
        <v>1176.81</v>
      </c>
      <c r="VT3">
        <v>1176.8399999999999</v>
      </c>
      <c r="VU3">
        <v>1176.8699999999999</v>
      </c>
      <c r="VV3">
        <v>1176.9000000000001</v>
      </c>
      <c r="VW3">
        <v>1176.93</v>
      </c>
      <c r="VX3">
        <v>1176.96</v>
      </c>
      <c r="VY3">
        <v>1176.99</v>
      </c>
      <c r="VZ3">
        <v>1177.01</v>
      </c>
      <c r="WA3">
        <v>1177.04</v>
      </c>
      <c r="WB3">
        <v>1177.07</v>
      </c>
      <c r="WC3">
        <v>1177.0999999999999</v>
      </c>
      <c r="WD3">
        <v>1177.1199999999999</v>
      </c>
      <c r="WE3">
        <v>1177.1500000000001</v>
      </c>
      <c r="WF3">
        <v>1177.18</v>
      </c>
      <c r="WG3">
        <v>1177.2</v>
      </c>
      <c r="WH3">
        <v>1177.23</v>
      </c>
      <c r="WI3">
        <v>1177.25</v>
      </c>
      <c r="WJ3">
        <v>1177.28</v>
      </c>
      <c r="WK3">
        <v>1177.3</v>
      </c>
      <c r="WL3">
        <v>1177.32</v>
      </c>
      <c r="WM3">
        <v>1177.3499999999999</v>
      </c>
      <c r="WN3">
        <v>1177.3699999999999</v>
      </c>
      <c r="WO3">
        <v>1177.3900000000001</v>
      </c>
      <c r="WP3">
        <v>1177.4100000000001</v>
      </c>
      <c r="WQ3">
        <v>1177.44</v>
      </c>
      <c r="WR3">
        <v>1177.46</v>
      </c>
      <c r="WS3">
        <v>1177.48</v>
      </c>
      <c r="WT3">
        <v>1177.5</v>
      </c>
      <c r="WU3">
        <v>1177.52</v>
      </c>
      <c r="WV3">
        <v>1177.54</v>
      </c>
      <c r="WW3">
        <v>1177.56</v>
      </c>
      <c r="WX3">
        <v>1177.58</v>
      </c>
      <c r="WY3">
        <v>1177.5999999999999</v>
      </c>
      <c r="WZ3">
        <v>1177.6199999999999</v>
      </c>
      <c r="XA3">
        <v>1177.6400000000001</v>
      </c>
      <c r="XB3">
        <v>1177.6600000000001</v>
      </c>
      <c r="XC3">
        <v>1177.68</v>
      </c>
      <c r="XD3">
        <v>1177.69</v>
      </c>
      <c r="XE3">
        <v>1177.71</v>
      </c>
      <c r="XF3">
        <v>1177.73</v>
      </c>
      <c r="XG3">
        <v>1177.75</v>
      </c>
      <c r="XH3">
        <v>1177.76</v>
      </c>
      <c r="XI3">
        <v>1177.78</v>
      </c>
      <c r="XJ3">
        <v>1177.8</v>
      </c>
      <c r="XK3">
        <v>1177.81</v>
      </c>
      <c r="XL3">
        <v>1177.83</v>
      </c>
      <c r="XM3">
        <v>1177.8499999999999</v>
      </c>
      <c r="XN3">
        <v>1177.8599999999999</v>
      </c>
      <c r="XO3">
        <v>1177.8800000000001</v>
      </c>
      <c r="XP3">
        <v>1177.8900000000001</v>
      </c>
      <c r="XQ3">
        <v>1177.9100000000001</v>
      </c>
      <c r="XR3">
        <v>1177.92</v>
      </c>
    </row>
    <row r="4" spans="1:642" x14ac:dyDescent="0.2">
      <c r="A4" s="1" t="s">
        <v>648</v>
      </c>
      <c r="B4">
        <v>100</v>
      </c>
      <c r="C4">
        <v>101.98</v>
      </c>
      <c r="D4">
        <v>103.996</v>
      </c>
      <c r="E4">
        <v>106.04900000000001</v>
      </c>
      <c r="F4">
        <v>108.14100000000001</v>
      </c>
      <c r="G4">
        <v>110.271</v>
      </c>
      <c r="H4">
        <v>112.43899999999999</v>
      </c>
      <c r="I4">
        <v>114.648</v>
      </c>
      <c r="J4">
        <v>116.896</v>
      </c>
      <c r="K4">
        <v>119.18600000000001</v>
      </c>
      <c r="L4">
        <v>121.517</v>
      </c>
      <c r="M4">
        <v>123.89</v>
      </c>
      <c r="N4">
        <v>126.30500000000001</v>
      </c>
      <c r="O4">
        <v>128.76400000000001</v>
      </c>
      <c r="P4">
        <v>131.267</v>
      </c>
      <c r="Q4">
        <v>133.81399999999999</v>
      </c>
      <c r="R4">
        <v>136.40600000000001</v>
      </c>
      <c r="S4">
        <v>139.04499999999999</v>
      </c>
      <c r="T4">
        <v>141.72900000000001</v>
      </c>
      <c r="U4">
        <v>144.46100000000001</v>
      </c>
      <c r="V4">
        <v>147.24100000000001</v>
      </c>
      <c r="W4">
        <v>150.06899999999999</v>
      </c>
      <c r="X4">
        <v>152.94499999999999</v>
      </c>
      <c r="Y4">
        <v>155.87200000000001</v>
      </c>
      <c r="Z4">
        <v>158.84899999999999</v>
      </c>
      <c r="AA4">
        <v>161.87700000000001</v>
      </c>
      <c r="AB4">
        <v>164.95599999999999</v>
      </c>
      <c r="AC4">
        <v>168.08699999999999</v>
      </c>
      <c r="AD4">
        <v>171.27199999999999</v>
      </c>
      <c r="AE4">
        <v>174.51</v>
      </c>
      <c r="AF4">
        <v>177.80199999999999</v>
      </c>
      <c r="AG4">
        <v>181.149</v>
      </c>
      <c r="AH4">
        <v>184.55099999999999</v>
      </c>
      <c r="AI4">
        <v>188.01</v>
      </c>
      <c r="AJ4">
        <v>191.52500000000001</v>
      </c>
      <c r="AK4">
        <v>195.09700000000001</v>
      </c>
      <c r="AL4">
        <v>198.727</v>
      </c>
      <c r="AM4">
        <v>202.416</v>
      </c>
      <c r="AN4">
        <v>206.16399999999999</v>
      </c>
      <c r="AO4">
        <v>209.97200000000001</v>
      </c>
      <c r="AP4">
        <v>213.84</v>
      </c>
      <c r="AQ4">
        <v>217.76900000000001</v>
      </c>
      <c r="AR4">
        <v>221.75899999999999</v>
      </c>
      <c r="AS4">
        <v>225.81100000000001</v>
      </c>
      <c r="AT4">
        <v>229.92699999999999</v>
      </c>
      <c r="AU4">
        <v>234.10499999999999</v>
      </c>
      <c r="AV4">
        <v>238.34700000000001</v>
      </c>
      <c r="AW4">
        <v>242.65299999999999</v>
      </c>
      <c r="AX4">
        <v>247.024</v>
      </c>
      <c r="AY4">
        <v>251.46</v>
      </c>
      <c r="AZ4">
        <v>255.96199999999999</v>
      </c>
      <c r="BA4">
        <v>260.52999999999997</v>
      </c>
      <c r="BB4">
        <v>265.16500000000002</v>
      </c>
      <c r="BC4">
        <v>269.86700000000002</v>
      </c>
      <c r="BD4">
        <v>274.63600000000002</v>
      </c>
      <c r="BE4">
        <v>279.47300000000001</v>
      </c>
      <c r="BF4">
        <v>284.37900000000002</v>
      </c>
      <c r="BG4">
        <v>289.35300000000001</v>
      </c>
      <c r="BH4">
        <v>294.39600000000002</v>
      </c>
      <c r="BI4">
        <v>299.50900000000001</v>
      </c>
      <c r="BJ4">
        <v>304.69099999999997</v>
      </c>
      <c r="BK4">
        <v>309.94299999999998</v>
      </c>
      <c r="BL4">
        <v>315.26499999999999</v>
      </c>
      <c r="BM4">
        <v>320.65800000000002</v>
      </c>
      <c r="BN4">
        <v>326.12200000000001</v>
      </c>
      <c r="BO4">
        <v>331.65600000000001</v>
      </c>
      <c r="BP4">
        <v>337.26100000000002</v>
      </c>
      <c r="BQ4">
        <v>342.93700000000001</v>
      </c>
      <c r="BR4">
        <v>348.685</v>
      </c>
      <c r="BS4">
        <v>354.50299999999999</v>
      </c>
      <c r="BT4">
        <v>360.39299999999997</v>
      </c>
      <c r="BU4">
        <v>366.35500000000002</v>
      </c>
      <c r="BV4">
        <v>372.38799999999998</v>
      </c>
      <c r="BW4">
        <v>378.49200000000002</v>
      </c>
      <c r="BX4">
        <v>384.66699999999997</v>
      </c>
      <c r="BY4">
        <v>390.91300000000001</v>
      </c>
      <c r="BZ4">
        <v>397.23</v>
      </c>
      <c r="CA4">
        <v>403.61799999999999</v>
      </c>
      <c r="CB4">
        <v>410.07600000000002</v>
      </c>
      <c r="CC4">
        <v>416.60500000000002</v>
      </c>
      <c r="CD4">
        <v>423.20299999999997</v>
      </c>
      <c r="CE4">
        <v>429.87099999999998</v>
      </c>
      <c r="CF4">
        <v>436.608</v>
      </c>
      <c r="CG4">
        <v>443.41500000000002</v>
      </c>
      <c r="CH4">
        <v>450.28899999999999</v>
      </c>
      <c r="CI4">
        <v>457.23099999999999</v>
      </c>
      <c r="CJ4">
        <v>464.24099999999999</v>
      </c>
      <c r="CK4">
        <v>471.31799999999998</v>
      </c>
      <c r="CL4">
        <v>478.46</v>
      </c>
      <c r="CM4">
        <v>485.66899999999998</v>
      </c>
      <c r="CN4">
        <v>492.94200000000001</v>
      </c>
      <c r="CO4">
        <v>500.279</v>
      </c>
      <c r="CP4">
        <v>507.68</v>
      </c>
      <c r="CQ4">
        <v>515.14300000000003</v>
      </c>
      <c r="CR4">
        <v>522.66700000000003</v>
      </c>
      <c r="CS4">
        <v>530.25300000000004</v>
      </c>
      <c r="CT4">
        <v>537.89800000000002</v>
      </c>
      <c r="CU4">
        <v>545.60199999999998</v>
      </c>
      <c r="CV4">
        <v>553.36400000000003</v>
      </c>
      <c r="CW4">
        <v>561.18200000000002</v>
      </c>
      <c r="CX4">
        <v>569.05700000000002</v>
      </c>
      <c r="CY4">
        <v>576.98500000000001</v>
      </c>
      <c r="CZ4">
        <v>584.96699999999998</v>
      </c>
      <c r="DA4">
        <v>593.00099999999998</v>
      </c>
      <c r="DB4">
        <v>601.08600000000001</v>
      </c>
      <c r="DC4">
        <v>609.22</v>
      </c>
      <c r="DD4">
        <v>617.40300000000002</v>
      </c>
      <c r="DE4">
        <v>625.63199999999995</v>
      </c>
      <c r="DF4">
        <v>633.90700000000004</v>
      </c>
      <c r="DG4">
        <v>642.22500000000002</v>
      </c>
      <c r="DH4">
        <v>650.58600000000001</v>
      </c>
      <c r="DI4">
        <v>658.98699999999997</v>
      </c>
      <c r="DJ4">
        <v>667.428</v>
      </c>
      <c r="DK4">
        <v>675.90700000000004</v>
      </c>
      <c r="DL4">
        <v>684.42200000000003</v>
      </c>
      <c r="DM4">
        <v>692.971</v>
      </c>
      <c r="DN4">
        <v>701.55200000000002</v>
      </c>
      <c r="DO4">
        <v>710.16499999999996</v>
      </c>
      <c r="DP4">
        <v>718.80700000000002</v>
      </c>
      <c r="DQ4">
        <v>727.47699999999998</v>
      </c>
      <c r="DR4">
        <v>736.17200000000003</v>
      </c>
      <c r="DS4">
        <v>744.89200000000005</v>
      </c>
      <c r="DT4">
        <v>753.63300000000004</v>
      </c>
      <c r="DU4">
        <v>762.39499999999998</v>
      </c>
      <c r="DV4">
        <v>771.17499999999995</v>
      </c>
      <c r="DW4">
        <v>779.971</v>
      </c>
      <c r="DX4">
        <v>788.78200000000004</v>
      </c>
      <c r="DY4">
        <v>797.60599999999999</v>
      </c>
      <c r="DZ4">
        <v>806.44</v>
      </c>
      <c r="EA4">
        <v>815.28399999999999</v>
      </c>
      <c r="EB4">
        <v>824.13400000000001</v>
      </c>
      <c r="EC4">
        <v>832.98900000000003</v>
      </c>
      <c r="ED4">
        <v>841.846</v>
      </c>
      <c r="EE4">
        <v>850.70500000000004</v>
      </c>
      <c r="EF4">
        <v>859.56299999999999</v>
      </c>
      <c r="EG4">
        <v>868.41800000000001</v>
      </c>
      <c r="EH4">
        <v>877.26800000000003</v>
      </c>
      <c r="EI4">
        <v>886.11199999999997</v>
      </c>
      <c r="EJ4">
        <v>894.94600000000003</v>
      </c>
      <c r="EK4">
        <v>903.77</v>
      </c>
      <c r="EL4">
        <v>912.58100000000002</v>
      </c>
      <c r="EM4">
        <v>921.37699999999995</v>
      </c>
      <c r="EN4">
        <v>930.15700000000004</v>
      </c>
      <c r="EO4">
        <v>938.91800000000001</v>
      </c>
      <c r="EP4">
        <v>947.65899999999999</v>
      </c>
      <c r="EQ4">
        <v>956.37800000000004</v>
      </c>
      <c r="ER4">
        <v>965.07299999999998</v>
      </c>
      <c r="ES4">
        <v>973.74199999999996</v>
      </c>
      <c r="ET4">
        <v>982.38400000000001</v>
      </c>
      <c r="EU4">
        <v>990.99599999999998</v>
      </c>
      <c r="EV4">
        <v>999.577</v>
      </c>
      <c r="EW4">
        <v>1008.12</v>
      </c>
      <c r="EX4">
        <v>1016.64</v>
      </c>
      <c r="EY4">
        <v>1025.1099999999999</v>
      </c>
      <c r="EZ4">
        <v>1033.55</v>
      </c>
      <c r="FA4">
        <v>1041.95</v>
      </c>
      <c r="FB4">
        <v>1050.31</v>
      </c>
      <c r="FC4">
        <v>1058.6300000000001</v>
      </c>
      <c r="FD4">
        <v>1066.9000000000001</v>
      </c>
      <c r="FE4">
        <v>1075.1199999999999</v>
      </c>
      <c r="FF4">
        <v>1083.3</v>
      </c>
      <c r="FG4">
        <v>1091.43</v>
      </c>
      <c r="FH4">
        <v>1099.51</v>
      </c>
      <c r="FI4">
        <v>1107.54</v>
      </c>
      <c r="FJ4">
        <v>1115.52</v>
      </c>
      <c r="FK4">
        <v>1123.44</v>
      </c>
      <c r="FL4">
        <v>1131.31</v>
      </c>
      <c r="FM4">
        <v>1139.1199999999999</v>
      </c>
      <c r="FN4">
        <v>1146.8800000000001</v>
      </c>
      <c r="FO4">
        <v>1154.57</v>
      </c>
      <c r="FP4">
        <v>1162.21</v>
      </c>
      <c r="FQ4">
        <v>1169.78</v>
      </c>
      <c r="FR4">
        <v>1177.3</v>
      </c>
      <c r="FS4">
        <v>1184.75</v>
      </c>
      <c r="FT4">
        <v>1192.1400000000001</v>
      </c>
      <c r="FU4">
        <v>1199.47</v>
      </c>
      <c r="FV4">
        <v>1206.73</v>
      </c>
      <c r="FW4">
        <v>1213.92</v>
      </c>
      <c r="FX4">
        <v>1221.05</v>
      </c>
      <c r="FY4">
        <v>1228.1099999999999</v>
      </c>
      <c r="FZ4">
        <v>1235.0999999999999</v>
      </c>
      <c r="GA4">
        <v>1242.03</v>
      </c>
      <c r="GB4">
        <v>1248.8900000000001</v>
      </c>
      <c r="GC4">
        <v>1255.67</v>
      </c>
      <c r="GD4">
        <v>1262.3900000000001</v>
      </c>
      <c r="GE4">
        <v>1269.04</v>
      </c>
      <c r="GF4">
        <v>1275.6199999999999</v>
      </c>
      <c r="GG4">
        <v>1282.1300000000001</v>
      </c>
      <c r="GH4">
        <v>1288.56</v>
      </c>
      <c r="GI4">
        <v>1294.93</v>
      </c>
      <c r="GJ4">
        <v>1301.22</v>
      </c>
      <c r="GK4">
        <v>1307.44</v>
      </c>
      <c r="GL4">
        <v>1313.59</v>
      </c>
      <c r="GM4">
        <v>1319.67</v>
      </c>
      <c r="GN4">
        <v>1325.67</v>
      </c>
      <c r="GO4">
        <v>1331.6</v>
      </c>
      <c r="GP4">
        <v>1337.47</v>
      </c>
      <c r="GQ4">
        <v>1343.25</v>
      </c>
      <c r="GR4">
        <v>1348.97</v>
      </c>
      <c r="GS4">
        <v>1354.61</v>
      </c>
      <c r="GT4">
        <v>1360.19</v>
      </c>
      <c r="GU4">
        <v>1365.69</v>
      </c>
      <c r="GV4">
        <v>1371.12</v>
      </c>
      <c r="GW4">
        <v>1376.47</v>
      </c>
      <c r="GX4">
        <v>1381.76</v>
      </c>
      <c r="GY4">
        <v>1386.97</v>
      </c>
      <c r="GZ4">
        <v>1392.12</v>
      </c>
      <c r="HA4">
        <v>1397.19</v>
      </c>
      <c r="HB4">
        <v>1402.2</v>
      </c>
      <c r="HC4">
        <v>1407.13</v>
      </c>
      <c r="HD4">
        <v>1412</v>
      </c>
      <c r="HE4">
        <v>1416.79</v>
      </c>
      <c r="HF4">
        <v>1421.52</v>
      </c>
      <c r="HG4">
        <v>1426.18</v>
      </c>
      <c r="HH4">
        <v>1430.77</v>
      </c>
      <c r="HI4">
        <v>1435.29</v>
      </c>
      <c r="HJ4">
        <v>1439.75</v>
      </c>
      <c r="HK4">
        <v>1444.14</v>
      </c>
      <c r="HL4">
        <v>1448.46</v>
      </c>
      <c r="HM4">
        <v>1452.72</v>
      </c>
      <c r="HN4">
        <v>1456.92</v>
      </c>
      <c r="HO4">
        <v>1461.05</v>
      </c>
      <c r="HP4">
        <v>1465.11</v>
      </c>
      <c r="HQ4">
        <v>1469.12</v>
      </c>
      <c r="HR4">
        <v>1473.06</v>
      </c>
      <c r="HS4">
        <v>1476.94</v>
      </c>
      <c r="HT4">
        <v>1480.75</v>
      </c>
      <c r="HU4">
        <v>1484.51</v>
      </c>
      <c r="HV4">
        <v>1488.21</v>
      </c>
      <c r="HW4">
        <v>1491.84</v>
      </c>
      <c r="HX4">
        <v>1495.42</v>
      </c>
      <c r="HY4">
        <v>1498.94</v>
      </c>
      <c r="HZ4">
        <v>1502.4</v>
      </c>
      <c r="IA4">
        <v>1505.81</v>
      </c>
      <c r="IB4">
        <v>1509.15</v>
      </c>
      <c r="IC4">
        <v>1512.45</v>
      </c>
      <c r="ID4">
        <v>1515.68</v>
      </c>
      <c r="IE4">
        <v>1518.87</v>
      </c>
      <c r="IF4">
        <v>1522</v>
      </c>
      <c r="IG4">
        <v>1525.07</v>
      </c>
      <c r="IH4">
        <v>1528.1</v>
      </c>
      <c r="II4">
        <v>1531.07</v>
      </c>
      <c r="IJ4">
        <v>1533.99</v>
      </c>
      <c r="IK4">
        <v>1536.86</v>
      </c>
      <c r="IL4">
        <v>1539.68</v>
      </c>
      <c r="IM4">
        <v>1542.45</v>
      </c>
      <c r="IN4">
        <v>1545.18</v>
      </c>
      <c r="IO4">
        <v>1547.85</v>
      </c>
      <c r="IP4">
        <v>1550.48</v>
      </c>
      <c r="IQ4">
        <v>1553.06</v>
      </c>
      <c r="IR4">
        <v>1555.6</v>
      </c>
      <c r="IS4">
        <v>1558.09</v>
      </c>
      <c r="IT4">
        <v>1560.54</v>
      </c>
      <c r="IU4">
        <v>1562.94</v>
      </c>
      <c r="IV4">
        <v>1565.3</v>
      </c>
      <c r="IW4">
        <v>1567.62</v>
      </c>
      <c r="IX4">
        <v>1569.89</v>
      </c>
      <c r="IY4">
        <v>1572.12</v>
      </c>
      <c r="IZ4">
        <v>1574.32</v>
      </c>
      <c r="JA4">
        <v>1576.47</v>
      </c>
      <c r="JB4">
        <v>1578.58</v>
      </c>
      <c r="JC4">
        <v>1580.66</v>
      </c>
      <c r="JD4">
        <v>1582.69</v>
      </c>
      <c r="JE4">
        <v>1584.69</v>
      </c>
      <c r="JF4">
        <v>1586.65</v>
      </c>
      <c r="JG4">
        <v>1588.58</v>
      </c>
      <c r="JH4">
        <v>1590.47</v>
      </c>
      <c r="JI4">
        <v>1592.32</v>
      </c>
      <c r="JJ4">
        <v>1594.14</v>
      </c>
      <c r="JK4">
        <v>1595.92</v>
      </c>
      <c r="JL4">
        <v>1597.67</v>
      </c>
      <c r="JM4">
        <v>1599.39</v>
      </c>
      <c r="JN4">
        <v>1601.08</v>
      </c>
      <c r="JO4">
        <v>1602.73</v>
      </c>
      <c r="JP4">
        <v>1604.35</v>
      </c>
      <c r="JQ4">
        <v>1605.94</v>
      </c>
      <c r="JR4">
        <v>1607.5</v>
      </c>
      <c r="JS4">
        <v>1609.04</v>
      </c>
      <c r="JT4">
        <v>1610.54</v>
      </c>
      <c r="JU4">
        <v>1612.01</v>
      </c>
      <c r="JV4">
        <v>1613.45</v>
      </c>
      <c r="JW4">
        <v>1614.87</v>
      </c>
      <c r="JX4">
        <v>1616.26</v>
      </c>
      <c r="JY4">
        <v>1617.62</v>
      </c>
      <c r="JZ4">
        <v>1618.96</v>
      </c>
      <c r="KA4">
        <v>1620.27</v>
      </c>
      <c r="KB4">
        <v>1621.55</v>
      </c>
      <c r="KC4">
        <v>1622.81</v>
      </c>
      <c r="KD4">
        <v>1624.05</v>
      </c>
      <c r="KE4">
        <v>1625.26</v>
      </c>
      <c r="KF4">
        <v>1626.45</v>
      </c>
      <c r="KG4">
        <v>1627.61</v>
      </c>
      <c r="KH4">
        <v>1628.75</v>
      </c>
      <c r="KI4">
        <v>1629.87</v>
      </c>
      <c r="KJ4">
        <v>1630.97</v>
      </c>
      <c r="KK4">
        <v>1632.04</v>
      </c>
      <c r="KL4">
        <v>1633.1</v>
      </c>
      <c r="KM4">
        <v>1634.13</v>
      </c>
      <c r="KN4">
        <v>1635.14</v>
      </c>
      <c r="KO4">
        <v>1636.13</v>
      </c>
      <c r="KP4">
        <v>1637.11</v>
      </c>
      <c r="KQ4">
        <v>1638.06</v>
      </c>
      <c r="KR4">
        <v>1639</v>
      </c>
      <c r="KS4">
        <v>1639.91</v>
      </c>
      <c r="KT4">
        <v>1640.81</v>
      </c>
      <c r="KU4">
        <v>1641.69</v>
      </c>
      <c r="KV4">
        <v>1642.55</v>
      </c>
      <c r="KW4">
        <v>1643.4</v>
      </c>
      <c r="KX4">
        <v>1644.22</v>
      </c>
      <c r="KY4">
        <v>1645.04</v>
      </c>
      <c r="KZ4">
        <v>1645.83</v>
      </c>
      <c r="LA4">
        <v>1646.61</v>
      </c>
      <c r="LB4">
        <v>1647.37</v>
      </c>
      <c r="LC4">
        <v>1648.12</v>
      </c>
      <c r="LD4">
        <v>1648.85</v>
      </c>
      <c r="LE4">
        <v>1649.57</v>
      </c>
      <c r="LF4">
        <v>1650.28</v>
      </c>
      <c r="LG4">
        <v>1650.97</v>
      </c>
      <c r="LH4">
        <v>1651.64</v>
      </c>
      <c r="LI4">
        <v>1652.3</v>
      </c>
      <c r="LJ4">
        <v>1652.95</v>
      </c>
      <c r="LK4">
        <v>1653.59</v>
      </c>
      <c r="LL4">
        <v>1654.21</v>
      </c>
      <c r="LM4">
        <v>1654.82</v>
      </c>
      <c r="LN4">
        <v>1655.42</v>
      </c>
      <c r="LO4">
        <v>1656</v>
      </c>
      <c r="LP4">
        <v>1656.57</v>
      </c>
      <c r="LQ4">
        <v>1657.14</v>
      </c>
      <c r="LR4">
        <v>1657.69</v>
      </c>
      <c r="LS4">
        <v>1658.23</v>
      </c>
      <c r="LT4">
        <v>1658.75</v>
      </c>
      <c r="LU4">
        <v>1659.27</v>
      </c>
      <c r="LV4">
        <v>1659.78</v>
      </c>
      <c r="LW4">
        <v>1660.27</v>
      </c>
      <c r="LX4">
        <v>1660.76</v>
      </c>
      <c r="LY4">
        <v>1661.24</v>
      </c>
      <c r="LZ4">
        <v>1661.7</v>
      </c>
      <c r="MA4">
        <v>1662.16</v>
      </c>
      <c r="MB4">
        <v>1662.61</v>
      </c>
      <c r="MC4">
        <v>1663.05</v>
      </c>
      <c r="MD4">
        <v>1663.48</v>
      </c>
      <c r="ME4">
        <v>1663.9</v>
      </c>
      <c r="MF4">
        <v>1664.31</v>
      </c>
      <c r="MG4">
        <v>1664.71</v>
      </c>
      <c r="MH4">
        <v>1665.11</v>
      </c>
      <c r="MI4">
        <v>1665.49</v>
      </c>
      <c r="MJ4">
        <v>1665.87</v>
      </c>
      <c r="MK4">
        <v>1666.24</v>
      </c>
      <c r="ML4">
        <v>1666.61</v>
      </c>
      <c r="MM4">
        <v>1666.96</v>
      </c>
      <c r="MN4">
        <v>1667.31</v>
      </c>
      <c r="MO4">
        <v>1667.65</v>
      </c>
      <c r="MP4">
        <v>1667.99</v>
      </c>
      <c r="MQ4">
        <v>1668.32</v>
      </c>
      <c r="MR4">
        <v>1668.64</v>
      </c>
      <c r="MS4">
        <v>1668.95</v>
      </c>
      <c r="MT4">
        <v>1669.26</v>
      </c>
      <c r="MU4">
        <v>1669.56</v>
      </c>
      <c r="MV4">
        <v>1669.85</v>
      </c>
      <c r="MW4">
        <v>1670.14</v>
      </c>
      <c r="MX4">
        <v>1670.43</v>
      </c>
      <c r="MY4">
        <v>1670.7</v>
      </c>
      <c r="MZ4">
        <v>1670.98</v>
      </c>
      <c r="NA4">
        <v>1671.24</v>
      </c>
      <c r="NB4">
        <v>1671.5</v>
      </c>
      <c r="NC4">
        <v>1671.76</v>
      </c>
      <c r="ND4">
        <v>1672.01</v>
      </c>
      <c r="NE4">
        <v>1672.25</v>
      </c>
      <c r="NF4">
        <v>1672.49</v>
      </c>
      <c r="NG4">
        <v>1672.72</v>
      </c>
      <c r="NH4">
        <v>1672.95</v>
      </c>
      <c r="NI4">
        <v>1673.18</v>
      </c>
      <c r="NJ4">
        <v>1673.4</v>
      </c>
      <c r="NK4">
        <v>1673.61</v>
      </c>
      <c r="NL4">
        <v>1673.82</v>
      </c>
      <c r="NM4">
        <v>1674.03</v>
      </c>
      <c r="NN4">
        <v>1674.23</v>
      </c>
      <c r="NO4">
        <v>1674.43</v>
      </c>
      <c r="NP4">
        <v>1674.63</v>
      </c>
      <c r="NQ4">
        <v>1674.82</v>
      </c>
      <c r="NR4">
        <v>1675</v>
      </c>
      <c r="NS4">
        <v>1675.18</v>
      </c>
      <c r="NT4">
        <v>1675.36</v>
      </c>
      <c r="NU4">
        <v>1675.54</v>
      </c>
      <c r="NV4">
        <v>1675.71</v>
      </c>
      <c r="NW4">
        <v>1675.88</v>
      </c>
      <c r="NX4">
        <v>1676.04</v>
      </c>
      <c r="NY4">
        <v>1676.2</v>
      </c>
      <c r="NZ4">
        <v>1676.36</v>
      </c>
      <c r="OA4">
        <v>1676.51</v>
      </c>
      <c r="OB4">
        <v>1676.66</v>
      </c>
      <c r="OC4">
        <v>1676.81</v>
      </c>
      <c r="OD4">
        <v>1676.95</v>
      </c>
      <c r="OE4">
        <v>1677.09</v>
      </c>
      <c r="OF4">
        <v>1677.23</v>
      </c>
      <c r="OG4">
        <v>1677.37</v>
      </c>
      <c r="OH4">
        <v>1677.5</v>
      </c>
      <c r="OI4">
        <v>1677.63</v>
      </c>
      <c r="OJ4">
        <v>1677.76</v>
      </c>
      <c r="OK4">
        <v>1677.88</v>
      </c>
      <c r="OL4">
        <v>1678.01</v>
      </c>
      <c r="OM4">
        <v>1678.12</v>
      </c>
      <c r="ON4">
        <v>1678.24</v>
      </c>
      <c r="OO4">
        <v>1678.36</v>
      </c>
      <c r="OP4">
        <v>1678.47</v>
      </c>
      <c r="OQ4">
        <v>1678.58</v>
      </c>
      <c r="OR4">
        <v>1678.69</v>
      </c>
      <c r="OS4">
        <v>1678.79</v>
      </c>
      <c r="OT4">
        <v>1678.89</v>
      </c>
      <c r="OU4">
        <v>1678.99</v>
      </c>
      <c r="OV4">
        <v>1679.09</v>
      </c>
      <c r="OW4">
        <v>1679.19</v>
      </c>
      <c r="OX4">
        <v>1679.28</v>
      </c>
      <c r="OY4">
        <v>1679.38</v>
      </c>
      <c r="OZ4">
        <v>1679.47</v>
      </c>
      <c r="PA4">
        <v>1679.56</v>
      </c>
      <c r="PB4">
        <v>1679.64</v>
      </c>
      <c r="PC4">
        <v>1679.73</v>
      </c>
      <c r="PD4">
        <v>1679.81</v>
      </c>
      <c r="PE4">
        <v>1679.89</v>
      </c>
      <c r="PF4">
        <v>1679.97</v>
      </c>
      <c r="PG4">
        <v>1680.05</v>
      </c>
      <c r="PH4">
        <v>1680.13</v>
      </c>
      <c r="PI4">
        <v>1680.2</v>
      </c>
      <c r="PJ4">
        <v>1680.28</v>
      </c>
      <c r="PK4">
        <v>1680.35</v>
      </c>
      <c r="PL4">
        <v>1680.42</v>
      </c>
      <c r="PM4">
        <v>1680.49</v>
      </c>
      <c r="PN4">
        <v>1680.56</v>
      </c>
      <c r="PO4">
        <v>1680.62</v>
      </c>
      <c r="PP4">
        <v>1680.69</v>
      </c>
      <c r="PQ4">
        <v>1680.75</v>
      </c>
      <c r="PR4">
        <v>1680.81</v>
      </c>
      <c r="PS4">
        <v>1680.87</v>
      </c>
      <c r="PT4">
        <v>1680.93</v>
      </c>
      <c r="PU4">
        <v>1680.99</v>
      </c>
      <c r="PV4">
        <v>1681.05</v>
      </c>
      <c r="PW4">
        <v>1681.1</v>
      </c>
      <c r="PX4">
        <v>1681.16</v>
      </c>
      <c r="PY4">
        <v>1681.21</v>
      </c>
      <c r="PZ4">
        <v>1681.26</v>
      </c>
      <c r="QA4">
        <v>1681.31</v>
      </c>
      <c r="QB4">
        <v>1681.36</v>
      </c>
      <c r="QC4">
        <v>1681.41</v>
      </c>
      <c r="QD4">
        <v>1681.46</v>
      </c>
      <c r="QE4">
        <v>1681.51</v>
      </c>
      <c r="QF4">
        <v>1681.55</v>
      </c>
      <c r="QG4">
        <v>1681.6</v>
      </c>
      <c r="QH4">
        <v>1681.64</v>
      </c>
      <c r="QI4">
        <v>1681.69</v>
      </c>
      <c r="QJ4">
        <v>1681.73</v>
      </c>
      <c r="QK4">
        <v>1681.77</v>
      </c>
      <c r="QL4">
        <v>1681.81</v>
      </c>
      <c r="QM4">
        <v>1681.85</v>
      </c>
      <c r="QN4">
        <v>1681.89</v>
      </c>
      <c r="QO4">
        <v>1681.93</v>
      </c>
      <c r="QP4">
        <v>1681.97</v>
      </c>
      <c r="QQ4">
        <v>1682</v>
      </c>
      <c r="QR4">
        <v>1682.04</v>
      </c>
      <c r="QS4">
        <v>1682.07</v>
      </c>
      <c r="QT4">
        <v>1682.11</v>
      </c>
      <c r="QU4">
        <v>1682.14</v>
      </c>
      <c r="QV4">
        <v>1682.17</v>
      </c>
      <c r="QW4">
        <v>1682.21</v>
      </c>
      <c r="QX4">
        <v>1682.24</v>
      </c>
      <c r="QY4">
        <v>1682.27</v>
      </c>
      <c r="QZ4">
        <v>1682.3</v>
      </c>
      <c r="RA4">
        <v>1682.33</v>
      </c>
      <c r="RB4">
        <v>1682.36</v>
      </c>
      <c r="RC4">
        <v>1682.38</v>
      </c>
      <c r="RD4">
        <v>1682.41</v>
      </c>
      <c r="RE4">
        <v>1682.44</v>
      </c>
      <c r="RF4">
        <v>1682.47</v>
      </c>
      <c r="RG4">
        <v>1682.49</v>
      </c>
      <c r="RH4">
        <v>1682.52</v>
      </c>
      <c r="RI4">
        <v>1682.54</v>
      </c>
      <c r="RJ4">
        <v>1682.57</v>
      </c>
      <c r="RK4">
        <v>1682.59</v>
      </c>
      <c r="RL4">
        <v>1682.61</v>
      </c>
      <c r="RM4">
        <v>1682.64</v>
      </c>
      <c r="RN4">
        <v>1682.66</v>
      </c>
      <c r="RO4">
        <v>1682.68</v>
      </c>
      <c r="RP4">
        <v>1682.7</v>
      </c>
      <c r="RQ4">
        <v>1682.72</v>
      </c>
      <c r="RR4">
        <v>1682.74</v>
      </c>
      <c r="RS4">
        <v>1682.76</v>
      </c>
      <c r="RT4">
        <v>1682.78</v>
      </c>
      <c r="RU4">
        <v>1682.8</v>
      </c>
      <c r="RV4">
        <v>1682.82</v>
      </c>
      <c r="RW4">
        <v>1682.84</v>
      </c>
      <c r="RX4">
        <v>1682.86</v>
      </c>
      <c r="RY4">
        <v>1682.88</v>
      </c>
      <c r="RZ4">
        <v>1682.89</v>
      </c>
      <c r="SA4">
        <v>1682.91</v>
      </c>
      <c r="SB4">
        <v>1682.93</v>
      </c>
      <c r="SC4">
        <v>1682.94</v>
      </c>
      <c r="SD4">
        <v>1682.96</v>
      </c>
      <c r="SE4">
        <v>1682.97</v>
      </c>
      <c r="SF4">
        <v>1682.99</v>
      </c>
      <c r="SG4">
        <v>1683</v>
      </c>
      <c r="SH4">
        <v>1683.02</v>
      </c>
      <c r="SI4">
        <v>1683.03</v>
      </c>
      <c r="SJ4">
        <v>1683.05</v>
      </c>
      <c r="SK4">
        <v>1683.06</v>
      </c>
      <c r="SL4">
        <v>1683.07</v>
      </c>
      <c r="SM4">
        <v>1683.09</v>
      </c>
      <c r="SN4">
        <v>1683.1</v>
      </c>
      <c r="SO4">
        <v>1683.11</v>
      </c>
      <c r="SP4">
        <v>1683.13</v>
      </c>
      <c r="SQ4">
        <v>1683.14</v>
      </c>
      <c r="SR4">
        <v>1683.15</v>
      </c>
      <c r="SS4">
        <v>1683.16</v>
      </c>
      <c r="ST4">
        <v>1683.17</v>
      </c>
      <c r="SU4">
        <v>1683.18</v>
      </c>
      <c r="SV4">
        <v>1683.19</v>
      </c>
      <c r="SW4">
        <v>1683.21</v>
      </c>
      <c r="SX4">
        <v>1683.22</v>
      </c>
      <c r="SY4">
        <v>1683.23</v>
      </c>
      <c r="SZ4">
        <v>1683.24</v>
      </c>
      <c r="TA4">
        <v>1683.25</v>
      </c>
      <c r="TB4">
        <v>1683.26</v>
      </c>
      <c r="TC4">
        <v>1683.26</v>
      </c>
      <c r="TD4">
        <v>1683.27</v>
      </c>
      <c r="TE4">
        <v>1683.28</v>
      </c>
      <c r="TF4">
        <v>1683.29</v>
      </c>
      <c r="TG4">
        <v>1683.3</v>
      </c>
      <c r="TH4">
        <v>1683.31</v>
      </c>
      <c r="TI4">
        <v>1683.32</v>
      </c>
      <c r="TJ4">
        <v>1683.32</v>
      </c>
      <c r="TK4">
        <v>1683.33</v>
      </c>
      <c r="TL4">
        <v>1683.34</v>
      </c>
      <c r="TM4">
        <v>1683.35</v>
      </c>
      <c r="TN4">
        <v>1683.36</v>
      </c>
      <c r="TO4">
        <v>1683.36</v>
      </c>
      <c r="TP4">
        <v>1683.37</v>
      </c>
      <c r="TQ4">
        <v>1683.38</v>
      </c>
      <c r="TR4">
        <v>1683.38</v>
      </c>
      <c r="TS4">
        <v>1683.39</v>
      </c>
      <c r="TT4">
        <v>1683.4</v>
      </c>
      <c r="TU4">
        <v>1683.4</v>
      </c>
      <c r="TV4">
        <v>1683.41</v>
      </c>
      <c r="TW4">
        <v>1683.42</v>
      </c>
      <c r="TX4">
        <v>1683.42</v>
      </c>
      <c r="TY4">
        <v>1683.43</v>
      </c>
      <c r="TZ4">
        <v>1683.43</v>
      </c>
      <c r="UA4">
        <v>1683.44</v>
      </c>
      <c r="UB4">
        <v>1683.44</v>
      </c>
      <c r="UC4">
        <v>1683.45</v>
      </c>
      <c r="UD4">
        <v>1683.45</v>
      </c>
      <c r="UE4">
        <v>1683.46</v>
      </c>
      <c r="UF4">
        <v>1683.47</v>
      </c>
      <c r="UG4">
        <v>1683.47</v>
      </c>
      <c r="UH4">
        <v>1683.47</v>
      </c>
      <c r="UI4">
        <v>1683.48</v>
      </c>
      <c r="UJ4">
        <v>1683.48</v>
      </c>
      <c r="UK4">
        <v>1683.49</v>
      </c>
      <c r="UL4">
        <v>1683.49</v>
      </c>
      <c r="UM4">
        <v>1683.5</v>
      </c>
      <c r="UN4">
        <v>1683.5</v>
      </c>
      <c r="UO4">
        <v>1683.51</v>
      </c>
      <c r="UP4">
        <v>1683.51</v>
      </c>
      <c r="UQ4">
        <v>1683.51</v>
      </c>
      <c r="UR4">
        <v>1683.52</v>
      </c>
      <c r="US4">
        <v>1683.52</v>
      </c>
      <c r="UT4">
        <v>1683.53</v>
      </c>
      <c r="UU4">
        <v>1683.53</v>
      </c>
      <c r="UV4">
        <v>1683.53</v>
      </c>
      <c r="UW4">
        <v>1683.54</v>
      </c>
      <c r="UX4">
        <v>1683.54</v>
      </c>
      <c r="UY4">
        <v>1683.54</v>
      </c>
      <c r="UZ4">
        <v>1683.55</v>
      </c>
      <c r="VA4">
        <v>1683.55</v>
      </c>
      <c r="VB4">
        <v>1683.55</v>
      </c>
      <c r="VC4">
        <v>1683.56</v>
      </c>
      <c r="VD4">
        <v>1683.56</v>
      </c>
      <c r="VE4">
        <v>1683.56</v>
      </c>
      <c r="VF4">
        <v>1683.56</v>
      </c>
      <c r="VG4">
        <v>1683.57</v>
      </c>
      <c r="VH4">
        <v>1683.57</v>
      </c>
      <c r="VI4">
        <v>1683.57</v>
      </c>
      <c r="VJ4">
        <v>1683.58</v>
      </c>
      <c r="VK4">
        <v>1683.58</v>
      </c>
      <c r="VL4">
        <v>1683.58</v>
      </c>
      <c r="VM4">
        <v>1683.58</v>
      </c>
      <c r="VN4">
        <v>1683.59</v>
      </c>
      <c r="VO4">
        <v>1683.59</v>
      </c>
      <c r="VP4">
        <v>1683.59</v>
      </c>
      <c r="VQ4">
        <v>1683.59</v>
      </c>
      <c r="VR4">
        <v>1683.6</v>
      </c>
      <c r="VS4">
        <v>1683.6</v>
      </c>
      <c r="VT4">
        <v>1683.6</v>
      </c>
      <c r="VU4">
        <v>1683.6</v>
      </c>
      <c r="VV4">
        <v>1683.6</v>
      </c>
      <c r="VW4">
        <v>1683.61</v>
      </c>
      <c r="VX4">
        <v>1683.61</v>
      </c>
      <c r="VY4">
        <v>1683.61</v>
      </c>
      <c r="VZ4">
        <v>1683.61</v>
      </c>
      <c r="WA4">
        <v>1683.61</v>
      </c>
      <c r="WB4">
        <v>1683.62</v>
      </c>
      <c r="WC4">
        <v>1683.62</v>
      </c>
      <c r="WD4">
        <v>1683.62</v>
      </c>
      <c r="WE4">
        <v>1683.62</v>
      </c>
      <c r="WF4">
        <v>1683.62</v>
      </c>
      <c r="WG4">
        <v>1683.62</v>
      </c>
      <c r="WH4">
        <v>1683.63</v>
      </c>
      <c r="WI4">
        <v>1683.63</v>
      </c>
      <c r="WJ4">
        <v>1683.63</v>
      </c>
      <c r="WK4">
        <v>1683.63</v>
      </c>
      <c r="WL4">
        <v>1683.63</v>
      </c>
      <c r="WM4">
        <v>1683.63</v>
      </c>
      <c r="WN4">
        <v>1683.63</v>
      </c>
      <c r="WO4">
        <v>1683.64</v>
      </c>
      <c r="WP4">
        <v>1683.64</v>
      </c>
      <c r="WQ4">
        <v>1683.64</v>
      </c>
      <c r="WR4">
        <v>1683.64</v>
      </c>
      <c r="WS4">
        <v>1683.64</v>
      </c>
      <c r="WT4">
        <v>1683.64</v>
      </c>
      <c r="WU4">
        <v>1683.64</v>
      </c>
      <c r="WV4">
        <v>1683.64</v>
      </c>
      <c r="WW4">
        <v>1683.65</v>
      </c>
      <c r="WX4">
        <v>1683.65</v>
      </c>
      <c r="WY4">
        <v>1683.65</v>
      </c>
      <c r="WZ4">
        <v>1683.65</v>
      </c>
      <c r="XA4">
        <v>1683.65</v>
      </c>
      <c r="XB4">
        <v>1683.65</v>
      </c>
      <c r="XC4">
        <v>1683.65</v>
      </c>
      <c r="XD4">
        <v>1683.65</v>
      </c>
      <c r="XE4">
        <v>1683.65</v>
      </c>
      <c r="XF4">
        <v>1683.66</v>
      </c>
      <c r="XG4">
        <v>1683.66</v>
      </c>
      <c r="XH4">
        <v>1683.66</v>
      </c>
      <c r="XI4">
        <v>1683.66</v>
      </c>
      <c r="XJ4">
        <v>1683.66</v>
      </c>
      <c r="XK4">
        <v>1683.66</v>
      </c>
      <c r="XL4">
        <v>1683.66</v>
      </c>
      <c r="XM4">
        <v>1683.66</v>
      </c>
      <c r="XN4">
        <v>1683.66</v>
      </c>
      <c r="XO4">
        <v>1683.66</v>
      </c>
      <c r="XP4">
        <v>1683.66</v>
      </c>
      <c r="XQ4">
        <v>1683.66</v>
      </c>
      <c r="XR4">
        <v>1683.67</v>
      </c>
    </row>
    <row r="5" spans="1:642" x14ac:dyDescent="0.2">
      <c r="A5" s="1" t="s">
        <v>649</v>
      </c>
      <c r="B5">
        <v>100</v>
      </c>
      <c r="C5">
        <v>101.88200000000001</v>
      </c>
      <c r="D5">
        <v>103.797</v>
      </c>
      <c r="E5">
        <v>105.746</v>
      </c>
      <c r="F5">
        <v>107.72799999999999</v>
      </c>
      <c r="G5">
        <v>109.745</v>
      </c>
      <c r="H5">
        <v>111.797</v>
      </c>
      <c r="I5">
        <v>113.88500000000001</v>
      </c>
      <c r="J5">
        <v>116.008</v>
      </c>
      <c r="K5">
        <v>118.169</v>
      </c>
      <c r="L5">
        <v>120.366</v>
      </c>
      <c r="M5">
        <v>122.6</v>
      </c>
      <c r="N5">
        <v>124.873</v>
      </c>
      <c r="O5">
        <v>127.184</v>
      </c>
      <c r="P5">
        <v>129.535</v>
      </c>
      <c r="Q5">
        <v>131.92500000000001</v>
      </c>
      <c r="R5">
        <v>134.35499999999999</v>
      </c>
      <c r="S5">
        <v>136.82599999999999</v>
      </c>
      <c r="T5">
        <v>139.33799999999999</v>
      </c>
      <c r="U5">
        <v>141.892</v>
      </c>
      <c r="V5">
        <v>144.488</v>
      </c>
      <c r="W5">
        <v>147.12700000000001</v>
      </c>
      <c r="X5">
        <v>149.809</v>
      </c>
      <c r="Y5">
        <v>152.536</v>
      </c>
      <c r="Z5">
        <v>155.30600000000001</v>
      </c>
      <c r="AA5">
        <v>158.12200000000001</v>
      </c>
      <c r="AB5">
        <v>160.983</v>
      </c>
      <c r="AC5">
        <v>163.89</v>
      </c>
      <c r="AD5">
        <v>166.84299999999999</v>
      </c>
      <c r="AE5">
        <v>169.84399999999999</v>
      </c>
      <c r="AF5">
        <v>172.892</v>
      </c>
      <c r="AG5">
        <v>175.988</v>
      </c>
      <c r="AH5">
        <v>179.13300000000001</v>
      </c>
      <c r="AI5">
        <v>182.328</v>
      </c>
      <c r="AJ5">
        <v>185.571</v>
      </c>
      <c r="AK5">
        <v>188.86500000000001</v>
      </c>
      <c r="AL5">
        <v>192.21</v>
      </c>
      <c r="AM5">
        <v>195.60599999999999</v>
      </c>
      <c r="AN5">
        <v>199.054</v>
      </c>
      <c r="AO5">
        <v>202.553</v>
      </c>
      <c r="AP5">
        <v>206.10599999999999</v>
      </c>
      <c r="AQ5">
        <v>209.71100000000001</v>
      </c>
      <c r="AR5">
        <v>213.37100000000001</v>
      </c>
      <c r="AS5">
        <v>217.084</v>
      </c>
      <c r="AT5">
        <v>220.852</v>
      </c>
      <c r="AU5">
        <v>224.67500000000001</v>
      </c>
      <c r="AV5">
        <v>228.553</v>
      </c>
      <c r="AW5">
        <v>232.48699999999999</v>
      </c>
      <c r="AX5">
        <v>236.47800000000001</v>
      </c>
      <c r="AY5">
        <v>240.52500000000001</v>
      </c>
      <c r="AZ5">
        <v>244.62899999999999</v>
      </c>
      <c r="BA5">
        <v>248.791</v>
      </c>
      <c r="BB5">
        <v>253.01</v>
      </c>
      <c r="BC5">
        <v>257.28800000000001</v>
      </c>
      <c r="BD5">
        <v>261.625</v>
      </c>
      <c r="BE5">
        <v>266.02</v>
      </c>
      <c r="BF5">
        <v>270.47399999999999</v>
      </c>
      <c r="BG5">
        <v>274.988</v>
      </c>
      <c r="BH5">
        <v>279.56200000000001</v>
      </c>
      <c r="BI5">
        <v>284.19600000000003</v>
      </c>
      <c r="BJ5">
        <v>288.89</v>
      </c>
      <c r="BK5">
        <v>293.64499999999998</v>
      </c>
      <c r="BL5">
        <v>298.46100000000001</v>
      </c>
      <c r="BM5">
        <v>303.33800000000002</v>
      </c>
      <c r="BN5">
        <v>308.27600000000001</v>
      </c>
      <c r="BO5">
        <v>313.27499999999998</v>
      </c>
      <c r="BP5">
        <v>318.33600000000001</v>
      </c>
      <c r="BQ5">
        <v>323.45800000000003</v>
      </c>
      <c r="BR5">
        <v>328.642</v>
      </c>
      <c r="BS5">
        <v>333.88799999999998</v>
      </c>
      <c r="BT5">
        <v>339.19600000000003</v>
      </c>
      <c r="BU5">
        <v>344.565</v>
      </c>
      <c r="BV5">
        <v>349.99700000000001</v>
      </c>
      <c r="BW5">
        <v>355.49</v>
      </c>
      <c r="BX5">
        <v>361.04500000000002</v>
      </c>
      <c r="BY5">
        <v>366.66199999999998</v>
      </c>
      <c r="BZ5">
        <v>372.34</v>
      </c>
      <c r="CA5">
        <v>378.08</v>
      </c>
      <c r="CB5">
        <v>383.88200000000001</v>
      </c>
      <c r="CC5">
        <v>389.74400000000003</v>
      </c>
      <c r="CD5">
        <v>395.66800000000001</v>
      </c>
      <c r="CE5">
        <v>401.65199999999999</v>
      </c>
      <c r="CF5">
        <v>407.697</v>
      </c>
      <c r="CG5">
        <v>413.80200000000002</v>
      </c>
      <c r="CH5">
        <v>419.96600000000001</v>
      </c>
      <c r="CI5">
        <v>426.19</v>
      </c>
      <c r="CJ5">
        <v>432.47399999999999</v>
      </c>
      <c r="CK5">
        <v>438.81599999999997</v>
      </c>
      <c r="CL5">
        <v>445.21600000000001</v>
      </c>
      <c r="CM5">
        <v>451.67399999999998</v>
      </c>
      <c r="CN5">
        <v>458.18900000000002</v>
      </c>
      <c r="CO5">
        <v>464.76100000000002</v>
      </c>
      <c r="CP5">
        <v>471.38799999999998</v>
      </c>
      <c r="CQ5">
        <v>478.072</v>
      </c>
      <c r="CR5">
        <v>484.81</v>
      </c>
      <c r="CS5">
        <v>491.60199999999998</v>
      </c>
      <c r="CT5">
        <v>498.44799999999998</v>
      </c>
      <c r="CU5">
        <v>505.346</v>
      </c>
      <c r="CV5">
        <v>512.29600000000005</v>
      </c>
      <c r="CW5">
        <v>519.298</v>
      </c>
      <c r="CX5">
        <v>526.34900000000005</v>
      </c>
      <c r="CY5">
        <v>533.45000000000005</v>
      </c>
      <c r="CZ5">
        <v>540.59900000000005</v>
      </c>
      <c r="DA5">
        <v>547.79600000000005</v>
      </c>
      <c r="DB5">
        <v>555.04</v>
      </c>
      <c r="DC5">
        <v>562.32899999999995</v>
      </c>
      <c r="DD5">
        <v>569.66200000000003</v>
      </c>
      <c r="DE5">
        <v>577.03899999999999</v>
      </c>
      <c r="DF5">
        <v>584.45799999999997</v>
      </c>
      <c r="DG5">
        <v>591.91800000000001</v>
      </c>
      <c r="DH5">
        <v>599.41899999999998</v>
      </c>
      <c r="DI5">
        <v>606.95799999999997</v>
      </c>
      <c r="DJ5">
        <v>614.53499999999997</v>
      </c>
      <c r="DK5">
        <v>622.14800000000002</v>
      </c>
      <c r="DL5">
        <v>629.79600000000005</v>
      </c>
      <c r="DM5">
        <v>637.47799999999995</v>
      </c>
      <c r="DN5">
        <v>645.19299999999998</v>
      </c>
      <c r="DO5">
        <v>652.93899999999996</v>
      </c>
      <c r="DP5">
        <v>660.71400000000006</v>
      </c>
      <c r="DQ5">
        <v>668.51800000000003</v>
      </c>
      <c r="DR5">
        <v>676.34900000000005</v>
      </c>
      <c r="DS5">
        <v>684.20600000000002</v>
      </c>
      <c r="DT5">
        <v>692.08600000000001</v>
      </c>
      <c r="DU5">
        <v>699.98900000000003</v>
      </c>
      <c r="DV5">
        <v>707.91300000000001</v>
      </c>
      <c r="DW5">
        <v>715.85699999999997</v>
      </c>
      <c r="DX5">
        <v>723.81899999999996</v>
      </c>
      <c r="DY5">
        <v>731.79700000000003</v>
      </c>
      <c r="DZ5">
        <v>739.79</v>
      </c>
      <c r="EA5">
        <v>747.79700000000003</v>
      </c>
      <c r="EB5">
        <v>755.81500000000005</v>
      </c>
      <c r="EC5">
        <v>763.84400000000005</v>
      </c>
      <c r="ED5">
        <v>771.88099999999997</v>
      </c>
      <c r="EE5">
        <v>779.92600000000004</v>
      </c>
      <c r="EF5">
        <v>787.976</v>
      </c>
      <c r="EG5">
        <v>796.029</v>
      </c>
      <c r="EH5">
        <v>804.08500000000004</v>
      </c>
      <c r="EI5">
        <v>812.14099999999996</v>
      </c>
      <c r="EJ5">
        <v>820.19600000000003</v>
      </c>
      <c r="EK5">
        <v>828.24900000000002</v>
      </c>
      <c r="EL5">
        <v>836.29700000000003</v>
      </c>
      <c r="EM5">
        <v>844.33900000000006</v>
      </c>
      <c r="EN5">
        <v>852.37400000000002</v>
      </c>
      <c r="EO5">
        <v>860.4</v>
      </c>
      <c r="EP5">
        <v>868.41499999999996</v>
      </c>
      <c r="EQ5">
        <v>876.41700000000003</v>
      </c>
      <c r="ER5">
        <v>884.40599999999995</v>
      </c>
      <c r="ES5">
        <v>892.37900000000002</v>
      </c>
      <c r="ET5">
        <v>900.33500000000004</v>
      </c>
      <c r="EU5">
        <v>908.27200000000005</v>
      </c>
      <c r="EV5">
        <v>916.18899999999996</v>
      </c>
      <c r="EW5">
        <v>924.08500000000004</v>
      </c>
      <c r="EX5">
        <v>931.95699999999999</v>
      </c>
      <c r="EY5">
        <v>939.80499999999995</v>
      </c>
      <c r="EZ5">
        <v>947.62699999999995</v>
      </c>
      <c r="FA5">
        <v>955.42100000000005</v>
      </c>
      <c r="FB5">
        <v>963.18600000000004</v>
      </c>
      <c r="FC5">
        <v>970.92100000000005</v>
      </c>
      <c r="FD5">
        <v>978.62400000000002</v>
      </c>
      <c r="FE5">
        <v>986.29399999999998</v>
      </c>
      <c r="FF5">
        <v>993.93</v>
      </c>
      <c r="FG5">
        <v>1001.53</v>
      </c>
      <c r="FH5">
        <v>1009.09</v>
      </c>
      <c r="FI5">
        <v>1016.62</v>
      </c>
      <c r="FJ5">
        <v>1024.0999999999999</v>
      </c>
      <c r="FK5">
        <v>1031.55</v>
      </c>
      <c r="FL5">
        <v>1038.95</v>
      </c>
      <c r="FM5">
        <v>1046.31</v>
      </c>
      <c r="FN5">
        <v>1053.6199999999999</v>
      </c>
      <c r="FO5">
        <v>1060.8900000000001</v>
      </c>
      <c r="FP5">
        <v>1068.1199999999999</v>
      </c>
      <c r="FQ5">
        <v>1075.29</v>
      </c>
      <c r="FR5">
        <v>1082.42</v>
      </c>
      <c r="FS5">
        <v>1089.5</v>
      </c>
      <c r="FT5">
        <v>1096.53</v>
      </c>
      <c r="FU5">
        <v>1103.51</v>
      </c>
      <c r="FV5">
        <v>1110.43</v>
      </c>
      <c r="FW5">
        <v>1117.31</v>
      </c>
      <c r="FX5">
        <v>1124.1300000000001</v>
      </c>
      <c r="FY5">
        <v>1130.8900000000001</v>
      </c>
      <c r="FZ5">
        <v>1137.5999999999999</v>
      </c>
      <c r="GA5">
        <v>1144.26</v>
      </c>
      <c r="GB5">
        <v>1150.8599999999999</v>
      </c>
      <c r="GC5">
        <v>1157.4000000000001</v>
      </c>
      <c r="GD5">
        <v>1163.8800000000001</v>
      </c>
      <c r="GE5">
        <v>1170.31</v>
      </c>
      <c r="GF5">
        <v>1176.68</v>
      </c>
      <c r="GG5">
        <v>1182.99</v>
      </c>
      <c r="GH5">
        <v>1189.24</v>
      </c>
      <c r="GI5">
        <v>1195.43</v>
      </c>
      <c r="GJ5">
        <v>1201.56</v>
      </c>
      <c r="GK5">
        <v>1207.6199999999999</v>
      </c>
      <c r="GL5">
        <v>1213.6300000000001</v>
      </c>
      <c r="GM5">
        <v>1219.58</v>
      </c>
      <c r="GN5">
        <v>1225.46</v>
      </c>
      <c r="GO5">
        <v>1231.29</v>
      </c>
      <c r="GP5">
        <v>1237.05</v>
      </c>
      <c r="GQ5">
        <v>1242.75</v>
      </c>
      <c r="GR5">
        <v>1248.3900000000001</v>
      </c>
      <c r="GS5">
        <v>1253.96</v>
      </c>
      <c r="GT5">
        <v>1259.47</v>
      </c>
      <c r="GU5">
        <v>1264.92</v>
      </c>
      <c r="GV5">
        <v>1270.31</v>
      </c>
      <c r="GW5">
        <v>1275.6300000000001</v>
      </c>
      <c r="GX5">
        <v>1280.8900000000001</v>
      </c>
      <c r="GY5">
        <v>1286.0899999999999</v>
      </c>
      <c r="GZ5">
        <v>1291.23</v>
      </c>
      <c r="HA5">
        <v>1296.31</v>
      </c>
      <c r="HB5">
        <v>1301.32</v>
      </c>
      <c r="HC5">
        <v>1306.27</v>
      </c>
      <c r="HD5">
        <v>1311.16</v>
      </c>
      <c r="HE5">
        <v>1315.98</v>
      </c>
      <c r="HF5">
        <v>1320.75</v>
      </c>
      <c r="HG5">
        <v>1325.45</v>
      </c>
      <c r="HH5">
        <v>1330.09</v>
      </c>
      <c r="HI5">
        <v>1334.67</v>
      </c>
      <c r="HJ5">
        <v>1339.19</v>
      </c>
      <c r="HK5">
        <v>1343.65</v>
      </c>
      <c r="HL5">
        <v>1348.05</v>
      </c>
      <c r="HM5">
        <v>1352.39</v>
      </c>
      <c r="HN5">
        <v>1356.67</v>
      </c>
      <c r="HO5">
        <v>1360.89</v>
      </c>
      <c r="HP5">
        <v>1365.06</v>
      </c>
      <c r="HQ5">
        <v>1369.16</v>
      </c>
      <c r="HR5">
        <v>1373.21</v>
      </c>
      <c r="HS5">
        <v>1377.2</v>
      </c>
      <c r="HT5">
        <v>1381.13</v>
      </c>
      <c r="HU5">
        <v>1385.01</v>
      </c>
      <c r="HV5">
        <v>1388.83</v>
      </c>
      <c r="HW5">
        <v>1392.59</v>
      </c>
      <c r="HX5">
        <v>1396.3</v>
      </c>
      <c r="HY5">
        <v>1399.95</v>
      </c>
      <c r="HZ5">
        <v>1403.55</v>
      </c>
      <c r="IA5">
        <v>1407.1</v>
      </c>
      <c r="IB5">
        <v>1410.59</v>
      </c>
      <c r="IC5">
        <v>1414.03</v>
      </c>
      <c r="ID5">
        <v>1417.41</v>
      </c>
      <c r="IE5">
        <v>1420.75</v>
      </c>
      <c r="IF5">
        <v>1424.03</v>
      </c>
      <c r="IG5">
        <v>1427.26</v>
      </c>
      <c r="IH5">
        <v>1430.45</v>
      </c>
      <c r="II5">
        <v>1433.58</v>
      </c>
      <c r="IJ5">
        <v>1436.66</v>
      </c>
      <c r="IK5">
        <v>1439.69</v>
      </c>
      <c r="IL5">
        <v>1442.68</v>
      </c>
      <c r="IM5">
        <v>1445.62</v>
      </c>
      <c r="IN5">
        <v>1448.51</v>
      </c>
      <c r="IO5">
        <v>1451.35</v>
      </c>
      <c r="IP5">
        <v>1454.15</v>
      </c>
      <c r="IQ5">
        <v>1456.91</v>
      </c>
      <c r="IR5">
        <v>1459.62</v>
      </c>
      <c r="IS5">
        <v>1462.28</v>
      </c>
      <c r="IT5">
        <v>1464.9</v>
      </c>
      <c r="IU5">
        <v>1467.48</v>
      </c>
      <c r="IV5">
        <v>1470.01</v>
      </c>
      <c r="IW5">
        <v>1472.5</v>
      </c>
      <c r="IX5">
        <v>1474.95</v>
      </c>
      <c r="IY5">
        <v>1477.36</v>
      </c>
      <c r="IZ5">
        <v>1479.73</v>
      </c>
      <c r="JA5">
        <v>1482.06</v>
      </c>
      <c r="JB5">
        <v>1484.35</v>
      </c>
      <c r="JC5">
        <v>1486.6</v>
      </c>
      <c r="JD5">
        <v>1488.81</v>
      </c>
      <c r="JE5">
        <v>1490.98</v>
      </c>
      <c r="JF5">
        <v>1493.12</v>
      </c>
      <c r="JG5">
        <v>1495.22</v>
      </c>
      <c r="JH5">
        <v>1497.28</v>
      </c>
      <c r="JI5">
        <v>1499.31</v>
      </c>
      <c r="JJ5">
        <v>1501.3</v>
      </c>
      <c r="JK5">
        <v>1503.26</v>
      </c>
      <c r="JL5">
        <v>1505.18</v>
      </c>
      <c r="JM5">
        <v>1507.07</v>
      </c>
      <c r="JN5">
        <v>1508.93</v>
      </c>
      <c r="JO5">
        <v>1510.75</v>
      </c>
      <c r="JP5">
        <v>1512.55</v>
      </c>
      <c r="JQ5">
        <v>1514.31</v>
      </c>
      <c r="JR5">
        <v>1516.03</v>
      </c>
      <c r="JS5">
        <v>1517.73</v>
      </c>
      <c r="JT5">
        <v>1519.4</v>
      </c>
      <c r="JU5">
        <v>1521.04</v>
      </c>
      <c r="JV5">
        <v>1522.64</v>
      </c>
      <c r="JW5">
        <v>1524.22</v>
      </c>
      <c r="JX5">
        <v>1525.77</v>
      </c>
      <c r="JY5">
        <v>1527.3</v>
      </c>
      <c r="JZ5">
        <v>1528.79</v>
      </c>
      <c r="KA5">
        <v>1530.26</v>
      </c>
      <c r="KB5">
        <v>1531.7</v>
      </c>
      <c r="KC5">
        <v>1533.12</v>
      </c>
      <c r="KD5">
        <v>1534.51</v>
      </c>
      <c r="KE5">
        <v>1535.87</v>
      </c>
      <c r="KF5">
        <v>1537.21</v>
      </c>
      <c r="KG5">
        <v>1538.52</v>
      </c>
      <c r="KH5">
        <v>1539.82</v>
      </c>
      <c r="KI5">
        <v>1541.08</v>
      </c>
      <c r="KJ5">
        <v>1542.32</v>
      </c>
      <c r="KK5">
        <v>1543.55</v>
      </c>
      <c r="KL5">
        <v>1544.74</v>
      </c>
      <c r="KM5">
        <v>1545.92</v>
      </c>
      <c r="KN5">
        <v>1547.07</v>
      </c>
      <c r="KO5">
        <v>1548.2</v>
      </c>
      <c r="KP5">
        <v>1549.32</v>
      </c>
      <c r="KQ5">
        <v>1550.41</v>
      </c>
      <c r="KR5">
        <v>1551.48</v>
      </c>
      <c r="KS5">
        <v>1552.53</v>
      </c>
      <c r="KT5">
        <v>1553.56</v>
      </c>
      <c r="KU5">
        <v>1554.57</v>
      </c>
      <c r="KV5">
        <v>1555.56</v>
      </c>
      <c r="KW5">
        <v>1556.53</v>
      </c>
      <c r="KX5">
        <v>1557.49</v>
      </c>
      <c r="KY5">
        <v>1558.43</v>
      </c>
      <c r="KZ5">
        <v>1559.34</v>
      </c>
      <c r="LA5">
        <v>1560.25</v>
      </c>
      <c r="LB5">
        <v>1561.13</v>
      </c>
      <c r="LC5">
        <v>1562</v>
      </c>
      <c r="LD5">
        <v>1562.85</v>
      </c>
      <c r="LE5">
        <v>1563.69</v>
      </c>
      <c r="LF5">
        <v>1564.51</v>
      </c>
      <c r="LG5">
        <v>1565.31</v>
      </c>
      <c r="LH5">
        <v>1566.1</v>
      </c>
      <c r="LI5">
        <v>1566.87</v>
      </c>
      <c r="LJ5">
        <v>1567.63</v>
      </c>
      <c r="LK5">
        <v>1568.38</v>
      </c>
      <c r="LL5">
        <v>1569.11</v>
      </c>
      <c r="LM5">
        <v>1569.82</v>
      </c>
      <c r="LN5">
        <v>1570.52</v>
      </c>
      <c r="LO5">
        <v>1571.21</v>
      </c>
      <c r="LP5">
        <v>1571.89</v>
      </c>
      <c r="LQ5">
        <v>1572.55</v>
      </c>
      <c r="LR5">
        <v>1573.2</v>
      </c>
      <c r="LS5">
        <v>1573.84</v>
      </c>
      <c r="LT5">
        <v>1574.47</v>
      </c>
      <c r="LU5">
        <v>1575.08</v>
      </c>
      <c r="LV5">
        <v>1575.68</v>
      </c>
      <c r="LW5">
        <v>1576.27</v>
      </c>
      <c r="LX5">
        <v>1576.85</v>
      </c>
      <c r="LY5">
        <v>1577.41</v>
      </c>
      <c r="LZ5">
        <v>1577.97</v>
      </c>
      <c r="MA5">
        <v>1578.52</v>
      </c>
      <c r="MB5">
        <v>1579.05</v>
      </c>
      <c r="MC5">
        <v>1579.58</v>
      </c>
      <c r="MD5">
        <v>1580.09</v>
      </c>
      <c r="ME5">
        <v>1580.59</v>
      </c>
      <c r="MF5">
        <v>1581.09</v>
      </c>
      <c r="MG5">
        <v>1581.57</v>
      </c>
      <c r="MH5">
        <v>1582.05</v>
      </c>
      <c r="MI5">
        <v>1582.51</v>
      </c>
      <c r="MJ5">
        <v>1582.97</v>
      </c>
      <c r="MK5">
        <v>1583.42</v>
      </c>
      <c r="ML5">
        <v>1583.86</v>
      </c>
      <c r="MM5">
        <v>1584.29</v>
      </c>
      <c r="MN5">
        <v>1584.71</v>
      </c>
      <c r="MO5">
        <v>1585.13</v>
      </c>
      <c r="MP5">
        <v>1585.53</v>
      </c>
      <c r="MQ5">
        <v>1585.93</v>
      </c>
      <c r="MR5">
        <v>1586.32</v>
      </c>
      <c r="MS5">
        <v>1586.7</v>
      </c>
      <c r="MT5">
        <v>1587.08</v>
      </c>
      <c r="MU5">
        <v>1587.45</v>
      </c>
      <c r="MV5">
        <v>1587.81</v>
      </c>
      <c r="MW5">
        <v>1588.16</v>
      </c>
      <c r="MX5">
        <v>1588.51</v>
      </c>
      <c r="MY5">
        <v>1588.85</v>
      </c>
      <c r="MZ5">
        <v>1589.18</v>
      </c>
      <c r="NA5">
        <v>1589.51</v>
      </c>
      <c r="NB5">
        <v>1589.83</v>
      </c>
      <c r="NC5">
        <v>1590.14</v>
      </c>
      <c r="ND5">
        <v>1590.45</v>
      </c>
      <c r="NE5">
        <v>1590.75</v>
      </c>
      <c r="NF5">
        <v>1591.05</v>
      </c>
      <c r="NG5">
        <v>1591.34</v>
      </c>
      <c r="NH5">
        <v>1591.62</v>
      </c>
      <c r="NI5">
        <v>1591.9</v>
      </c>
      <c r="NJ5">
        <v>1592.17</v>
      </c>
      <c r="NK5">
        <v>1592.44</v>
      </c>
      <c r="NL5">
        <v>1592.7</v>
      </c>
      <c r="NM5">
        <v>1592.96</v>
      </c>
      <c r="NN5">
        <v>1593.21</v>
      </c>
      <c r="NO5">
        <v>1593.46</v>
      </c>
      <c r="NP5">
        <v>1593.7</v>
      </c>
      <c r="NQ5">
        <v>1593.94</v>
      </c>
      <c r="NR5">
        <v>1594.17</v>
      </c>
      <c r="NS5">
        <v>1594.4</v>
      </c>
      <c r="NT5">
        <v>1594.62</v>
      </c>
      <c r="NU5">
        <v>1594.84</v>
      </c>
      <c r="NV5">
        <v>1595.06</v>
      </c>
      <c r="NW5">
        <v>1595.27</v>
      </c>
      <c r="NX5">
        <v>1595.47</v>
      </c>
      <c r="NY5">
        <v>1595.68</v>
      </c>
      <c r="NZ5">
        <v>1595.87</v>
      </c>
      <c r="OA5">
        <v>1596.07</v>
      </c>
      <c r="OB5">
        <v>1596.26</v>
      </c>
      <c r="OC5">
        <v>1596.45</v>
      </c>
      <c r="OD5">
        <v>1596.63</v>
      </c>
      <c r="OE5">
        <v>1596.81</v>
      </c>
      <c r="OF5">
        <v>1596.98</v>
      </c>
      <c r="OG5">
        <v>1597.16</v>
      </c>
      <c r="OH5">
        <v>1597.33</v>
      </c>
      <c r="OI5">
        <v>1597.49</v>
      </c>
      <c r="OJ5">
        <v>1597.65</v>
      </c>
      <c r="OK5">
        <v>1597.81</v>
      </c>
      <c r="OL5">
        <v>1597.97</v>
      </c>
      <c r="OM5">
        <v>1598.12</v>
      </c>
      <c r="ON5">
        <v>1598.27</v>
      </c>
      <c r="OO5">
        <v>1598.42</v>
      </c>
      <c r="OP5">
        <v>1598.56</v>
      </c>
      <c r="OQ5">
        <v>1598.7</v>
      </c>
      <c r="OR5">
        <v>1598.84</v>
      </c>
      <c r="OS5">
        <v>1598.98</v>
      </c>
      <c r="OT5">
        <v>1599.11</v>
      </c>
      <c r="OU5">
        <v>1599.24</v>
      </c>
      <c r="OV5">
        <v>1599.37</v>
      </c>
      <c r="OW5">
        <v>1599.49</v>
      </c>
      <c r="OX5">
        <v>1599.62</v>
      </c>
      <c r="OY5">
        <v>1599.74</v>
      </c>
      <c r="OZ5">
        <v>1599.85</v>
      </c>
      <c r="PA5">
        <v>1599.97</v>
      </c>
      <c r="PB5">
        <v>1600.08</v>
      </c>
      <c r="PC5">
        <v>1600.19</v>
      </c>
      <c r="PD5">
        <v>1600.3</v>
      </c>
      <c r="PE5">
        <v>1600.41</v>
      </c>
      <c r="PF5">
        <v>1600.51</v>
      </c>
      <c r="PG5">
        <v>1600.61</v>
      </c>
      <c r="PH5">
        <v>1600.71</v>
      </c>
      <c r="PI5">
        <v>1600.81</v>
      </c>
      <c r="PJ5">
        <v>1600.91</v>
      </c>
      <c r="PK5">
        <v>1601</v>
      </c>
      <c r="PL5">
        <v>1601.09</v>
      </c>
      <c r="PM5">
        <v>1601.19</v>
      </c>
      <c r="PN5">
        <v>1601.27</v>
      </c>
      <c r="PO5">
        <v>1601.36</v>
      </c>
      <c r="PP5">
        <v>1601.45</v>
      </c>
      <c r="PQ5">
        <v>1601.53</v>
      </c>
      <c r="PR5">
        <v>1601.61</v>
      </c>
      <c r="PS5">
        <v>1601.69</v>
      </c>
      <c r="PT5">
        <v>1601.77</v>
      </c>
      <c r="PU5">
        <v>1601.85</v>
      </c>
      <c r="PV5">
        <v>1601.92</v>
      </c>
      <c r="PW5">
        <v>1602</v>
      </c>
      <c r="PX5">
        <v>1602.07</v>
      </c>
      <c r="PY5">
        <v>1602.14</v>
      </c>
      <c r="PZ5">
        <v>1602.21</v>
      </c>
      <c r="QA5">
        <v>1602.28</v>
      </c>
      <c r="QB5">
        <v>1602.35</v>
      </c>
      <c r="QC5">
        <v>1602.41</v>
      </c>
      <c r="QD5">
        <v>1602.48</v>
      </c>
      <c r="QE5">
        <v>1602.54</v>
      </c>
      <c r="QF5">
        <v>1602.6</v>
      </c>
      <c r="QG5">
        <v>1602.66</v>
      </c>
      <c r="QH5">
        <v>1602.72</v>
      </c>
      <c r="QI5">
        <v>1602.78</v>
      </c>
      <c r="QJ5">
        <v>1602.84</v>
      </c>
      <c r="QK5">
        <v>1602.89</v>
      </c>
      <c r="QL5">
        <v>1602.95</v>
      </c>
      <c r="QM5">
        <v>1603</v>
      </c>
      <c r="QN5">
        <v>1603.05</v>
      </c>
      <c r="QO5">
        <v>1603.1</v>
      </c>
      <c r="QP5">
        <v>1603.15</v>
      </c>
      <c r="QQ5">
        <v>1603.2</v>
      </c>
      <c r="QR5">
        <v>1603.25</v>
      </c>
      <c r="QS5">
        <v>1603.3</v>
      </c>
      <c r="QT5">
        <v>1603.35</v>
      </c>
      <c r="QU5">
        <v>1603.39</v>
      </c>
      <c r="QV5">
        <v>1603.44</v>
      </c>
      <c r="QW5">
        <v>1603.48</v>
      </c>
      <c r="QX5">
        <v>1603.52</v>
      </c>
      <c r="QY5">
        <v>1603.56</v>
      </c>
      <c r="QZ5">
        <v>1603.61</v>
      </c>
      <c r="RA5">
        <v>1603.65</v>
      </c>
      <c r="RB5">
        <v>1603.69</v>
      </c>
      <c r="RC5">
        <v>1603.72</v>
      </c>
      <c r="RD5">
        <v>1603.76</v>
      </c>
      <c r="RE5">
        <v>1603.8</v>
      </c>
      <c r="RF5">
        <v>1603.84</v>
      </c>
      <c r="RG5">
        <v>1603.87</v>
      </c>
      <c r="RH5">
        <v>1603.91</v>
      </c>
      <c r="RI5">
        <v>1603.94</v>
      </c>
      <c r="RJ5">
        <v>1603.98</v>
      </c>
      <c r="RK5">
        <v>1604.01</v>
      </c>
      <c r="RL5">
        <v>1604.04</v>
      </c>
      <c r="RM5">
        <v>1604.07</v>
      </c>
      <c r="RN5">
        <v>1604.1</v>
      </c>
      <c r="RO5">
        <v>1604.13</v>
      </c>
      <c r="RP5">
        <v>1604.16</v>
      </c>
      <c r="RQ5">
        <v>1604.19</v>
      </c>
      <c r="RR5">
        <v>1604.22</v>
      </c>
      <c r="RS5">
        <v>1604.25</v>
      </c>
      <c r="RT5">
        <v>1604.28</v>
      </c>
      <c r="RU5">
        <v>1604.3</v>
      </c>
      <c r="RV5">
        <v>1604.33</v>
      </c>
      <c r="RW5">
        <v>1604.36</v>
      </c>
      <c r="RX5">
        <v>1604.38</v>
      </c>
      <c r="RY5">
        <v>1604.41</v>
      </c>
      <c r="RZ5">
        <v>1604.43</v>
      </c>
      <c r="SA5">
        <v>1604.45</v>
      </c>
      <c r="SB5">
        <v>1604.48</v>
      </c>
      <c r="SC5">
        <v>1604.5</v>
      </c>
      <c r="SD5">
        <v>1604.52</v>
      </c>
      <c r="SE5">
        <v>1604.55</v>
      </c>
      <c r="SF5">
        <v>1604.57</v>
      </c>
      <c r="SG5">
        <v>1604.59</v>
      </c>
      <c r="SH5">
        <v>1604.61</v>
      </c>
      <c r="SI5">
        <v>1604.63</v>
      </c>
      <c r="SJ5">
        <v>1604.65</v>
      </c>
      <c r="SK5">
        <v>1604.67</v>
      </c>
      <c r="SL5">
        <v>1604.69</v>
      </c>
      <c r="SM5">
        <v>1604.71</v>
      </c>
      <c r="SN5">
        <v>1604.72</v>
      </c>
      <c r="SO5">
        <v>1604.74</v>
      </c>
      <c r="SP5">
        <v>1604.76</v>
      </c>
      <c r="SQ5">
        <v>1604.78</v>
      </c>
      <c r="SR5">
        <v>1604.79</v>
      </c>
      <c r="SS5">
        <v>1604.81</v>
      </c>
      <c r="ST5">
        <v>1604.83</v>
      </c>
      <c r="SU5">
        <v>1604.84</v>
      </c>
      <c r="SV5">
        <v>1604.86</v>
      </c>
      <c r="SW5">
        <v>1604.87</v>
      </c>
      <c r="SX5">
        <v>1604.89</v>
      </c>
      <c r="SY5">
        <v>1604.9</v>
      </c>
      <c r="SZ5">
        <v>1604.92</v>
      </c>
      <c r="TA5">
        <v>1604.93</v>
      </c>
      <c r="TB5">
        <v>1604.95</v>
      </c>
      <c r="TC5">
        <v>1604.96</v>
      </c>
      <c r="TD5">
        <v>1604.97</v>
      </c>
      <c r="TE5">
        <v>1604.99</v>
      </c>
      <c r="TF5">
        <v>1605</v>
      </c>
      <c r="TG5">
        <v>1605.01</v>
      </c>
      <c r="TH5">
        <v>1605.02</v>
      </c>
      <c r="TI5">
        <v>1605.04</v>
      </c>
      <c r="TJ5">
        <v>1605.05</v>
      </c>
      <c r="TK5">
        <v>1605.06</v>
      </c>
      <c r="TL5">
        <v>1605.07</v>
      </c>
      <c r="TM5">
        <v>1605.08</v>
      </c>
      <c r="TN5">
        <v>1605.09</v>
      </c>
      <c r="TO5">
        <v>1605.1</v>
      </c>
      <c r="TP5">
        <v>1605.11</v>
      </c>
      <c r="TQ5">
        <v>1605.12</v>
      </c>
      <c r="TR5">
        <v>1605.13</v>
      </c>
      <c r="TS5">
        <v>1605.14</v>
      </c>
      <c r="TT5">
        <v>1605.15</v>
      </c>
      <c r="TU5">
        <v>1605.16</v>
      </c>
      <c r="TV5">
        <v>1605.17</v>
      </c>
      <c r="TW5">
        <v>1605.18</v>
      </c>
      <c r="TX5">
        <v>1605.19</v>
      </c>
      <c r="TY5">
        <v>1605.2</v>
      </c>
      <c r="TZ5">
        <v>1605.21</v>
      </c>
      <c r="UA5">
        <v>1605.21</v>
      </c>
      <c r="UB5">
        <v>1605.22</v>
      </c>
      <c r="UC5">
        <v>1605.23</v>
      </c>
      <c r="UD5">
        <v>1605.24</v>
      </c>
      <c r="UE5">
        <v>1605.25</v>
      </c>
      <c r="UF5">
        <v>1605.25</v>
      </c>
      <c r="UG5">
        <v>1605.26</v>
      </c>
      <c r="UH5">
        <v>1605.27</v>
      </c>
      <c r="UI5">
        <v>1605.27</v>
      </c>
      <c r="UJ5">
        <v>1605.28</v>
      </c>
      <c r="UK5">
        <v>1605.29</v>
      </c>
      <c r="UL5">
        <v>1605.3</v>
      </c>
      <c r="UM5">
        <v>1605.3</v>
      </c>
      <c r="UN5">
        <v>1605.31</v>
      </c>
      <c r="UO5">
        <v>1605.31</v>
      </c>
      <c r="UP5">
        <v>1605.32</v>
      </c>
      <c r="UQ5">
        <v>1605.33</v>
      </c>
      <c r="UR5">
        <v>1605.33</v>
      </c>
      <c r="US5">
        <v>1605.34</v>
      </c>
      <c r="UT5">
        <v>1605.34</v>
      </c>
      <c r="UU5">
        <v>1605.35</v>
      </c>
      <c r="UV5">
        <v>1605.35</v>
      </c>
      <c r="UW5">
        <v>1605.36</v>
      </c>
      <c r="UX5">
        <v>1605.37</v>
      </c>
      <c r="UY5">
        <v>1605.37</v>
      </c>
      <c r="UZ5">
        <v>1605.38</v>
      </c>
      <c r="VA5">
        <v>1605.38</v>
      </c>
      <c r="VB5">
        <v>1605.39</v>
      </c>
      <c r="VC5">
        <v>1605.39</v>
      </c>
      <c r="VD5">
        <v>1605.39</v>
      </c>
      <c r="VE5">
        <v>1605.4</v>
      </c>
      <c r="VF5">
        <v>1605.4</v>
      </c>
      <c r="VG5">
        <v>1605.41</v>
      </c>
      <c r="VH5">
        <v>1605.41</v>
      </c>
      <c r="VI5">
        <v>1605.42</v>
      </c>
      <c r="VJ5">
        <v>1605.42</v>
      </c>
      <c r="VK5">
        <v>1605.42</v>
      </c>
      <c r="VL5">
        <v>1605.43</v>
      </c>
      <c r="VM5">
        <v>1605.43</v>
      </c>
      <c r="VN5">
        <v>1605.44</v>
      </c>
      <c r="VO5">
        <v>1605.44</v>
      </c>
      <c r="VP5">
        <v>1605.44</v>
      </c>
      <c r="VQ5">
        <v>1605.45</v>
      </c>
      <c r="VR5">
        <v>1605.45</v>
      </c>
      <c r="VS5">
        <v>1605.45</v>
      </c>
      <c r="VT5">
        <v>1605.46</v>
      </c>
      <c r="VU5">
        <v>1605.46</v>
      </c>
      <c r="VV5">
        <v>1605.46</v>
      </c>
      <c r="VW5">
        <v>1605.47</v>
      </c>
      <c r="VX5">
        <v>1605.47</v>
      </c>
      <c r="VY5">
        <v>1605.47</v>
      </c>
      <c r="VZ5">
        <v>1605.48</v>
      </c>
      <c r="WA5">
        <v>1605.48</v>
      </c>
      <c r="WB5">
        <v>1605.48</v>
      </c>
      <c r="WC5">
        <v>1605.48</v>
      </c>
      <c r="WD5">
        <v>1605.49</v>
      </c>
      <c r="WE5">
        <v>1605.49</v>
      </c>
      <c r="WF5">
        <v>1605.49</v>
      </c>
      <c r="WG5">
        <v>1605.49</v>
      </c>
      <c r="WH5">
        <v>1605.5</v>
      </c>
      <c r="WI5">
        <v>1605.5</v>
      </c>
      <c r="WJ5">
        <v>1605.5</v>
      </c>
      <c r="WK5">
        <v>1605.5</v>
      </c>
      <c r="WL5">
        <v>1605.51</v>
      </c>
      <c r="WM5">
        <v>1605.51</v>
      </c>
      <c r="WN5">
        <v>1605.51</v>
      </c>
      <c r="WO5">
        <v>1605.51</v>
      </c>
      <c r="WP5">
        <v>1605.52</v>
      </c>
      <c r="WQ5">
        <v>1605.52</v>
      </c>
      <c r="WR5">
        <v>1605.52</v>
      </c>
      <c r="WS5">
        <v>1605.52</v>
      </c>
      <c r="WT5">
        <v>1605.52</v>
      </c>
      <c r="WU5">
        <v>1605.53</v>
      </c>
      <c r="WV5">
        <v>1605.53</v>
      </c>
      <c r="WW5">
        <v>1605.53</v>
      </c>
      <c r="WX5">
        <v>1605.53</v>
      </c>
      <c r="WY5">
        <v>1605.53</v>
      </c>
      <c r="WZ5">
        <v>1605.54</v>
      </c>
      <c r="XA5">
        <v>1605.54</v>
      </c>
      <c r="XB5">
        <v>1605.54</v>
      </c>
      <c r="XC5">
        <v>1605.54</v>
      </c>
      <c r="XD5">
        <v>1605.54</v>
      </c>
      <c r="XE5">
        <v>1605.54</v>
      </c>
      <c r="XF5">
        <v>1605.54</v>
      </c>
      <c r="XG5">
        <v>1605.55</v>
      </c>
      <c r="XH5">
        <v>1605.55</v>
      </c>
      <c r="XI5">
        <v>1605.55</v>
      </c>
      <c r="XJ5">
        <v>1605.55</v>
      </c>
      <c r="XK5">
        <v>1605.55</v>
      </c>
      <c r="XL5">
        <v>1605.55</v>
      </c>
      <c r="XM5">
        <v>1605.55</v>
      </c>
      <c r="XN5">
        <v>1605.56</v>
      </c>
      <c r="XO5">
        <v>1605.56</v>
      </c>
      <c r="XP5">
        <v>1605.56</v>
      </c>
      <c r="XQ5">
        <v>1605.56</v>
      </c>
      <c r="XR5">
        <v>1605.56</v>
      </c>
    </row>
    <row r="6" spans="1:642" x14ac:dyDescent="0.2">
      <c r="A6" s="1" t="s">
        <v>650</v>
      </c>
      <c r="B6">
        <v>100</v>
      </c>
      <c r="C6">
        <v>100.63500000000001</v>
      </c>
      <c r="D6">
        <v>101.273</v>
      </c>
      <c r="E6">
        <v>101.914</v>
      </c>
      <c r="F6">
        <v>102.55800000000001</v>
      </c>
      <c r="G6">
        <v>103.206</v>
      </c>
      <c r="H6">
        <v>103.857</v>
      </c>
      <c r="I6">
        <v>104.511</v>
      </c>
      <c r="J6">
        <v>105.16800000000001</v>
      </c>
      <c r="K6">
        <v>105.82899999999999</v>
      </c>
      <c r="L6">
        <v>106.49299999999999</v>
      </c>
      <c r="M6">
        <v>107.16</v>
      </c>
      <c r="N6">
        <v>107.831</v>
      </c>
      <c r="O6">
        <v>108.505</v>
      </c>
      <c r="P6">
        <v>109.182</v>
      </c>
      <c r="Q6">
        <v>109.86199999999999</v>
      </c>
      <c r="R6">
        <v>110.54600000000001</v>
      </c>
      <c r="S6">
        <v>111.233</v>
      </c>
      <c r="T6">
        <v>111.92400000000001</v>
      </c>
      <c r="U6">
        <v>112.617</v>
      </c>
      <c r="V6">
        <v>113.31399999999999</v>
      </c>
      <c r="W6">
        <v>114.015</v>
      </c>
      <c r="X6">
        <v>114.718</v>
      </c>
      <c r="Y6">
        <v>115.425</v>
      </c>
      <c r="Z6">
        <v>116.136</v>
      </c>
      <c r="AA6">
        <v>116.849</v>
      </c>
      <c r="AB6">
        <v>117.56699999999999</v>
      </c>
      <c r="AC6">
        <v>118.28700000000001</v>
      </c>
      <c r="AD6">
        <v>119.011</v>
      </c>
      <c r="AE6">
        <v>119.738</v>
      </c>
      <c r="AF6">
        <v>120.468</v>
      </c>
      <c r="AG6">
        <v>121.202</v>
      </c>
      <c r="AH6">
        <v>121.93899999999999</v>
      </c>
      <c r="AI6">
        <v>122.68</v>
      </c>
      <c r="AJ6">
        <v>123.42400000000001</v>
      </c>
      <c r="AK6">
        <v>124.17100000000001</v>
      </c>
      <c r="AL6">
        <v>124.92100000000001</v>
      </c>
      <c r="AM6">
        <v>125.675</v>
      </c>
      <c r="AN6">
        <v>126.43300000000001</v>
      </c>
      <c r="AO6">
        <v>127.193</v>
      </c>
      <c r="AP6">
        <v>127.95699999999999</v>
      </c>
      <c r="AQ6">
        <v>128.72499999999999</v>
      </c>
      <c r="AR6">
        <v>129.49600000000001</v>
      </c>
      <c r="AS6">
        <v>130.27000000000001</v>
      </c>
      <c r="AT6">
        <v>131.047</v>
      </c>
      <c r="AU6">
        <v>131.828</v>
      </c>
      <c r="AV6">
        <v>132.613</v>
      </c>
      <c r="AW6">
        <v>133.4</v>
      </c>
      <c r="AX6">
        <v>134.191</v>
      </c>
      <c r="AY6">
        <v>134.98599999999999</v>
      </c>
      <c r="AZ6">
        <v>135.78299999999999</v>
      </c>
      <c r="BA6">
        <v>136.584</v>
      </c>
      <c r="BB6">
        <v>137.38900000000001</v>
      </c>
      <c r="BC6">
        <v>138.197</v>
      </c>
      <c r="BD6">
        <v>139.00800000000001</v>
      </c>
      <c r="BE6">
        <v>139.822</v>
      </c>
      <c r="BF6">
        <v>140.63999999999999</v>
      </c>
      <c r="BG6">
        <v>141.46100000000001</v>
      </c>
      <c r="BH6">
        <v>142.286</v>
      </c>
      <c r="BI6">
        <v>143.114</v>
      </c>
      <c r="BJ6">
        <v>143.94499999999999</v>
      </c>
      <c r="BK6">
        <v>144.78</v>
      </c>
      <c r="BL6">
        <v>145.61699999999999</v>
      </c>
      <c r="BM6">
        <v>146.459</v>
      </c>
      <c r="BN6">
        <v>147.303</v>
      </c>
      <c r="BO6">
        <v>148.15100000000001</v>
      </c>
      <c r="BP6">
        <v>149.00200000000001</v>
      </c>
      <c r="BQ6">
        <v>149.857</v>
      </c>
      <c r="BR6">
        <v>150.714</v>
      </c>
      <c r="BS6">
        <v>151.57499999999999</v>
      </c>
      <c r="BT6">
        <v>152.44</v>
      </c>
      <c r="BU6">
        <v>153.30699999999999</v>
      </c>
      <c r="BV6">
        <v>154.178</v>
      </c>
      <c r="BW6">
        <v>155.05199999999999</v>
      </c>
      <c r="BX6">
        <v>155.93</v>
      </c>
      <c r="BY6">
        <v>156.81100000000001</v>
      </c>
      <c r="BZ6">
        <v>157.69399999999999</v>
      </c>
      <c r="CA6">
        <v>158.58199999999999</v>
      </c>
      <c r="CB6">
        <v>159.47200000000001</v>
      </c>
      <c r="CC6">
        <v>160.36600000000001</v>
      </c>
      <c r="CD6">
        <v>161.26300000000001</v>
      </c>
      <c r="CE6">
        <v>162.16300000000001</v>
      </c>
      <c r="CF6">
        <v>163.066</v>
      </c>
      <c r="CG6">
        <v>163.97200000000001</v>
      </c>
      <c r="CH6">
        <v>164.88200000000001</v>
      </c>
      <c r="CI6">
        <v>165.79499999999999</v>
      </c>
      <c r="CJ6">
        <v>166.71100000000001</v>
      </c>
      <c r="CK6">
        <v>167.63</v>
      </c>
      <c r="CL6">
        <v>168.55199999999999</v>
      </c>
      <c r="CM6">
        <v>169.477</v>
      </c>
      <c r="CN6">
        <v>170.40600000000001</v>
      </c>
      <c r="CO6">
        <v>171.33699999999999</v>
      </c>
      <c r="CP6">
        <v>172.27199999999999</v>
      </c>
      <c r="CQ6">
        <v>173.21</v>
      </c>
      <c r="CR6">
        <v>174.15100000000001</v>
      </c>
      <c r="CS6">
        <v>175.095</v>
      </c>
      <c r="CT6">
        <v>176.042</v>
      </c>
      <c r="CU6">
        <v>176.99199999999999</v>
      </c>
      <c r="CV6">
        <v>177.94499999999999</v>
      </c>
      <c r="CW6">
        <v>178.90100000000001</v>
      </c>
      <c r="CX6">
        <v>179.86</v>
      </c>
      <c r="CY6">
        <v>180.822</v>
      </c>
      <c r="CZ6">
        <v>181.78700000000001</v>
      </c>
      <c r="DA6">
        <v>182.755</v>
      </c>
      <c r="DB6">
        <v>183.726</v>
      </c>
      <c r="DC6">
        <v>184.7</v>
      </c>
      <c r="DD6">
        <v>185.67599999999999</v>
      </c>
      <c r="DE6">
        <v>186.65600000000001</v>
      </c>
      <c r="DF6">
        <v>187.63900000000001</v>
      </c>
      <c r="DG6">
        <v>188.624</v>
      </c>
      <c r="DH6">
        <v>189.61199999999999</v>
      </c>
      <c r="DI6">
        <v>190.60300000000001</v>
      </c>
      <c r="DJ6">
        <v>191.59700000000001</v>
      </c>
      <c r="DK6">
        <v>192.59399999999999</v>
      </c>
      <c r="DL6">
        <v>193.59299999999999</v>
      </c>
      <c r="DM6">
        <v>194.596</v>
      </c>
      <c r="DN6">
        <v>195.601</v>
      </c>
      <c r="DO6">
        <v>196.608</v>
      </c>
      <c r="DP6">
        <v>197.619</v>
      </c>
      <c r="DQ6">
        <v>198.63200000000001</v>
      </c>
      <c r="DR6">
        <v>199.648</v>
      </c>
      <c r="DS6">
        <v>200.666</v>
      </c>
      <c r="DT6">
        <v>201.68700000000001</v>
      </c>
      <c r="DU6">
        <v>202.71100000000001</v>
      </c>
      <c r="DV6">
        <v>203.738</v>
      </c>
      <c r="DW6">
        <v>204.767</v>
      </c>
      <c r="DX6">
        <v>205.798</v>
      </c>
      <c r="DY6">
        <v>206.83199999999999</v>
      </c>
      <c r="DZ6">
        <v>207.869</v>
      </c>
      <c r="EA6">
        <v>208.90799999999999</v>
      </c>
      <c r="EB6">
        <v>209.94900000000001</v>
      </c>
      <c r="EC6">
        <v>210.99299999999999</v>
      </c>
      <c r="ED6">
        <v>212.04</v>
      </c>
      <c r="EE6">
        <v>213.089</v>
      </c>
      <c r="EF6">
        <v>214.14</v>
      </c>
      <c r="EG6">
        <v>215.19300000000001</v>
      </c>
      <c r="EH6">
        <v>216.249</v>
      </c>
      <c r="EI6">
        <v>217.30799999999999</v>
      </c>
      <c r="EJ6">
        <v>218.36799999999999</v>
      </c>
      <c r="EK6">
        <v>219.43100000000001</v>
      </c>
      <c r="EL6">
        <v>220.49600000000001</v>
      </c>
      <c r="EM6">
        <v>221.56399999999999</v>
      </c>
      <c r="EN6">
        <v>222.63300000000001</v>
      </c>
      <c r="EO6">
        <v>223.70500000000001</v>
      </c>
      <c r="EP6">
        <v>224.779</v>
      </c>
      <c r="EQ6">
        <v>225.85499999999999</v>
      </c>
      <c r="ER6">
        <v>226.93299999999999</v>
      </c>
      <c r="ES6">
        <v>228.01400000000001</v>
      </c>
      <c r="ET6">
        <v>229.096</v>
      </c>
      <c r="EU6">
        <v>230.18</v>
      </c>
      <c r="EV6">
        <v>231.267</v>
      </c>
      <c r="EW6">
        <v>232.35499999999999</v>
      </c>
      <c r="EX6">
        <v>233.446</v>
      </c>
      <c r="EY6">
        <v>234.53800000000001</v>
      </c>
      <c r="EZ6">
        <v>235.63200000000001</v>
      </c>
      <c r="FA6">
        <v>236.72800000000001</v>
      </c>
      <c r="FB6">
        <v>237.82599999999999</v>
      </c>
      <c r="FC6">
        <v>238.92599999999999</v>
      </c>
      <c r="FD6">
        <v>240.02699999999999</v>
      </c>
      <c r="FE6">
        <v>241.131</v>
      </c>
      <c r="FF6">
        <v>242.23599999999999</v>
      </c>
      <c r="FG6">
        <v>243.34299999999999</v>
      </c>
      <c r="FH6">
        <v>244.45099999999999</v>
      </c>
      <c r="FI6">
        <v>245.56100000000001</v>
      </c>
      <c r="FJ6">
        <v>246.673</v>
      </c>
      <c r="FK6">
        <v>247.78700000000001</v>
      </c>
      <c r="FL6">
        <v>248.90100000000001</v>
      </c>
      <c r="FM6">
        <v>250.018</v>
      </c>
      <c r="FN6">
        <v>251.136</v>
      </c>
      <c r="FO6">
        <v>252.256</v>
      </c>
      <c r="FP6">
        <v>253.37700000000001</v>
      </c>
      <c r="FQ6">
        <v>254.499</v>
      </c>
      <c r="FR6">
        <v>255.62299999999999</v>
      </c>
      <c r="FS6">
        <v>256.74799999999999</v>
      </c>
      <c r="FT6">
        <v>257.875</v>
      </c>
      <c r="FU6">
        <v>259.00200000000001</v>
      </c>
      <c r="FV6">
        <v>260.13200000000001</v>
      </c>
      <c r="FW6">
        <v>261.262</v>
      </c>
      <c r="FX6">
        <v>262.39299999999997</v>
      </c>
      <c r="FY6">
        <v>263.52600000000001</v>
      </c>
      <c r="FZ6">
        <v>264.66000000000003</v>
      </c>
      <c r="GA6">
        <v>265.79500000000002</v>
      </c>
      <c r="GB6">
        <v>266.93099999999998</v>
      </c>
      <c r="GC6">
        <v>268.06900000000002</v>
      </c>
      <c r="GD6">
        <v>269.20699999999999</v>
      </c>
      <c r="GE6">
        <v>270.346</v>
      </c>
      <c r="GF6">
        <v>271.48599999999999</v>
      </c>
      <c r="GG6">
        <v>272.62799999999999</v>
      </c>
      <c r="GH6">
        <v>273.77</v>
      </c>
      <c r="GI6">
        <v>274.91300000000001</v>
      </c>
      <c r="GJ6">
        <v>276.05700000000002</v>
      </c>
      <c r="GK6">
        <v>277.20100000000002</v>
      </c>
      <c r="GL6">
        <v>278.34699999999998</v>
      </c>
      <c r="GM6">
        <v>279.49299999999999</v>
      </c>
      <c r="GN6">
        <v>280.64</v>
      </c>
      <c r="GO6">
        <v>281.78699999999998</v>
      </c>
      <c r="GP6">
        <v>282.935</v>
      </c>
      <c r="GQ6">
        <v>284.084</v>
      </c>
      <c r="GR6">
        <v>285.23399999999998</v>
      </c>
      <c r="GS6">
        <v>286.38400000000001</v>
      </c>
      <c r="GT6">
        <v>287.53399999999999</v>
      </c>
      <c r="GU6">
        <v>288.685</v>
      </c>
      <c r="GV6">
        <v>289.83600000000001</v>
      </c>
      <c r="GW6">
        <v>290.988</v>
      </c>
      <c r="GX6">
        <v>292.14</v>
      </c>
      <c r="GY6">
        <v>293.29300000000001</v>
      </c>
      <c r="GZ6">
        <v>294.44600000000003</v>
      </c>
      <c r="HA6">
        <v>295.59899999999999</v>
      </c>
      <c r="HB6">
        <v>296.75299999999999</v>
      </c>
      <c r="HC6">
        <v>297.90600000000001</v>
      </c>
      <c r="HD6">
        <v>299.06</v>
      </c>
      <c r="HE6">
        <v>300.214</v>
      </c>
      <c r="HF6">
        <v>301.36799999999999</v>
      </c>
      <c r="HG6">
        <v>302.52199999999999</v>
      </c>
      <c r="HH6">
        <v>303.67700000000002</v>
      </c>
      <c r="HI6">
        <v>304.83100000000002</v>
      </c>
      <c r="HJ6">
        <v>305.98500000000001</v>
      </c>
      <c r="HK6">
        <v>307.14</v>
      </c>
      <c r="HL6">
        <v>308.29399999999998</v>
      </c>
      <c r="HM6">
        <v>309.44799999999998</v>
      </c>
      <c r="HN6">
        <v>310.60199999999998</v>
      </c>
      <c r="HO6">
        <v>311.755</v>
      </c>
      <c r="HP6">
        <v>312.90899999999999</v>
      </c>
      <c r="HQ6">
        <v>314.06200000000001</v>
      </c>
      <c r="HR6">
        <v>315.21499999999997</v>
      </c>
      <c r="HS6">
        <v>316.36799999999999</v>
      </c>
      <c r="HT6">
        <v>317.52</v>
      </c>
      <c r="HU6">
        <v>318.67200000000003</v>
      </c>
      <c r="HV6">
        <v>319.82400000000001</v>
      </c>
      <c r="HW6">
        <v>320.97500000000002</v>
      </c>
      <c r="HX6">
        <v>322.12599999999998</v>
      </c>
      <c r="HY6">
        <v>323.27600000000001</v>
      </c>
      <c r="HZ6">
        <v>324.42500000000001</v>
      </c>
      <c r="IA6">
        <v>325.57400000000001</v>
      </c>
      <c r="IB6">
        <v>326.72300000000001</v>
      </c>
      <c r="IC6">
        <v>327.87099999999998</v>
      </c>
      <c r="ID6">
        <v>329.01799999999997</v>
      </c>
      <c r="IE6">
        <v>330.16399999999999</v>
      </c>
      <c r="IF6">
        <v>331.31</v>
      </c>
      <c r="IG6">
        <v>332.45499999999998</v>
      </c>
      <c r="IH6">
        <v>333.59899999999999</v>
      </c>
      <c r="II6">
        <v>334.74200000000002</v>
      </c>
      <c r="IJ6">
        <v>335.88499999999999</v>
      </c>
      <c r="IK6">
        <v>337.02600000000001</v>
      </c>
      <c r="IL6">
        <v>338.16699999999997</v>
      </c>
      <c r="IM6">
        <v>339.30599999999998</v>
      </c>
      <c r="IN6">
        <v>340.44499999999999</v>
      </c>
      <c r="IO6">
        <v>341.58199999999999</v>
      </c>
      <c r="IP6">
        <v>342.71899999999999</v>
      </c>
      <c r="IQ6">
        <v>343.85399999999998</v>
      </c>
      <c r="IR6">
        <v>344.98899999999998</v>
      </c>
      <c r="IS6">
        <v>346.12200000000001</v>
      </c>
      <c r="IT6">
        <v>347.25400000000002</v>
      </c>
      <c r="IU6">
        <v>348.38499999999999</v>
      </c>
      <c r="IV6">
        <v>349.51400000000001</v>
      </c>
      <c r="IW6">
        <v>350.64299999999997</v>
      </c>
      <c r="IX6">
        <v>351.77</v>
      </c>
      <c r="IY6">
        <v>352.89499999999998</v>
      </c>
      <c r="IZ6">
        <v>354.01900000000001</v>
      </c>
      <c r="JA6">
        <v>355.142</v>
      </c>
      <c r="JB6">
        <v>356.26400000000001</v>
      </c>
      <c r="JC6">
        <v>357.38400000000001</v>
      </c>
      <c r="JD6">
        <v>358.50200000000001</v>
      </c>
      <c r="JE6">
        <v>359.61900000000003</v>
      </c>
      <c r="JF6">
        <v>360.73500000000001</v>
      </c>
      <c r="JG6">
        <v>361.84899999999999</v>
      </c>
      <c r="JH6">
        <v>362.96100000000001</v>
      </c>
      <c r="JI6">
        <v>364.072</v>
      </c>
      <c r="JJ6">
        <v>365.18099999999998</v>
      </c>
      <c r="JK6">
        <v>366.28800000000001</v>
      </c>
      <c r="JL6">
        <v>367.39400000000001</v>
      </c>
      <c r="JM6">
        <v>368.49799999999999</v>
      </c>
      <c r="JN6">
        <v>369.6</v>
      </c>
      <c r="JO6">
        <v>370.7</v>
      </c>
      <c r="JP6">
        <v>371.798</v>
      </c>
      <c r="JQ6">
        <v>372.89499999999998</v>
      </c>
      <c r="JR6">
        <v>373.99</v>
      </c>
      <c r="JS6">
        <v>375.08300000000003</v>
      </c>
      <c r="JT6">
        <v>376.17399999999998</v>
      </c>
      <c r="JU6">
        <v>377.26299999999998</v>
      </c>
      <c r="JV6">
        <v>378.35</v>
      </c>
      <c r="JW6">
        <v>379.435</v>
      </c>
      <c r="JX6">
        <v>380.51799999999997</v>
      </c>
      <c r="JY6">
        <v>381.59800000000001</v>
      </c>
      <c r="JZ6">
        <v>382.67700000000002</v>
      </c>
      <c r="KA6">
        <v>383.75400000000002</v>
      </c>
      <c r="KB6">
        <v>384.82900000000001</v>
      </c>
      <c r="KC6">
        <v>385.90100000000001</v>
      </c>
      <c r="KD6">
        <v>386.971</v>
      </c>
      <c r="KE6">
        <v>388.03899999999999</v>
      </c>
      <c r="KF6">
        <v>389.10500000000002</v>
      </c>
      <c r="KG6">
        <v>390.16800000000001</v>
      </c>
      <c r="KH6">
        <v>391.23</v>
      </c>
      <c r="KI6">
        <v>392.28899999999999</v>
      </c>
      <c r="KJ6">
        <v>393.34500000000003</v>
      </c>
      <c r="KK6">
        <v>394.4</v>
      </c>
      <c r="KL6">
        <v>395.45100000000002</v>
      </c>
      <c r="KM6">
        <v>396.50099999999998</v>
      </c>
      <c r="KN6">
        <v>397.548</v>
      </c>
      <c r="KO6">
        <v>398.59300000000002</v>
      </c>
      <c r="KP6">
        <v>399.63499999999999</v>
      </c>
      <c r="KQ6">
        <v>400.67399999999998</v>
      </c>
      <c r="KR6">
        <v>401.71199999999999</v>
      </c>
      <c r="KS6">
        <v>402.74599999999998</v>
      </c>
      <c r="KT6">
        <v>403.77800000000002</v>
      </c>
      <c r="KU6">
        <v>404.80799999999999</v>
      </c>
      <c r="KV6">
        <v>405.83499999999998</v>
      </c>
      <c r="KW6">
        <v>406.85899999999998</v>
      </c>
      <c r="KX6">
        <v>407.88099999999997</v>
      </c>
      <c r="KY6">
        <v>408.9</v>
      </c>
      <c r="KZ6">
        <v>409.91699999999997</v>
      </c>
      <c r="LA6">
        <v>410.93</v>
      </c>
      <c r="LB6">
        <v>411.94099999999997</v>
      </c>
      <c r="LC6">
        <v>412.95</v>
      </c>
      <c r="LD6">
        <v>413.95499999999998</v>
      </c>
      <c r="LE6">
        <v>414.95800000000003</v>
      </c>
      <c r="LF6">
        <v>415.95800000000003</v>
      </c>
      <c r="LG6">
        <v>416.95600000000002</v>
      </c>
      <c r="LH6">
        <v>417.95</v>
      </c>
      <c r="LI6">
        <v>418.94200000000001</v>
      </c>
      <c r="LJ6">
        <v>419.93099999999998</v>
      </c>
      <c r="LK6">
        <v>420.91699999999997</v>
      </c>
      <c r="LL6">
        <v>421.9</v>
      </c>
      <c r="LM6">
        <v>422.88</v>
      </c>
      <c r="LN6">
        <v>423.85700000000003</v>
      </c>
      <c r="LO6">
        <v>424.83199999999999</v>
      </c>
      <c r="LP6">
        <v>425.803</v>
      </c>
      <c r="LQ6">
        <v>426.77199999999999</v>
      </c>
      <c r="LR6">
        <v>427.73700000000002</v>
      </c>
      <c r="LS6">
        <v>428.7</v>
      </c>
      <c r="LT6">
        <v>429.65899999999999</v>
      </c>
      <c r="LU6">
        <v>430.61599999999999</v>
      </c>
      <c r="LV6">
        <v>431.56900000000002</v>
      </c>
      <c r="LW6">
        <v>432.52</v>
      </c>
      <c r="LX6">
        <v>433.46699999999998</v>
      </c>
      <c r="LY6">
        <v>434.41199999999998</v>
      </c>
      <c r="LZ6">
        <v>435.35300000000001</v>
      </c>
      <c r="MA6">
        <v>436.291</v>
      </c>
      <c r="MB6">
        <v>437.226</v>
      </c>
      <c r="MC6">
        <v>438.15800000000002</v>
      </c>
      <c r="MD6">
        <v>439.08699999999999</v>
      </c>
      <c r="ME6">
        <v>440.01299999999998</v>
      </c>
      <c r="MF6">
        <v>440.93599999999998</v>
      </c>
      <c r="MG6">
        <v>441.85500000000002</v>
      </c>
      <c r="MH6">
        <v>442.77199999999999</v>
      </c>
      <c r="MI6">
        <v>443.685</v>
      </c>
      <c r="MJ6">
        <v>444.59500000000003</v>
      </c>
      <c r="MK6">
        <v>445.50200000000001</v>
      </c>
      <c r="ML6">
        <v>446.40499999999997</v>
      </c>
      <c r="MM6">
        <v>447.30599999999998</v>
      </c>
      <c r="MN6">
        <v>448.20299999999997</v>
      </c>
      <c r="MO6">
        <v>449.09699999999998</v>
      </c>
      <c r="MP6">
        <v>449.98700000000002</v>
      </c>
      <c r="MQ6">
        <v>450.875</v>
      </c>
      <c r="MR6">
        <v>451.75900000000001</v>
      </c>
      <c r="MS6">
        <v>452.64</v>
      </c>
      <c r="MT6">
        <v>453.51799999999997</v>
      </c>
      <c r="MU6">
        <v>454.392</v>
      </c>
      <c r="MV6">
        <v>455.26299999999998</v>
      </c>
      <c r="MW6">
        <v>456.13099999999997</v>
      </c>
      <c r="MX6">
        <v>456.99599999999998</v>
      </c>
      <c r="MY6">
        <v>457.85700000000003</v>
      </c>
      <c r="MZ6">
        <v>458.71499999999997</v>
      </c>
      <c r="NA6">
        <v>459.57</v>
      </c>
      <c r="NB6">
        <v>460.42099999999999</v>
      </c>
      <c r="NC6">
        <v>461.26900000000001</v>
      </c>
      <c r="ND6">
        <v>462.11399999999998</v>
      </c>
      <c r="NE6">
        <v>462.95499999999998</v>
      </c>
      <c r="NF6">
        <v>463.79300000000001</v>
      </c>
      <c r="NG6">
        <v>464.62799999999999</v>
      </c>
      <c r="NH6">
        <v>465.459</v>
      </c>
      <c r="NI6">
        <v>466.28699999999998</v>
      </c>
      <c r="NJ6">
        <v>467.11099999999999</v>
      </c>
      <c r="NK6">
        <v>467.93299999999999</v>
      </c>
      <c r="NL6">
        <v>468.75099999999998</v>
      </c>
      <c r="NM6">
        <v>469.565</v>
      </c>
      <c r="NN6">
        <v>470.37599999999998</v>
      </c>
      <c r="NO6">
        <v>471.18400000000003</v>
      </c>
      <c r="NP6">
        <v>471.98899999999998</v>
      </c>
      <c r="NQ6">
        <v>472.79</v>
      </c>
      <c r="NR6">
        <v>473.58699999999999</v>
      </c>
      <c r="NS6">
        <v>474.38200000000001</v>
      </c>
      <c r="NT6">
        <v>475.173</v>
      </c>
      <c r="NU6">
        <v>475.96</v>
      </c>
      <c r="NV6">
        <v>476.74400000000003</v>
      </c>
      <c r="NW6">
        <v>477.52499999999998</v>
      </c>
      <c r="NX6">
        <v>478.30200000000002</v>
      </c>
      <c r="NY6">
        <v>479.07600000000002</v>
      </c>
      <c r="NZ6">
        <v>479.84699999999998</v>
      </c>
      <c r="OA6">
        <v>480.61399999999998</v>
      </c>
      <c r="OB6">
        <v>481.37799999999999</v>
      </c>
      <c r="OC6">
        <v>482.13900000000001</v>
      </c>
      <c r="OD6">
        <v>482.89600000000002</v>
      </c>
      <c r="OE6">
        <v>483.65</v>
      </c>
      <c r="OF6">
        <v>484.4</v>
      </c>
      <c r="OG6">
        <v>485.14699999999999</v>
      </c>
      <c r="OH6">
        <v>485.89100000000002</v>
      </c>
      <c r="OI6">
        <v>486.63099999999997</v>
      </c>
      <c r="OJ6">
        <v>487.36799999999999</v>
      </c>
      <c r="OK6">
        <v>488.101</v>
      </c>
      <c r="OL6">
        <v>488.83100000000002</v>
      </c>
      <c r="OM6">
        <v>489.55799999999999</v>
      </c>
      <c r="ON6">
        <v>490.28100000000001</v>
      </c>
      <c r="OO6">
        <v>491.00099999999998</v>
      </c>
      <c r="OP6">
        <v>491.71800000000002</v>
      </c>
      <c r="OQ6">
        <v>492.43099999999998</v>
      </c>
      <c r="OR6">
        <v>493.14100000000002</v>
      </c>
      <c r="OS6">
        <v>493.84800000000001</v>
      </c>
      <c r="OT6">
        <v>494.55099999999999</v>
      </c>
      <c r="OU6">
        <v>495.25099999999998</v>
      </c>
      <c r="OV6">
        <v>495.947</v>
      </c>
      <c r="OW6">
        <v>496.64</v>
      </c>
      <c r="OX6">
        <v>497.33</v>
      </c>
      <c r="OY6">
        <v>498.017</v>
      </c>
      <c r="OZ6">
        <v>498.7</v>
      </c>
      <c r="PA6">
        <v>499.38</v>
      </c>
      <c r="PB6">
        <v>500.05599999999998</v>
      </c>
      <c r="PC6">
        <v>500.73</v>
      </c>
      <c r="PD6">
        <v>501.4</v>
      </c>
      <c r="PE6">
        <v>502.06599999999997</v>
      </c>
      <c r="PF6">
        <v>502.73</v>
      </c>
      <c r="PG6">
        <v>503.39</v>
      </c>
      <c r="PH6">
        <v>504.04599999999999</v>
      </c>
      <c r="PI6">
        <v>504.7</v>
      </c>
      <c r="PJ6">
        <v>505.35</v>
      </c>
      <c r="PK6">
        <v>505.99700000000001</v>
      </c>
      <c r="PL6">
        <v>506.64100000000002</v>
      </c>
      <c r="PM6">
        <v>507.28100000000001</v>
      </c>
      <c r="PN6">
        <v>507.91800000000001</v>
      </c>
      <c r="PO6">
        <v>508.55200000000002</v>
      </c>
      <c r="PP6">
        <v>509.18299999999999</v>
      </c>
      <c r="PQ6">
        <v>509.81</v>
      </c>
      <c r="PR6">
        <v>510.435</v>
      </c>
      <c r="PS6">
        <v>511.05599999999998</v>
      </c>
      <c r="PT6">
        <v>511.673</v>
      </c>
      <c r="PU6">
        <v>512.28800000000001</v>
      </c>
      <c r="PV6">
        <v>512.899</v>
      </c>
      <c r="PW6">
        <v>513.50800000000004</v>
      </c>
      <c r="PX6">
        <v>514.11300000000006</v>
      </c>
      <c r="PY6">
        <v>514.71400000000006</v>
      </c>
      <c r="PZ6">
        <v>515.31299999999999</v>
      </c>
      <c r="QA6">
        <v>515.90899999999999</v>
      </c>
      <c r="QB6">
        <v>516.50099999999998</v>
      </c>
      <c r="QC6">
        <v>517.09</v>
      </c>
      <c r="QD6">
        <v>517.67600000000004</v>
      </c>
      <c r="QE6">
        <v>518.25900000000001</v>
      </c>
      <c r="QF6">
        <v>518.83900000000006</v>
      </c>
      <c r="QG6">
        <v>519.41600000000005</v>
      </c>
      <c r="QH6">
        <v>519.98900000000003</v>
      </c>
      <c r="QI6">
        <v>520.55999999999995</v>
      </c>
      <c r="QJ6">
        <v>521.12699999999995</v>
      </c>
      <c r="QK6">
        <v>521.69200000000001</v>
      </c>
      <c r="QL6">
        <v>522.25300000000004</v>
      </c>
      <c r="QM6">
        <v>522.81100000000004</v>
      </c>
      <c r="QN6">
        <v>523.36599999999999</v>
      </c>
      <c r="QO6">
        <v>523.91899999999998</v>
      </c>
      <c r="QP6">
        <v>524.46799999999996</v>
      </c>
      <c r="QQ6">
        <v>525.01400000000001</v>
      </c>
      <c r="QR6">
        <v>525.55700000000002</v>
      </c>
      <c r="QS6">
        <v>526.09699999999998</v>
      </c>
      <c r="QT6">
        <v>526.63400000000001</v>
      </c>
      <c r="QU6">
        <v>527.16800000000001</v>
      </c>
      <c r="QV6">
        <v>527.69899999999996</v>
      </c>
      <c r="QW6">
        <v>528.22699999999998</v>
      </c>
      <c r="QX6">
        <v>528.75199999999995</v>
      </c>
      <c r="QY6">
        <v>529.27499999999998</v>
      </c>
      <c r="QZ6">
        <v>529.79399999999998</v>
      </c>
      <c r="RA6">
        <v>530.30999999999995</v>
      </c>
      <c r="RB6">
        <v>530.82399999999996</v>
      </c>
      <c r="RC6">
        <v>531.33399999999995</v>
      </c>
      <c r="RD6">
        <v>531.84199999999998</v>
      </c>
      <c r="RE6">
        <v>532.34699999999998</v>
      </c>
      <c r="RF6">
        <v>532.84799999999996</v>
      </c>
      <c r="RG6">
        <v>533.34699999999998</v>
      </c>
      <c r="RH6">
        <v>533.84400000000005</v>
      </c>
      <c r="RI6">
        <v>534.33699999999999</v>
      </c>
      <c r="RJ6">
        <v>534.827</v>
      </c>
      <c r="RK6">
        <v>535.31500000000005</v>
      </c>
      <c r="RL6">
        <v>535.79999999999995</v>
      </c>
      <c r="RM6">
        <v>536.28200000000004</v>
      </c>
      <c r="RN6">
        <v>536.76099999999997</v>
      </c>
      <c r="RO6">
        <v>537.23699999999997</v>
      </c>
      <c r="RP6">
        <v>537.71100000000001</v>
      </c>
      <c r="RQ6">
        <v>538.18200000000002</v>
      </c>
      <c r="RR6">
        <v>538.65</v>
      </c>
      <c r="RS6">
        <v>539.11500000000001</v>
      </c>
      <c r="RT6">
        <v>539.57799999999997</v>
      </c>
      <c r="RU6">
        <v>540.03800000000001</v>
      </c>
      <c r="RV6">
        <v>540.495</v>
      </c>
      <c r="RW6">
        <v>540.94899999999996</v>
      </c>
      <c r="RX6">
        <v>541.40099999999995</v>
      </c>
      <c r="RY6">
        <v>541.85</v>
      </c>
      <c r="RZ6">
        <v>542.29700000000003</v>
      </c>
      <c r="SA6">
        <v>542.74</v>
      </c>
      <c r="SB6">
        <v>543.18200000000002</v>
      </c>
      <c r="SC6">
        <v>543.62</v>
      </c>
      <c r="SD6">
        <v>544.05600000000004</v>
      </c>
      <c r="SE6">
        <v>544.48900000000003</v>
      </c>
      <c r="SF6">
        <v>544.91999999999996</v>
      </c>
      <c r="SG6">
        <v>545.34799999999996</v>
      </c>
      <c r="SH6">
        <v>545.77300000000002</v>
      </c>
      <c r="SI6">
        <v>546.19600000000003</v>
      </c>
      <c r="SJ6">
        <v>546.61699999999996</v>
      </c>
      <c r="SK6">
        <v>547.03499999999997</v>
      </c>
      <c r="SL6">
        <v>547.45000000000005</v>
      </c>
      <c r="SM6">
        <v>547.86300000000006</v>
      </c>
      <c r="SN6">
        <v>548.27300000000002</v>
      </c>
      <c r="SO6">
        <v>548.67999999999995</v>
      </c>
      <c r="SP6">
        <v>549.08600000000001</v>
      </c>
      <c r="SQ6">
        <v>549.48800000000006</v>
      </c>
      <c r="SR6">
        <v>549.88900000000001</v>
      </c>
      <c r="SS6">
        <v>550.28599999999994</v>
      </c>
      <c r="ST6">
        <v>550.68200000000002</v>
      </c>
      <c r="SU6">
        <v>551.07500000000005</v>
      </c>
      <c r="SV6">
        <v>551.46500000000003</v>
      </c>
      <c r="SW6">
        <v>551.85299999999995</v>
      </c>
      <c r="SX6">
        <v>552.23900000000003</v>
      </c>
      <c r="SY6">
        <v>552.62199999999996</v>
      </c>
      <c r="SZ6">
        <v>553.00300000000004</v>
      </c>
      <c r="TA6">
        <v>553.38199999999995</v>
      </c>
      <c r="TB6">
        <v>553.75800000000004</v>
      </c>
      <c r="TC6">
        <v>554.13199999999995</v>
      </c>
      <c r="TD6">
        <v>554.50300000000004</v>
      </c>
      <c r="TE6">
        <v>554.87199999999996</v>
      </c>
      <c r="TF6">
        <v>555.23900000000003</v>
      </c>
      <c r="TG6">
        <v>555.60400000000004</v>
      </c>
      <c r="TH6">
        <v>555.96600000000001</v>
      </c>
      <c r="TI6">
        <v>556.32600000000002</v>
      </c>
      <c r="TJ6">
        <v>556.68399999999997</v>
      </c>
      <c r="TK6">
        <v>557.03899999999999</v>
      </c>
      <c r="TL6">
        <v>557.39200000000005</v>
      </c>
      <c r="TM6">
        <v>557.74300000000005</v>
      </c>
      <c r="TN6">
        <v>558.09199999999998</v>
      </c>
      <c r="TO6">
        <v>558.43899999999996</v>
      </c>
      <c r="TP6">
        <v>558.78300000000002</v>
      </c>
      <c r="TQ6">
        <v>559.125</v>
      </c>
      <c r="TR6">
        <v>559.46500000000003</v>
      </c>
      <c r="TS6">
        <v>559.803</v>
      </c>
      <c r="TT6">
        <v>560.13800000000003</v>
      </c>
      <c r="TU6">
        <v>560.47199999999998</v>
      </c>
      <c r="TV6">
        <v>560.803</v>
      </c>
      <c r="TW6">
        <v>561.13199999999995</v>
      </c>
      <c r="TX6">
        <v>561.46</v>
      </c>
      <c r="TY6">
        <v>561.78399999999999</v>
      </c>
      <c r="TZ6">
        <v>562.10699999999997</v>
      </c>
      <c r="UA6">
        <v>562.428</v>
      </c>
      <c r="UB6">
        <v>562.74699999999996</v>
      </c>
      <c r="UC6">
        <v>563.06399999999996</v>
      </c>
      <c r="UD6">
        <v>563.37800000000004</v>
      </c>
      <c r="UE6">
        <v>563.69100000000003</v>
      </c>
      <c r="UF6">
        <v>564.00099999999998</v>
      </c>
      <c r="UG6">
        <v>564.30999999999995</v>
      </c>
      <c r="UH6">
        <v>564.61599999999999</v>
      </c>
      <c r="UI6">
        <v>564.92100000000005</v>
      </c>
      <c r="UJ6">
        <v>565.22299999999996</v>
      </c>
      <c r="UK6">
        <v>565.524</v>
      </c>
      <c r="UL6">
        <v>565.82299999999998</v>
      </c>
      <c r="UM6">
        <v>566.11900000000003</v>
      </c>
      <c r="UN6">
        <v>566.41399999999999</v>
      </c>
      <c r="UO6">
        <v>566.70699999999999</v>
      </c>
      <c r="UP6">
        <v>566.99800000000005</v>
      </c>
      <c r="UQ6">
        <v>567.28599999999994</v>
      </c>
      <c r="UR6">
        <v>567.57299999999998</v>
      </c>
      <c r="US6">
        <v>567.85900000000004</v>
      </c>
      <c r="UT6">
        <v>568.14200000000005</v>
      </c>
      <c r="UU6">
        <v>568.423</v>
      </c>
      <c r="UV6">
        <v>568.70299999999997</v>
      </c>
      <c r="UW6">
        <v>568.98099999999999</v>
      </c>
      <c r="UX6">
        <v>569.25599999999997</v>
      </c>
      <c r="UY6">
        <v>569.53</v>
      </c>
      <c r="UZ6">
        <v>569.803</v>
      </c>
      <c r="VA6">
        <v>570.07299999999998</v>
      </c>
      <c r="VB6">
        <v>570.34100000000001</v>
      </c>
      <c r="VC6">
        <v>570.60799999999995</v>
      </c>
      <c r="VD6">
        <v>570.87300000000005</v>
      </c>
      <c r="VE6">
        <v>571.13699999999994</v>
      </c>
      <c r="VF6">
        <v>571.39800000000002</v>
      </c>
      <c r="VG6">
        <v>571.65800000000002</v>
      </c>
      <c r="VH6">
        <v>571.91600000000005</v>
      </c>
      <c r="VI6">
        <v>572.17200000000003</v>
      </c>
      <c r="VJ6">
        <v>572.42700000000002</v>
      </c>
      <c r="VK6">
        <v>572.67999999999995</v>
      </c>
      <c r="VL6">
        <v>572.93100000000004</v>
      </c>
      <c r="VM6">
        <v>573.17999999999995</v>
      </c>
      <c r="VN6">
        <v>573.428</v>
      </c>
      <c r="VO6">
        <v>573.67399999999998</v>
      </c>
      <c r="VP6">
        <v>573.91899999999998</v>
      </c>
      <c r="VQ6">
        <v>574.16099999999994</v>
      </c>
      <c r="VR6">
        <v>574.40200000000004</v>
      </c>
      <c r="VS6">
        <v>574.64200000000005</v>
      </c>
      <c r="VT6">
        <v>574.88</v>
      </c>
      <c r="VU6">
        <v>575.11599999999999</v>
      </c>
      <c r="VV6">
        <v>575.351</v>
      </c>
      <c r="VW6">
        <v>575.58399999999995</v>
      </c>
      <c r="VX6">
        <v>575.81600000000003</v>
      </c>
      <c r="VY6">
        <v>576.04600000000005</v>
      </c>
      <c r="VZ6">
        <v>576.274</v>
      </c>
      <c r="WA6">
        <v>576.50099999999998</v>
      </c>
      <c r="WB6">
        <v>576.726</v>
      </c>
      <c r="WC6">
        <v>576.95000000000005</v>
      </c>
      <c r="WD6">
        <v>577.17200000000003</v>
      </c>
      <c r="WE6">
        <v>577.39300000000003</v>
      </c>
      <c r="WF6">
        <v>577.61199999999997</v>
      </c>
      <c r="WG6">
        <v>577.83000000000004</v>
      </c>
      <c r="WH6">
        <v>578.04600000000005</v>
      </c>
      <c r="WI6">
        <v>578.26099999999997</v>
      </c>
      <c r="WJ6">
        <v>578.47400000000005</v>
      </c>
      <c r="WK6">
        <v>578.68600000000004</v>
      </c>
      <c r="WL6">
        <v>578.89599999999996</v>
      </c>
      <c r="WM6">
        <v>579.10500000000002</v>
      </c>
      <c r="WN6">
        <v>579.31200000000001</v>
      </c>
      <c r="WO6">
        <v>579.51800000000003</v>
      </c>
      <c r="WP6">
        <v>579.72299999999996</v>
      </c>
      <c r="WQ6">
        <v>579.92600000000004</v>
      </c>
      <c r="WR6">
        <v>580.12800000000004</v>
      </c>
      <c r="WS6">
        <v>580.32799999999997</v>
      </c>
      <c r="WT6">
        <v>580.52700000000004</v>
      </c>
      <c r="WU6">
        <v>580.72500000000002</v>
      </c>
      <c r="WV6">
        <v>580.92100000000005</v>
      </c>
      <c r="WW6">
        <v>581.11599999999999</v>
      </c>
      <c r="WX6">
        <v>581.30999999999995</v>
      </c>
      <c r="WY6">
        <v>581.50199999999995</v>
      </c>
      <c r="WZ6">
        <v>581.69299999999998</v>
      </c>
      <c r="XA6">
        <v>581.88300000000004</v>
      </c>
      <c r="XB6">
        <v>582.07100000000003</v>
      </c>
      <c r="XC6">
        <v>582.25800000000004</v>
      </c>
      <c r="XD6">
        <v>582.44299999999998</v>
      </c>
      <c r="XE6">
        <v>582.62800000000004</v>
      </c>
      <c r="XF6">
        <v>582.81100000000004</v>
      </c>
      <c r="XG6">
        <v>582.99300000000005</v>
      </c>
      <c r="XH6">
        <v>583.173</v>
      </c>
      <c r="XI6">
        <v>583.35199999999998</v>
      </c>
      <c r="XJ6">
        <v>583.53</v>
      </c>
      <c r="XK6">
        <v>583.70699999999999</v>
      </c>
      <c r="XL6">
        <v>583.88300000000004</v>
      </c>
      <c r="XM6">
        <v>584.05700000000002</v>
      </c>
      <c r="XN6">
        <v>584.23</v>
      </c>
      <c r="XO6">
        <v>584.40200000000004</v>
      </c>
      <c r="XP6">
        <v>584.57299999999998</v>
      </c>
      <c r="XQ6">
        <v>584.74199999999996</v>
      </c>
      <c r="XR6">
        <v>584.91</v>
      </c>
    </row>
    <row r="7" spans="1:642" x14ac:dyDescent="0.2">
      <c r="A7" s="1" t="s">
        <v>651</v>
      </c>
      <c r="B7">
        <v>100</v>
      </c>
      <c r="C7">
        <v>102.371</v>
      </c>
      <c r="D7">
        <v>104.79600000000001</v>
      </c>
      <c r="E7">
        <v>107.27500000000001</v>
      </c>
      <c r="F7">
        <v>109.809</v>
      </c>
      <c r="G7">
        <v>112.4</v>
      </c>
      <c r="H7">
        <v>115.048</v>
      </c>
      <c r="I7">
        <v>117.755</v>
      </c>
      <c r="J7">
        <v>120.521</v>
      </c>
      <c r="K7">
        <v>123.348</v>
      </c>
      <c r="L7">
        <v>126.23699999999999</v>
      </c>
      <c r="M7">
        <v>129.19</v>
      </c>
      <c r="N7">
        <v>132.20599999999999</v>
      </c>
      <c r="O7">
        <v>135.28800000000001</v>
      </c>
      <c r="P7">
        <v>138.43700000000001</v>
      </c>
      <c r="Q7">
        <v>141.65299999999999</v>
      </c>
      <c r="R7">
        <v>144.93899999999999</v>
      </c>
      <c r="S7">
        <v>148.29499999999999</v>
      </c>
      <c r="T7">
        <v>151.72200000000001</v>
      </c>
      <c r="U7">
        <v>155.22200000000001</v>
      </c>
      <c r="V7">
        <v>158.79599999999999</v>
      </c>
      <c r="W7">
        <v>162.44499999999999</v>
      </c>
      <c r="X7">
        <v>166.17</v>
      </c>
      <c r="Y7">
        <v>169.97399999999999</v>
      </c>
      <c r="Z7">
        <v>173.85599999999999</v>
      </c>
      <c r="AA7">
        <v>177.81800000000001</v>
      </c>
      <c r="AB7">
        <v>181.86199999999999</v>
      </c>
      <c r="AC7">
        <v>185.989</v>
      </c>
      <c r="AD7">
        <v>190.2</v>
      </c>
      <c r="AE7">
        <v>194.49600000000001</v>
      </c>
      <c r="AF7">
        <v>198.87799999999999</v>
      </c>
      <c r="AG7">
        <v>203.34899999999999</v>
      </c>
      <c r="AH7">
        <v>207.90899999999999</v>
      </c>
      <c r="AI7">
        <v>212.559</v>
      </c>
      <c r="AJ7">
        <v>217.3</v>
      </c>
      <c r="AK7">
        <v>222.13499999999999</v>
      </c>
      <c r="AL7">
        <v>227.06399999999999</v>
      </c>
      <c r="AM7">
        <v>232.08799999999999</v>
      </c>
      <c r="AN7">
        <v>237.208</v>
      </c>
      <c r="AO7">
        <v>242.42699999999999</v>
      </c>
      <c r="AP7">
        <v>247.744</v>
      </c>
      <c r="AQ7">
        <v>253.16200000000001</v>
      </c>
      <c r="AR7">
        <v>258.68099999999998</v>
      </c>
      <c r="AS7">
        <v>264.30200000000002</v>
      </c>
      <c r="AT7">
        <v>270.02699999999999</v>
      </c>
      <c r="AU7">
        <v>275.85700000000003</v>
      </c>
      <c r="AV7">
        <v>281.79300000000001</v>
      </c>
      <c r="AW7">
        <v>287.83499999999998</v>
      </c>
      <c r="AX7">
        <v>293.98500000000001</v>
      </c>
      <c r="AY7">
        <v>300.24400000000003</v>
      </c>
      <c r="AZ7">
        <v>306.61200000000002</v>
      </c>
      <c r="BA7">
        <v>313.09199999999998</v>
      </c>
      <c r="BB7">
        <v>319.68299999999999</v>
      </c>
      <c r="BC7">
        <v>326.38600000000002</v>
      </c>
      <c r="BD7">
        <v>333.202</v>
      </c>
      <c r="BE7">
        <v>340.13299999999998</v>
      </c>
      <c r="BF7">
        <v>347.178</v>
      </c>
      <c r="BG7">
        <v>354.339</v>
      </c>
      <c r="BH7">
        <v>361.61500000000001</v>
      </c>
      <c r="BI7">
        <v>369.00799999999998</v>
      </c>
      <c r="BJ7">
        <v>376.51799999999997</v>
      </c>
      <c r="BK7">
        <v>384.14600000000002</v>
      </c>
      <c r="BL7">
        <v>391.89100000000002</v>
      </c>
      <c r="BM7">
        <v>399.755</v>
      </c>
      <c r="BN7">
        <v>407.73700000000002</v>
      </c>
      <c r="BO7">
        <v>415.83800000000002</v>
      </c>
      <c r="BP7">
        <v>424.05799999999999</v>
      </c>
      <c r="BQ7">
        <v>432.39699999999999</v>
      </c>
      <c r="BR7">
        <v>440.85399999999998</v>
      </c>
      <c r="BS7">
        <v>449.43</v>
      </c>
      <c r="BT7">
        <v>458.125</v>
      </c>
      <c r="BU7">
        <v>466.93900000000002</v>
      </c>
      <c r="BV7">
        <v>475.87099999999998</v>
      </c>
      <c r="BW7">
        <v>484.92</v>
      </c>
      <c r="BX7">
        <v>494.08600000000001</v>
      </c>
      <c r="BY7">
        <v>503.37</v>
      </c>
      <c r="BZ7">
        <v>512.76900000000001</v>
      </c>
      <c r="CA7">
        <v>522.28300000000002</v>
      </c>
      <c r="CB7">
        <v>531.91200000000003</v>
      </c>
      <c r="CC7">
        <v>541.654</v>
      </c>
      <c r="CD7">
        <v>551.50900000000001</v>
      </c>
      <c r="CE7">
        <v>561.47500000000002</v>
      </c>
      <c r="CF7">
        <v>571.55200000000002</v>
      </c>
      <c r="CG7">
        <v>581.73699999999997</v>
      </c>
      <c r="CH7">
        <v>592.03</v>
      </c>
      <c r="CI7">
        <v>602.428</v>
      </c>
      <c r="CJ7">
        <v>612.93100000000004</v>
      </c>
      <c r="CK7">
        <v>623.53700000000003</v>
      </c>
      <c r="CL7">
        <v>634.24300000000005</v>
      </c>
      <c r="CM7">
        <v>645.04899999999998</v>
      </c>
      <c r="CN7">
        <v>655.95100000000002</v>
      </c>
      <c r="CO7">
        <v>666.94799999999998</v>
      </c>
      <c r="CP7">
        <v>678.03800000000001</v>
      </c>
      <c r="CQ7">
        <v>689.21799999999996</v>
      </c>
      <c r="CR7">
        <v>700.48699999999997</v>
      </c>
      <c r="CS7">
        <v>711.84</v>
      </c>
      <c r="CT7">
        <v>723.27700000000004</v>
      </c>
      <c r="CU7">
        <v>734.79499999999996</v>
      </c>
      <c r="CV7">
        <v>746.38900000000001</v>
      </c>
      <c r="CW7">
        <v>758.05899999999997</v>
      </c>
      <c r="CX7">
        <v>769.80100000000004</v>
      </c>
      <c r="CY7">
        <v>781.61099999999999</v>
      </c>
      <c r="CZ7">
        <v>793.48699999999997</v>
      </c>
      <c r="DA7">
        <v>805.42600000000004</v>
      </c>
      <c r="DB7">
        <v>817.42399999999998</v>
      </c>
      <c r="DC7">
        <v>829.47900000000004</v>
      </c>
      <c r="DD7">
        <v>841.58600000000001</v>
      </c>
      <c r="DE7">
        <v>853.74300000000005</v>
      </c>
      <c r="DF7">
        <v>865.94500000000005</v>
      </c>
      <c r="DG7">
        <v>878.19</v>
      </c>
      <c r="DH7">
        <v>890.47299999999996</v>
      </c>
      <c r="DI7">
        <v>902.79200000000003</v>
      </c>
      <c r="DJ7">
        <v>915.14200000000005</v>
      </c>
      <c r="DK7">
        <v>927.52</v>
      </c>
      <c r="DL7">
        <v>939.92100000000005</v>
      </c>
      <c r="DM7">
        <v>952.34299999999996</v>
      </c>
      <c r="DN7">
        <v>964.78099999999995</v>
      </c>
      <c r="DO7">
        <v>977.23099999999999</v>
      </c>
      <c r="DP7">
        <v>989.69</v>
      </c>
      <c r="DQ7">
        <v>1002.15</v>
      </c>
      <c r="DR7">
        <v>1014.62</v>
      </c>
      <c r="DS7">
        <v>1027.08</v>
      </c>
      <c r="DT7">
        <v>1039.53</v>
      </c>
      <c r="DU7">
        <v>1051.98</v>
      </c>
      <c r="DV7">
        <v>1064.4100000000001</v>
      </c>
      <c r="DW7">
        <v>1076.82</v>
      </c>
      <c r="DX7">
        <v>1089.21</v>
      </c>
      <c r="DY7">
        <v>1101.57</v>
      </c>
      <c r="DZ7">
        <v>1113.9000000000001</v>
      </c>
      <c r="EA7">
        <v>1126.2</v>
      </c>
      <c r="EB7">
        <v>1138.46</v>
      </c>
      <c r="EC7">
        <v>1150.68</v>
      </c>
      <c r="ED7">
        <v>1162.8599999999999</v>
      </c>
      <c r="EE7">
        <v>1174.98</v>
      </c>
      <c r="EF7">
        <v>1187.06</v>
      </c>
      <c r="EG7">
        <v>1199.08</v>
      </c>
      <c r="EH7">
        <v>1211.04</v>
      </c>
      <c r="EI7">
        <v>1222.94</v>
      </c>
      <c r="EJ7">
        <v>1234.78</v>
      </c>
      <c r="EK7">
        <v>1246.54</v>
      </c>
      <c r="EL7">
        <v>1258.24</v>
      </c>
      <c r="EM7">
        <v>1269.8599999999999</v>
      </c>
      <c r="EN7">
        <v>1281.4100000000001</v>
      </c>
      <c r="EO7">
        <v>1292.8699999999999</v>
      </c>
      <c r="EP7">
        <v>1304.25</v>
      </c>
      <c r="EQ7">
        <v>1315.55</v>
      </c>
      <c r="ER7">
        <v>1326.76</v>
      </c>
      <c r="ES7">
        <v>1337.88</v>
      </c>
      <c r="ET7">
        <v>1348.9</v>
      </c>
      <c r="EU7">
        <v>1359.84</v>
      </c>
      <c r="EV7">
        <v>1370.67</v>
      </c>
      <c r="EW7">
        <v>1381.4</v>
      </c>
      <c r="EX7">
        <v>1392.04</v>
      </c>
      <c r="EY7">
        <v>1402.57</v>
      </c>
      <c r="EZ7">
        <v>1412.99</v>
      </c>
      <c r="FA7">
        <v>1423.31</v>
      </c>
      <c r="FB7">
        <v>1433.52</v>
      </c>
      <c r="FC7">
        <v>1443.62</v>
      </c>
      <c r="FD7">
        <v>1453.61</v>
      </c>
      <c r="FE7">
        <v>1463.48</v>
      </c>
      <c r="FF7">
        <v>1473.25</v>
      </c>
      <c r="FG7">
        <v>1482.9</v>
      </c>
      <c r="FH7">
        <v>1492.43</v>
      </c>
      <c r="FI7">
        <v>1501.84</v>
      </c>
      <c r="FJ7">
        <v>1511.14</v>
      </c>
      <c r="FK7">
        <v>1520.32</v>
      </c>
      <c r="FL7">
        <v>1529.39</v>
      </c>
      <c r="FM7">
        <v>1538.33</v>
      </c>
      <c r="FN7">
        <v>1547.15</v>
      </c>
      <c r="FO7">
        <v>1555.85</v>
      </c>
      <c r="FP7">
        <v>1564.44</v>
      </c>
      <c r="FQ7">
        <v>1572.9</v>
      </c>
      <c r="FR7">
        <v>1581.24</v>
      </c>
      <c r="FS7">
        <v>1589.46</v>
      </c>
      <c r="FT7">
        <v>1597.56</v>
      </c>
      <c r="FU7">
        <v>1605.54</v>
      </c>
      <c r="FV7">
        <v>1613.4</v>
      </c>
      <c r="FW7">
        <v>1621.14</v>
      </c>
      <c r="FX7">
        <v>1628.76</v>
      </c>
      <c r="FY7">
        <v>1636.26</v>
      </c>
      <c r="FZ7">
        <v>1643.65</v>
      </c>
      <c r="GA7">
        <v>1650.91</v>
      </c>
      <c r="GB7">
        <v>1658.05</v>
      </c>
      <c r="GC7">
        <v>1665.08</v>
      </c>
      <c r="GD7">
        <v>1671.99</v>
      </c>
      <c r="GE7">
        <v>1678.79</v>
      </c>
      <c r="GF7">
        <v>1685.47</v>
      </c>
      <c r="GG7">
        <v>1692.04</v>
      </c>
      <c r="GH7">
        <v>1698.49</v>
      </c>
      <c r="GI7">
        <v>1704.83</v>
      </c>
      <c r="GJ7">
        <v>1711.06</v>
      </c>
      <c r="GK7">
        <v>1717.18</v>
      </c>
      <c r="GL7">
        <v>1723.19</v>
      </c>
      <c r="GM7">
        <v>1729.1</v>
      </c>
      <c r="GN7">
        <v>1734.89</v>
      </c>
      <c r="GO7">
        <v>1740.58</v>
      </c>
      <c r="GP7">
        <v>1746.16</v>
      </c>
      <c r="GQ7">
        <v>1751.64</v>
      </c>
      <c r="GR7">
        <v>1757.02</v>
      </c>
      <c r="GS7">
        <v>1762.29</v>
      </c>
      <c r="GT7">
        <v>1767.46</v>
      </c>
      <c r="GU7">
        <v>1772.54</v>
      </c>
      <c r="GV7">
        <v>1777.52</v>
      </c>
      <c r="GW7">
        <v>1782.4</v>
      </c>
      <c r="GX7">
        <v>1787.18</v>
      </c>
      <c r="GY7">
        <v>1791.87</v>
      </c>
      <c r="GZ7">
        <v>1796.47</v>
      </c>
      <c r="HA7">
        <v>1800.98</v>
      </c>
      <c r="HB7">
        <v>1805.4</v>
      </c>
      <c r="HC7">
        <v>1809.72</v>
      </c>
      <c r="HD7">
        <v>1813.96</v>
      </c>
      <c r="HE7">
        <v>1818.12</v>
      </c>
      <c r="HF7">
        <v>1822.19</v>
      </c>
      <c r="HG7">
        <v>1826.17</v>
      </c>
      <c r="HH7">
        <v>1830.08</v>
      </c>
      <c r="HI7">
        <v>1833.9</v>
      </c>
      <c r="HJ7">
        <v>1837.64</v>
      </c>
      <c r="HK7">
        <v>1841.31</v>
      </c>
      <c r="HL7">
        <v>1844.89</v>
      </c>
      <c r="HM7">
        <v>1848.41</v>
      </c>
      <c r="HN7">
        <v>1851.84</v>
      </c>
      <c r="HO7">
        <v>1855.21</v>
      </c>
      <c r="HP7">
        <v>1858.5</v>
      </c>
      <c r="HQ7">
        <v>1861.72</v>
      </c>
      <c r="HR7">
        <v>1864.87</v>
      </c>
      <c r="HS7">
        <v>1867.96</v>
      </c>
      <c r="HT7">
        <v>1870.97</v>
      </c>
      <c r="HU7">
        <v>1873.93</v>
      </c>
      <c r="HV7">
        <v>1876.81</v>
      </c>
      <c r="HW7">
        <v>1879.64</v>
      </c>
      <c r="HX7">
        <v>1882.4</v>
      </c>
      <c r="HY7">
        <v>1885.1</v>
      </c>
      <c r="HZ7">
        <v>1887.74</v>
      </c>
      <c r="IA7">
        <v>1890.32</v>
      </c>
      <c r="IB7">
        <v>1892.85</v>
      </c>
      <c r="IC7">
        <v>1895.31</v>
      </c>
      <c r="ID7">
        <v>1897.73</v>
      </c>
      <c r="IE7">
        <v>1900.09</v>
      </c>
      <c r="IF7">
        <v>1902.39</v>
      </c>
      <c r="IG7">
        <v>1904.65</v>
      </c>
      <c r="IH7">
        <v>1906.85</v>
      </c>
      <c r="II7">
        <v>1909</v>
      </c>
      <c r="IJ7">
        <v>1911.11</v>
      </c>
      <c r="IK7">
        <v>1913.16</v>
      </c>
      <c r="IL7">
        <v>1915.17</v>
      </c>
      <c r="IM7">
        <v>1917.13</v>
      </c>
      <c r="IN7">
        <v>1919.05</v>
      </c>
      <c r="IO7">
        <v>1920.93</v>
      </c>
      <c r="IP7">
        <v>1922.76</v>
      </c>
      <c r="IQ7">
        <v>1924.55</v>
      </c>
      <c r="IR7">
        <v>1926.29</v>
      </c>
      <c r="IS7">
        <v>1928</v>
      </c>
      <c r="IT7">
        <v>1929.67</v>
      </c>
      <c r="IU7">
        <v>1931.3</v>
      </c>
      <c r="IV7">
        <v>1932.89</v>
      </c>
      <c r="IW7">
        <v>1934.44</v>
      </c>
      <c r="IX7">
        <v>1935.96</v>
      </c>
      <c r="IY7">
        <v>1937.44</v>
      </c>
      <c r="IZ7">
        <v>1938.88</v>
      </c>
      <c r="JA7">
        <v>1940.3</v>
      </c>
      <c r="JB7">
        <v>1941.68</v>
      </c>
      <c r="JC7">
        <v>1943.02</v>
      </c>
      <c r="JD7">
        <v>1944.34</v>
      </c>
      <c r="JE7">
        <v>1945.62</v>
      </c>
      <c r="JF7">
        <v>1946.88</v>
      </c>
      <c r="JG7">
        <v>1948.1</v>
      </c>
      <c r="JH7">
        <v>1949.3</v>
      </c>
      <c r="JI7">
        <v>1950.46</v>
      </c>
      <c r="JJ7">
        <v>1951.6</v>
      </c>
      <c r="JK7">
        <v>1952.71</v>
      </c>
      <c r="JL7">
        <v>1953.8</v>
      </c>
      <c r="JM7">
        <v>1954.86</v>
      </c>
      <c r="JN7">
        <v>1955.89</v>
      </c>
      <c r="JO7">
        <v>1956.9</v>
      </c>
      <c r="JP7">
        <v>1957.89</v>
      </c>
      <c r="JQ7">
        <v>1958.85</v>
      </c>
      <c r="JR7">
        <v>1959.79</v>
      </c>
      <c r="JS7">
        <v>1960.7</v>
      </c>
      <c r="JT7">
        <v>1961.6</v>
      </c>
      <c r="JU7">
        <v>1962.47</v>
      </c>
      <c r="JV7">
        <v>1963.32</v>
      </c>
      <c r="JW7">
        <v>1964.15</v>
      </c>
      <c r="JX7">
        <v>1964.96</v>
      </c>
      <c r="JY7">
        <v>1965.75</v>
      </c>
      <c r="JZ7">
        <v>1966.52</v>
      </c>
      <c r="KA7">
        <v>1967.28</v>
      </c>
      <c r="KB7">
        <v>1968.01</v>
      </c>
      <c r="KC7">
        <v>1968.73</v>
      </c>
      <c r="KD7">
        <v>1969.43</v>
      </c>
      <c r="KE7">
        <v>1970.11</v>
      </c>
      <c r="KF7">
        <v>1970.78</v>
      </c>
      <c r="KG7">
        <v>1971.43</v>
      </c>
      <c r="KH7">
        <v>1972.06</v>
      </c>
      <c r="KI7">
        <v>1972.68</v>
      </c>
      <c r="KJ7">
        <v>1973.29</v>
      </c>
      <c r="KK7">
        <v>1973.88</v>
      </c>
      <c r="KL7">
        <v>1974.45</v>
      </c>
      <c r="KM7">
        <v>1975.01</v>
      </c>
      <c r="KN7">
        <v>1975.56</v>
      </c>
      <c r="KO7">
        <v>1976.09</v>
      </c>
      <c r="KP7">
        <v>1976.61</v>
      </c>
      <c r="KQ7">
        <v>1977.12</v>
      </c>
      <c r="KR7">
        <v>1977.62</v>
      </c>
      <c r="KS7">
        <v>1978.1</v>
      </c>
      <c r="KT7">
        <v>1978.57</v>
      </c>
      <c r="KU7">
        <v>1979.03</v>
      </c>
      <c r="KV7">
        <v>1979.48</v>
      </c>
      <c r="KW7">
        <v>1979.92</v>
      </c>
      <c r="KX7">
        <v>1980.35</v>
      </c>
      <c r="KY7">
        <v>1980.76</v>
      </c>
      <c r="KZ7">
        <v>1981.17</v>
      </c>
      <c r="LA7">
        <v>1981.56</v>
      </c>
      <c r="LB7">
        <v>1981.95</v>
      </c>
      <c r="LC7">
        <v>1982.33</v>
      </c>
      <c r="LD7">
        <v>1982.7</v>
      </c>
      <c r="LE7">
        <v>1983.06</v>
      </c>
      <c r="LF7">
        <v>1983.41</v>
      </c>
      <c r="LG7">
        <v>1983.75</v>
      </c>
      <c r="LH7">
        <v>1984.08</v>
      </c>
      <c r="LI7">
        <v>1984.4</v>
      </c>
      <c r="LJ7">
        <v>1984.72</v>
      </c>
      <c r="LK7">
        <v>1985.03</v>
      </c>
      <c r="LL7">
        <v>1985.33</v>
      </c>
      <c r="LM7">
        <v>1985.62</v>
      </c>
      <c r="LN7">
        <v>1985.91</v>
      </c>
      <c r="LO7">
        <v>1986.19</v>
      </c>
      <c r="LP7">
        <v>1986.46</v>
      </c>
      <c r="LQ7">
        <v>1986.73</v>
      </c>
      <c r="LR7">
        <v>1986.99</v>
      </c>
      <c r="LS7">
        <v>1987.24</v>
      </c>
      <c r="LT7">
        <v>1987.49</v>
      </c>
      <c r="LU7">
        <v>1987.73</v>
      </c>
      <c r="LV7">
        <v>1987.96</v>
      </c>
      <c r="LW7">
        <v>1988.19</v>
      </c>
      <c r="LX7">
        <v>1988.42</v>
      </c>
      <c r="LY7">
        <v>1988.63</v>
      </c>
      <c r="LZ7">
        <v>1988.85</v>
      </c>
      <c r="MA7">
        <v>1989.05</v>
      </c>
      <c r="MB7">
        <v>1989.25</v>
      </c>
      <c r="MC7">
        <v>1989.45</v>
      </c>
      <c r="MD7">
        <v>1989.64</v>
      </c>
      <c r="ME7">
        <v>1989.83</v>
      </c>
      <c r="MF7">
        <v>1990.01</v>
      </c>
      <c r="MG7">
        <v>1990.19</v>
      </c>
      <c r="MH7">
        <v>1990.37</v>
      </c>
      <c r="MI7">
        <v>1990.53</v>
      </c>
      <c r="MJ7">
        <v>1990.7</v>
      </c>
      <c r="MK7">
        <v>1990.86</v>
      </c>
      <c r="ML7">
        <v>1991.02</v>
      </c>
      <c r="MM7">
        <v>1991.17</v>
      </c>
      <c r="MN7">
        <v>1991.32</v>
      </c>
      <c r="MO7">
        <v>1991.47</v>
      </c>
      <c r="MP7">
        <v>1991.61</v>
      </c>
      <c r="MQ7">
        <v>1991.75</v>
      </c>
      <c r="MR7">
        <v>1991.88</v>
      </c>
      <c r="MS7">
        <v>1992.01</v>
      </c>
      <c r="MT7">
        <v>1992.14</v>
      </c>
      <c r="MU7">
        <v>1992.27</v>
      </c>
      <c r="MV7">
        <v>1992.39</v>
      </c>
      <c r="MW7">
        <v>1992.51</v>
      </c>
      <c r="MX7">
        <v>1992.63</v>
      </c>
      <c r="MY7">
        <v>1992.74</v>
      </c>
      <c r="MZ7">
        <v>1992.85</v>
      </c>
      <c r="NA7">
        <v>1992.96</v>
      </c>
      <c r="NB7">
        <v>1993.06</v>
      </c>
      <c r="NC7">
        <v>1993.16</v>
      </c>
      <c r="ND7">
        <v>1993.26</v>
      </c>
      <c r="NE7">
        <v>1993.36</v>
      </c>
      <c r="NF7">
        <v>1993.46</v>
      </c>
      <c r="NG7">
        <v>1993.55</v>
      </c>
      <c r="NH7">
        <v>1993.64</v>
      </c>
      <c r="NI7">
        <v>1993.73</v>
      </c>
      <c r="NJ7">
        <v>1993.81</v>
      </c>
      <c r="NK7">
        <v>1993.9</v>
      </c>
      <c r="NL7">
        <v>1993.98</v>
      </c>
      <c r="NM7">
        <v>1994.06</v>
      </c>
      <c r="NN7">
        <v>1994.14</v>
      </c>
      <c r="NO7">
        <v>1994.21</v>
      </c>
      <c r="NP7">
        <v>1994.29</v>
      </c>
      <c r="NQ7">
        <v>1994.36</v>
      </c>
      <c r="NR7">
        <v>1994.43</v>
      </c>
      <c r="NS7">
        <v>1994.5</v>
      </c>
      <c r="NT7">
        <v>1994.56</v>
      </c>
      <c r="NU7">
        <v>1994.63</v>
      </c>
      <c r="NV7">
        <v>1994.69</v>
      </c>
      <c r="NW7">
        <v>1994.75</v>
      </c>
      <c r="NX7">
        <v>1994.81</v>
      </c>
      <c r="NY7">
        <v>1994.87</v>
      </c>
      <c r="NZ7">
        <v>1994.93</v>
      </c>
      <c r="OA7">
        <v>1994.99</v>
      </c>
      <c r="OB7">
        <v>1995.04</v>
      </c>
      <c r="OC7">
        <v>1995.09</v>
      </c>
      <c r="OD7">
        <v>1995.15</v>
      </c>
      <c r="OE7">
        <v>1995.2</v>
      </c>
      <c r="OF7">
        <v>1995.25</v>
      </c>
      <c r="OG7">
        <v>1995.29</v>
      </c>
      <c r="OH7">
        <v>1995.34</v>
      </c>
      <c r="OI7">
        <v>1995.39</v>
      </c>
      <c r="OJ7">
        <v>1995.43</v>
      </c>
      <c r="OK7">
        <v>1995.47</v>
      </c>
      <c r="OL7">
        <v>1995.52</v>
      </c>
      <c r="OM7">
        <v>1995.56</v>
      </c>
      <c r="ON7">
        <v>1995.6</v>
      </c>
      <c r="OO7">
        <v>1995.64</v>
      </c>
      <c r="OP7">
        <v>1995.68</v>
      </c>
      <c r="OQ7">
        <v>1995.71</v>
      </c>
      <c r="OR7">
        <v>1995.75</v>
      </c>
      <c r="OS7">
        <v>1995.78</v>
      </c>
      <c r="OT7">
        <v>1995.82</v>
      </c>
      <c r="OU7">
        <v>1995.85</v>
      </c>
      <c r="OV7">
        <v>1995.89</v>
      </c>
      <c r="OW7">
        <v>1995.92</v>
      </c>
      <c r="OX7">
        <v>1995.95</v>
      </c>
      <c r="OY7">
        <v>1995.98</v>
      </c>
      <c r="OZ7">
        <v>1996.01</v>
      </c>
      <c r="PA7">
        <v>1996.04</v>
      </c>
      <c r="PB7">
        <v>1996.07</v>
      </c>
      <c r="PC7">
        <v>1996.09</v>
      </c>
      <c r="PD7">
        <v>1996.12</v>
      </c>
      <c r="PE7">
        <v>1996.15</v>
      </c>
      <c r="PF7">
        <v>1996.17</v>
      </c>
      <c r="PG7">
        <v>1996.2</v>
      </c>
      <c r="PH7">
        <v>1996.22</v>
      </c>
      <c r="PI7">
        <v>1996.25</v>
      </c>
      <c r="PJ7">
        <v>1996.27</v>
      </c>
      <c r="PK7">
        <v>1996.29</v>
      </c>
      <c r="PL7">
        <v>1996.31</v>
      </c>
      <c r="PM7">
        <v>1996.34</v>
      </c>
      <c r="PN7">
        <v>1996.36</v>
      </c>
      <c r="PO7">
        <v>1996.38</v>
      </c>
      <c r="PP7">
        <v>1996.4</v>
      </c>
      <c r="PQ7">
        <v>1996.42</v>
      </c>
      <c r="PR7">
        <v>1996.44</v>
      </c>
      <c r="PS7">
        <v>1996.45</v>
      </c>
      <c r="PT7">
        <v>1996.47</v>
      </c>
      <c r="PU7">
        <v>1996.49</v>
      </c>
      <c r="PV7">
        <v>1996.51</v>
      </c>
      <c r="PW7">
        <v>1996.52</v>
      </c>
      <c r="PX7">
        <v>1996.54</v>
      </c>
      <c r="PY7">
        <v>1996.55</v>
      </c>
      <c r="PZ7">
        <v>1996.57</v>
      </c>
      <c r="QA7">
        <v>1996.59</v>
      </c>
      <c r="QB7">
        <v>1996.6</v>
      </c>
      <c r="QC7">
        <v>1996.61</v>
      </c>
      <c r="QD7">
        <v>1996.63</v>
      </c>
      <c r="QE7">
        <v>1996.64</v>
      </c>
      <c r="QF7">
        <v>1996.66</v>
      </c>
      <c r="QG7">
        <v>1996.67</v>
      </c>
      <c r="QH7">
        <v>1996.68</v>
      </c>
      <c r="QI7">
        <v>1996.69</v>
      </c>
      <c r="QJ7">
        <v>1996.7</v>
      </c>
      <c r="QK7">
        <v>1996.72</v>
      </c>
      <c r="QL7">
        <v>1996.73</v>
      </c>
      <c r="QM7">
        <v>1996.74</v>
      </c>
      <c r="QN7">
        <v>1996.75</v>
      </c>
      <c r="QO7">
        <v>1996.76</v>
      </c>
      <c r="QP7">
        <v>1996.77</v>
      </c>
      <c r="QQ7">
        <v>1996.78</v>
      </c>
      <c r="QR7">
        <v>1996.79</v>
      </c>
      <c r="QS7">
        <v>1996.8</v>
      </c>
      <c r="QT7">
        <v>1996.81</v>
      </c>
      <c r="QU7">
        <v>1996.82</v>
      </c>
      <c r="QV7">
        <v>1996.83</v>
      </c>
      <c r="QW7">
        <v>1996.84</v>
      </c>
      <c r="QX7">
        <v>1996.84</v>
      </c>
      <c r="QY7">
        <v>1996.85</v>
      </c>
      <c r="QZ7">
        <v>1996.86</v>
      </c>
      <c r="RA7">
        <v>1996.87</v>
      </c>
      <c r="RB7">
        <v>1996.88</v>
      </c>
      <c r="RC7">
        <v>1996.88</v>
      </c>
      <c r="RD7">
        <v>1996.89</v>
      </c>
      <c r="RE7">
        <v>1996.9</v>
      </c>
      <c r="RF7">
        <v>1996.9</v>
      </c>
      <c r="RG7">
        <v>1996.91</v>
      </c>
      <c r="RH7">
        <v>1996.92</v>
      </c>
      <c r="RI7">
        <v>1996.92</v>
      </c>
      <c r="RJ7">
        <v>1996.93</v>
      </c>
      <c r="RK7">
        <v>1996.94</v>
      </c>
      <c r="RL7">
        <v>1996.94</v>
      </c>
      <c r="RM7">
        <v>1996.95</v>
      </c>
      <c r="RN7">
        <v>1996.95</v>
      </c>
      <c r="RO7">
        <v>1996.96</v>
      </c>
      <c r="RP7">
        <v>1996.96</v>
      </c>
      <c r="RQ7">
        <v>1996.97</v>
      </c>
      <c r="RR7">
        <v>1996.97</v>
      </c>
      <c r="RS7">
        <v>1996.98</v>
      </c>
      <c r="RT7">
        <v>1996.98</v>
      </c>
      <c r="RU7">
        <v>1996.99</v>
      </c>
      <c r="RV7">
        <v>1996.99</v>
      </c>
      <c r="RW7">
        <v>1997</v>
      </c>
      <c r="RX7">
        <v>1997</v>
      </c>
      <c r="RY7">
        <v>1997.01</v>
      </c>
      <c r="RZ7">
        <v>1997.01</v>
      </c>
      <c r="SA7">
        <v>1997.02</v>
      </c>
      <c r="SB7">
        <v>1997.02</v>
      </c>
      <c r="SC7">
        <v>1997.02</v>
      </c>
      <c r="SD7">
        <v>1997.03</v>
      </c>
      <c r="SE7">
        <v>1997.03</v>
      </c>
      <c r="SF7">
        <v>1997.03</v>
      </c>
      <c r="SG7">
        <v>1997.04</v>
      </c>
      <c r="SH7">
        <v>1997.04</v>
      </c>
      <c r="SI7">
        <v>1997.04</v>
      </c>
      <c r="SJ7">
        <v>1997.05</v>
      </c>
      <c r="SK7">
        <v>1997.05</v>
      </c>
      <c r="SL7">
        <v>1997.05</v>
      </c>
      <c r="SM7">
        <v>1997.06</v>
      </c>
      <c r="SN7">
        <v>1997.06</v>
      </c>
      <c r="SO7">
        <v>1997.06</v>
      </c>
      <c r="SP7">
        <v>1997.07</v>
      </c>
      <c r="SQ7">
        <v>1997.07</v>
      </c>
      <c r="SR7">
        <v>1997.07</v>
      </c>
      <c r="SS7">
        <v>1997.07</v>
      </c>
      <c r="ST7">
        <v>1997.08</v>
      </c>
      <c r="SU7">
        <v>1997.08</v>
      </c>
      <c r="SV7">
        <v>1997.08</v>
      </c>
      <c r="SW7">
        <v>1997.08</v>
      </c>
      <c r="SX7">
        <v>1997.09</v>
      </c>
      <c r="SY7">
        <v>1997.09</v>
      </c>
      <c r="SZ7">
        <v>1997.09</v>
      </c>
      <c r="TA7">
        <v>1997.09</v>
      </c>
      <c r="TB7">
        <v>1997.09</v>
      </c>
      <c r="TC7">
        <v>1997.1</v>
      </c>
      <c r="TD7">
        <v>1997.1</v>
      </c>
      <c r="TE7">
        <v>1997.1</v>
      </c>
      <c r="TF7">
        <v>1997.1</v>
      </c>
      <c r="TG7">
        <v>1997.1</v>
      </c>
      <c r="TH7">
        <v>1997.1</v>
      </c>
      <c r="TI7">
        <v>1997.11</v>
      </c>
      <c r="TJ7">
        <v>1997.11</v>
      </c>
      <c r="TK7">
        <v>1997.11</v>
      </c>
      <c r="TL7">
        <v>1997.11</v>
      </c>
      <c r="TM7">
        <v>1997.11</v>
      </c>
      <c r="TN7">
        <v>1997.11</v>
      </c>
      <c r="TO7">
        <v>1997.12</v>
      </c>
      <c r="TP7">
        <v>1997.12</v>
      </c>
      <c r="TQ7">
        <v>1997.12</v>
      </c>
      <c r="TR7">
        <v>1997.12</v>
      </c>
      <c r="TS7">
        <v>1997.12</v>
      </c>
      <c r="TT7">
        <v>1997.12</v>
      </c>
      <c r="TU7">
        <v>1997.12</v>
      </c>
      <c r="TV7">
        <v>1997.13</v>
      </c>
      <c r="TW7">
        <v>1997.13</v>
      </c>
      <c r="TX7">
        <v>1997.13</v>
      </c>
      <c r="TY7">
        <v>1997.13</v>
      </c>
      <c r="TZ7">
        <v>1997.13</v>
      </c>
      <c r="UA7">
        <v>1997.13</v>
      </c>
      <c r="UB7">
        <v>1997.13</v>
      </c>
      <c r="UC7">
        <v>1997.13</v>
      </c>
      <c r="UD7">
        <v>1997.13</v>
      </c>
      <c r="UE7">
        <v>1997.14</v>
      </c>
      <c r="UF7">
        <v>1997.14</v>
      </c>
      <c r="UG7">
        <v>1997.14</v>
      </c>
      <c r="UH7">
        <v>1997.14</v>
      </c>
      <c r="UI7">
        <v>1997.14</v>
      </c>
      <c r="UJ7">
        <v>1997.14</v>
      </c>
      <c r="UK7">
        <v>1997.14</v>
      </c>
      <c r="UL7">
        <v>1997.14</v>
      </c>
      <c r="UM7">
        <v>1997.14</v>
      </c>
      <c r="UN7">
        <v>1997.14</v>
      </c>
      <c r="UO7">
        <v>1997.14</v>
      </c>
      <c r="UP7">
        <v>1997.14</v>
      </c>
      <c r="UQ7">
        <v>1997.15</v>
      </c>
      <c r="UR7">
        <v>1997.15</v>
      </c>
      <c r="US7">
        <v>1997.15</v>
      </c>
      <c r="UT7">
        <v>1997.15</v>
      </c>
      <c r="UU7">
        <v>1997.15</v>
      </c>
      <c r="UV7">
        <v>1997.15</v>
      </c>
      <c r="UW7">
        <v>1997.15</v>
      </c>
      <c r="UX7">
        <v>1997.15</v>
      </c>
      <c r="UY7">
        <v>1997.15</v>
      </c>
      <c r="UZ7">
        <v>1997.15</v>
      </c>
      <c r="VA7">
        <v>1997.15</v>
      </c>
      <c r="VB7">
        <v>1997.15</v>
      </c>
      <c r="VC7">
        <v>1997.15</v>
      </c>
      <c r="VD7">
        <v>1997.15</v>
      </c>
      <c r="VE7">
        <v>1997.15</v>
      </c>
      <c r="VF7">
        <v>1997.15</v>
      </c>
      <c r="VG7">
        <v>1997.15</v>
      </c>
      <c r="VH7">
        <v>1997.15</v>
      </c>
      <c r="VI7">
        <v>1997.16</v>
      </c>
      <c r="VJ7">
        <v>1997.16</v>
      </c>
      <c r="VK7">
        <v>1997.16</v>
      </c>
      <c r="VL7">
        <v>1997.16</v>
      </c>
      <c r="VM7">
        <v>1997.16</v>
      </c>
      <c r="VN7">
        <v>1997.16</v>
      </c>
      <c r="VO7">
        <v>1997.16</v>
      </c>
      <c r="VP7">
        <v>1997.16</v>
      </c>
      <c r="VQ7">
        <v>1997.16</v>
      </c>
      <c r="VR7">
        <v>1997.16</v>
      </c>
      <c r="VS7">
        <v>1997.16</v>
      </c>
      <c r="VT7">
        <v>1997.16</v>
      </c>
      <c r="VU7">
        <v>1997.16</v>
      </c>
      <c r="VV7">
        <v>1997.16</v>
      </c>
      <c r="VW7">
        <v>1997.16</v>
      </c>
      <c r="VX7">
        <v>1997.16</v>
      </c>
      <c r="VY7">
        <v>1997.16</v>
      </c>
      <c r="VZ7">
        <v>1997.16</v>
      </c>
      <c r="WA7">
        <v>1997.16</v>
      </c>
      <c r="WB7">
        <v>1997.16</v>
      </c>
      <c r="WC7">
        <v>1997.16</v>
      </c>
      <c r="WD7">
        <v>1997.16</v>
      </c>
      <c r="WE7">
        <v>1997.16</v>
      </c>
      <c r="WF7">
        <v>1997.16</v>
      </c>
      <c r="WG7">
        <v>1997.16</v>
      </c>
      <c r="WH7">
        <v>1997.16</v>
      </c>
      <c r="WI7">
        <v>1997.16</v>
      </c>
      <c r="WJ7">
        <v>1997.16</v>
      </c>
      <c r="WK7">
        <v>1997.16</v>
      </c>
      <c r="WL7">
        <v>1997.16</v>
      </c>
      <c r="WM7">
        <v>1997.16</v>
      </c>
      <c r="WN7">
        <v>1997.17</v>
      </c>
      <c r="WO7">
        <v>1997.17</v>
      </c>
      <c r="WP7">
        <v>1997.17</v>
      </c>
      <c r="WQ7">
        <v>1997.17</v>
      </c>
      <c r="WR7">
        <v>1997.17</v>
      </c>
      <c r="WS7">
        <v>1997.17</v>
      </c>
      <c r="WT7">
        <v>1997.17</v>
      </c>
      <c r="WU7">
        <v>1997.17</v>
      </c>
      <c r="WV7">
        <v>1997.17</v>
      </c>
      <c r="WW7">
        <v>1997.17</v>
      </c>
      <c r="WX7">
        <v>1997.17</v>
      </c>
      <c r="WY7">
        <v>1997.17</v>
      </c>
      <c r="WZ7">
        <v>1997.17</v>
      </c>
      <c r="XA7">
        <v>1997.17</v>
      </c>
      <c r="XB7">
        <v>1997.17</v>
      </c>
      <c r="XC7">
        <v>1997.17</v>
      </c>
      <c r="XD7">
        <v>1997.17</v>
      </c>
      <c r="XE7">
        <v>1997.17</v>
      </c>
      <c r="XF7">
        <v>1997.17</v>
      </c>
      <c r="XG7">
        <v>1997.17</v>
      </c>
      <c r="XH7">
        <v>1997.17</v>
      </c>
      <c r="XI7">
        <v>1997.17</v>
      </c>
      <c r="XJ7">
        <v>1997.17</v>
      </c>
      <c r="XK7">
        <v>1997.17</v>
      </c>
      <c r="XL7">
        <v>1997.17</v>
      </c>
      <c r="XM7">
        <v>1997.17</v>
      </c>
      <c r="XN7">
        <v>1997.17</v>
      </c>
      <c r="XO7">
        <v>1997.17</v>
      </c>
      <c r="XP7">
        <v>1997.17</v>
      </c>
      <c r="XQ7">
        <v>1997.17</v>
      </c>
      <c r="XR7">
        <v>1997.17</v>
      </c>
    </row>
    <row r="8" spans="1:642" x14ac:dyDescent="0.2">
      <c r="A8" s="1" t="s">
        <v>652</v>
      </c>
      <c r="B8">
        <v>100</v>
      </c>
      <c r="C8">
        <v>101.48</v>
      </c>
      <c r="D8">
        <v>102.979</v>
      </c>
      <c r="E8">
        <v>104.499</v>
      </c>
      <c r="F8">
        <v>106.039</v>
      </c>
      <c r="G8">
        <v>107.6</v>
      </c>
      <c r="H8">
        <v>109.182</v>
      </c>
      <c r="I8">
        <v>110.785</v>
      </c>
      <c r="J8">
        <v>112.40900000000001</v>
      </c>
      <c r="K8">
        <v>114.05500000000001</v>
      </c>
      <c r="L8">
        <v>115.72199999999999</v>
      </c>
      <c r="M8">
        <v>117.41200000000001</v>
      </c>
      <c r="N8">
        <v>119.124</v>
      </c>
      <c r="O8">
        <v>120.858</v>
      </c>
      <c r="P8">
        <v>122.614</v>
      </c>
      <c r="Q8">
        <v>124.39400000000001</v>
      </c>
      <c r="R8">
        <v>126.196</v>
      </c>
      <c r="S8">
        <v>128.02199999999999</v>
      </c>
      <c r="T8">
        <v>129.87200000000001</v>
      </c>
      <c r="U8">
        <v>131.745</v>
      </c>
      <c r="V8">
        <v>133.642</v>
      </c>
      <c r="W8">
        <v>135.56299999999999</v>
      </c>
      <c r="X8">
        <v>137.50800000000001</v>
      </c>
      <c r="Y8">
        <v>139.47800000000001</v>
      </c>
      <c r="Z8">
        <v>141.47300000000001</v>
      </c>
      <c r="AA8">
        <v>143.49299999999999</v>
      </c>
      <c r="AB8">
        <v>145.53800000000001</v>
      </c>
      <c r="AC8">
        <v>147.60900000000001</v>
      </c>
      <c r="AD8">
        <v>149.70500000000001</v>
      </c>
      <c r="AE8">
        <v>151.827</v>
      </c>
      <c r="AF8">
        <v>153.97499999999999</v>
      </c>
      <c r="AG8">
        <v>156.149</v>
      </c>
      <c r="AH8">
        <v>158.35</v>
      </c>
      <c r="AI8">
        <v>160.578</v>
      </c>
      <c r="AJ8">
        <v>162.83199999999999</v>
      </c>
      <c r="AK8">
        <v>165.113</v>
      </c>
      <c r="AL8">
        <v>167.422</v>
      </c>
      <c r="AM8">
        <v>169.75800000000001</v>
      </c>
      <c r="AN8">
        <v>172.12200000000001</v>
      </c>
      <c r="AO8">
        <v>174.51300000000001</v>
      </c>
      <c r="AP8">
        <v>176.93299999999999</v>
      </c>
      <c r="AQ8">
        <v>179.38</v>
      </c>
      <c r="AR8">
        <v>181.85599999999999</v>
      </c>
      <c r="AS8">
        <v>184.36099999999999</v>
      </c>
      <c r="AT8">
        <v>186.89400000000001</v>
      </c>
      <c r="AU8">
        <v>189.45699999999999</v>
      </c>
      <c r="AV8">
        <v>192.048</v>
      </c>
      <c r="AW8">
        <v>194.66900000000001</v>
      </c>
      <c r="AX8">
        <v>197.31800000000001</v>
      </c>
      <c r="AY8">
        <v>199.99799999999999</v>
      </c>
      <c r="AZ8">
        <v>202.70699999999999</v>
      </c>
      <c r="BA8">
        <v>205.446</v>
      </c>
      <c r="BB8">
        <v>208.215</v>
      </c>
      <c r="BC8">
        <v>211.01400000000001</v>
      </c>
      <c r="BD8">
        <v>213.84299999999999</v>
      </c>
      <c r="BE8">
        <v>216.703</v>
      </c>
      <c r="BF8">
        <v>219.59299999999999</v>
      </c>
      <c r="BG8">
        <v>222.51400000000001</v>
      </c>
      <c r="BH8">
        <v>225.46600000000001</v>
      </c>
      <c r="BI8">
        <v>228.44800000000001</v>
      </c>
      <c r="BJ8">
        <v>231.46100000000001</v>
      </c>
      <c r="BK8">
        <v>234.506</v>
      </c>
      <c r="BL8">
        <v>237.58099999999999</v>
      </c>
      <c r="BM8">
        <v>240.68799999999999</v>
      </c>
      <c r="BN8">
        <v>243.82599999999999</v>
      </c>
      <c r="BO8">
        <v>246.995</v>
      </c>
      <c r="BP8">
        <v>250.19499999999999</v>
      </c>
      <c r="BQ8">
        <v>253.428</v>
      </c>
      <c r="BR8">
        <v>256.69099999999997</v>
      </c>
      <c r="BS8">
        <v>259.98599999999999</v>
      </c>
      <c r="BT8">
        <v>263.31299999999999</v>
      </c>
      <c r="BU8">
        <v>266.67200000000003</v>
      </c>
      <c r="BV8">
        <v>270.06200000000001</v>
      </c>
      <c r="BW8">
        <v>273.483</v>
      </c>
      <c r="BX8">
        <v>276.93700000000001</v>
      </c>
      <c r="BY8">
        <v>280.42200000000003</v>
      </c>
      <c r="BZ8">
        <v>283.93799999999999</v>
      </c>
      <c r="CA8">
        <v>287.48700000000002</v>
      </c>
      <c r="CB8">
        <v>291.06700000000001</v>
      </c>
      <c r="CC8">
        <v>294.678</v>
      </c>
      <c r="CD8">
        <v>298.32100000000003</v>
      </c>
      <c r="CE8">
        <v>301.995</v>
      </c>
      <c r="CF8">
        <v>305.70100000000002</v>
      </c>
      <c r="CG8">
        <v>309.43799999999999</v>
      </c>
      <c r="CH8">
        <v>313.20600000000002</v>
      </c>
      <c r="CI8">
        <v>317.00599999999997</v>
      </c>
      <c r="CJ8">
        <v>320.83600000000001</v>
      </c>
      <c r="CK8">
        <v>324.69799999999998</v>
      </c>
      <c r="CL8">
        <v>328.59</v>
      </c>
      <c r="CM8">
        <v>332.51299999999998</v>
      </c>
      <c r="CN8">
        <v>336.46600000000001</v>
      </c>
      <c r="CO8">
        <v>340.45</v>
      </c>
      <c r="CP8">
        <v>344.464</v>
      </c>
      <c r="CQ8">
        <v>348.50799999999998</v>
      </c>
      <c r="CR8">
        <v>352.58199999999999</v>
      </c>
      <c r="CS8">
        <v>356.685</v>
      </c>
      <c r="CT8">
        <v>360.81799999999998</v>
      </c>
      <c r="CU8">
        <v>364.98099999999999</v>
      </c>
      <c r="CV8">
        <v>369.17200000000003</v>
      </c>
      <c r="CW8">
        <v>373.392</v>
      </c>
      <c r="CX8">
        <v>377.64100000000002</v>
      </c>
      <c r="CY8">
        <v>381.91800000000001</v>
      </c>
      <c r="CZ8">
        <v>386.22300000000001</v>
      </c>
      <c r="DA8">
        <v>390.55500000000001</v>
      </c>
      <c r="DB8">
        <v>394.91500000000002</v>
      </c>
      <c r="DC8">
        <v>399.303</v>
      </c>
      <c r="DD8">
        <v>403.71699999999998</v>
      </c>
      <c r="DE8">
        <v>408.15699999999998</v>
      </c>
      <c r="DF8">
        <v>412.62400000000002</v>
      </c>
      <c r="DG8">
        <v>417.11700000000002</v>
      </c>
      <c r="DH8">
        <v>421.63499999999999</v>
      </c>
      <c r="DI8">
        <v>426.178</v>
      </c>
      <c r="DJ8">
        <v>430.74599999999998</v>
      </c>
      <c r="DK8">
        <v>435.339</v>
      </c>
      <c r="DL8">
        <v>439.95499999999998</v>
      </c>
      <c r="DM8">
        <v>444.59500000000003</v>
      </c>
      <c r="DN8">
        <v>449.25799999999998</v>
      </c>
      <c r="DO8">
        <v>453.94400000000002</v>
      </c>
      <c r="DP8">
        <v>458.65199999999999</v>
      </c>
      <c r="DQ8">
        <v>463.38200000000001</v>
      </c>
      <c r="DR8">
        <v>468.13400000000001</v>
      </c>
      <c r="DS8">
        <v>472.90600000000001</v>
      </c>
      <c r="DT8">
        <v>477.69799999999998</v>
      </c>
      <c r="DU8">
        <v>482.51100000000002</v>
      </c>
      <c r="DV8">
        <v>487.34300000000002</v>
      </c>
      <c r="DW8">
        <v>492.19400000000002</v>
      </c>
      <c r="DX8">
        <v>497.06400000000002</v>
      </c>
      <c r="DY8">
        <v>501.95100000000002</v>
      </c>
      <c r="DZ8">
        <v>506.85599999999999</v>
      </c>
      <c r="EA8">
        <v>511.77800000000002</v>
      </c>
      <c r="EB8">
        <v>516.71600000000001</v>
      </c>
      <c r="EC8">
        <v>521.66899999999998</v>
      </c>
      <c r="ED8">
        <v>526.63800000000003</v>
      </c>
      <c r="EE8">
        <v>531.62199999999996</v>
      </c>
      <c r="EF8">
        <v>536.61900000000003</v>
      </c>
      <c r="EG8">
        <v>541.63</v>
      </c>
      <c r="EH8">
        <v>546.654</v>
      </c>
      <c r="EI8">
        <v>551.69000000000005</v>
      </c>
      <c r="EJ8">
        <v>556.73800000000006</v>
      </c>
      <c r="EK8">
        <v>561.79700000000003</v>
      </c>
      <c r="EL8">
        <v>566.86599999999999</v>
      </c>
      <c r="EM8">
        <v>571.94500000000005</v>
      </c>
      <c r="EN8">
        <v>577.03399999999999</v>
      </c>
      <c r="EO8">
        <v>582.13099999999997</v>
      </c>
      <c r="EP8">
        <v>587.23599999999999</v>
      </c>
      <c r="EQ8">
        <v>592.34799999999996</v>
      </c>
      <c r="ER8">
        <v>597.46600000000001</v>
      </c>
      <c r="ES8">
        <v>602.59100000000001</v>
      </c>
      <c r="ET8">
        <v>607.721</v>
      </c>
      <c r="EU8">
        <v>612.85599999999999</v>
      </c>
      <c r="EV8">
        <v>617.995</v>
      </c>
      <c r="EW8">
        <v>623.13699999999994</v>
      </c>
      <c r="EX8">
        <v>628.28200000000004</v>
      </c>
      <c r="EY8">
        <v>633.42999999999995</v>
      </c>
      <c r="EZ8">
        <v>638.57799999999997</v>
      </c>
      <c r="FA8">
        <v>643.72699999999998</v>
      </c>
      <c r="FB8">
        <v>648.87699999999995</v>
      </c>
      <c r="FC8">
        <v>654.02599999999995</v>
      </c>
      <c r="FD8">
        <v>659.173</v>
      </c>
      <c r="FE8">
        <v>664.31899999999996</v>
      </c>
      <c r="FF8">
        <v>669.46199999999999</v>
      </c>
      <c r="FG8">
        <v>674.60199999999998</v>
      </c>
      <c r="FH8">
        <v>679.73800000000006</v>
      </c>
      <c r="FI8">
        <v>684.86900000000003</v>
      </c>
      <c r="FJ8">
        <v>689.995</v>
      </c>
      <c r="FK8">
        <v>695.11599999999999</v>
      </c>
      <c r="FL8">
        <v>700.23</v>
      </c>
      <c r="FM8">
        <v>705.33600000000001</v>
      </c>
      <c r="FN8">
        <v>710.43499999999995</v>
      </c>
      <c r="FO8">
        <v>715.52599999999995</v>
      </c>
      <c r="FP8">
        <v>720.60699999999997</v>
      </c>
      <c r="FQ8">
        <v>725.67899999999997</v>
      </c>
      <c r="FR8">
        <v>730.74099999999999</v>
      </c>
      <c r="FS8">
        <v>735.79100000000005</v>
      </c>
      <c r="FT8">
        <v>740.83</v>
      </c>
      <c r="FU8">
        <v>745.85699999999997</v>
      </c>
      <c r="FV8">
        <v>750.87099999999998</v>
      </c>
      <c r="FW8">
        <v>755.87199999999996</v>
      </c>
      <c r="FX8">
        <v>760.85900000000004</v>
      </c>
      <c r="FY8">
        <v>765.83100000000002</v>
      </c>
      <c r="FZ8">
        <v>770.78899999999999</v>
      </c>
      <c r="GA8">
        <v>775.73</v>
      </c>
      <c r="GB8">
        <v>780.65499999999997</v>
      </c>
      <c r="GC8">
        <v>785.56399999999996</v>
      </c>
      <c r="GD8">
        <v>790.45500000000004</v>
      </c>
      <c r="GE8">
        <v>795.32799999999997</v>
      </c>
      <c r="GF8">
        <v>800.18299999999999</v>
      </c>
      <c r="GG8">
        <v>805.01900000000001</v>
      </c>
      <c r="GH8">
        <v>809.83600000000001</v>
      </c>
      <c r="GI8">
        <v>814.63199999999995</v>
      </c>
      <c r="GJ8">
        <v>819.40899999999999</v>
      </c>
      <c r="GK8">
        <v>824.16399999999999</v>
      </c>
      <c r="GL8">
        <v>828.89800000000002</v>
      </c>
      <c r="GM8">
        <v>833.61</v>
      </c>
      <c r="GN8">
        <v>838.29899999999998</v>
      </c>
      <c r="GO8">
        <v>842.96600000000001</v>
      </c>
      <c r="GP8">
        <v>847.61</v>
      </c>
      <c r="GQ8">
        <v>852.23</v>
      </c>
      <c r="GR8">
        <v>856.82600000000002</v>
      </c>
      <c r="GS8">
        <v>861.39800000000002</v>
      </c>
      <c r="GT8">
        <v>865.94399999999996</v>
      </c>
      <c r="GU8">
        <v>870.46600000000001</v>
      </c>
      <c r="GV8">
        <v>874.96199999999999</v>
      </c>
      <c r="GW8">
        <v>879.43200000000002</v>
      </c>
      <c r="GX8">
        <v>883.87599999999998</v>
      </c>
      <c r="GY8">
        <v>888.29300000000001</v>
      </c>
      <c r="GZ8">
        <v>892.68299999999999</v>
      </c>
      <c r="HA8">
        <v>897.04600000000005</v>
      </c>
      <c r="HB8">
        <v>901.38099999999997</v>
      </c>
      <c r="HC8">
        <v>905.68799999999999</v>
      </c>
      <c r="HD8">
        <v>909.96799999999996</v>
      </c>
      <c r="HE8">
        <v>914.21799999999996</v>
      </c>
      <c r="HF8">
        <v>918.44</v>
      </c>
      <c r="HG8">
        <v>922.63300000000004</v>
      </c>
      <c r="HH8">
        <v>926.79700000000003</v>
      </c>
      <c r="HI8">
        <v>930.93100000000004</v>
      </c>
      <c r="HJ8">
        <v>935.03599999999994</v>
      </c>
      <c r="HK8">
        <v>939.11099999999999</v>
      </c>
      <c r="HL8">
        <v>943.15599999999995</v>
      </c>
      <c r="HM8">
        <v>947.17</v>
      </c>
      <c r="HN8">
        <v>951.154</v>
      </c>
      <c r="HO8">
        <v>955.10799999999995</v>
      </c>
      <c r="HP8">
        <v>959.03</v>
      </c>
      <c r="HQ8">
        <v>962.92200000000003</v>
      </c>
      <c r="HR8">
        <v>966.78300000000002</v>
      </c>
      <c r="HS8">
        <v>970.61199999999997</v>
      </c>
      <c r="HT8">
        <v>974.41</v>
      </c>
      <c r="HU8">
        <v>978.17700000000002</v>
      </c>
      <c r="HV8">
        <v>981.91200000000003</v>
      </c>
      <c r="HW8">
        <v>985.61599999999999</v>
      </c>
      <c r="HX8">
        <v>989.28800000000001</v>
      </c>
      <c r="HY8">
        <v>992.92899999999997</v>
      </c>
      <c r="HZ8">
        <v>996.53700000000003</v>
      </c>
      <c r="IA8">
        <v>1000.11</v>
      </c>
      <c r="IB8">
        <v>1003.66</v>
      </c>
      <c r="IC8">
        <v>1007.17</v>
      </c>
      <c r="ID8">
        <v>1010.65</v>
      </c>
      <c r="IE8">
        <v>1014.1</v>
      </c>
      <c r="IF8">
        <v>1017.52</v>
      </c>
      <c r="IG8">
        <v>1020.9</v>
      </c>
      <c r="IH8">
        <v>1024.26</v>
      </c>
      <c r="II8">
        <v>1027.58</v>
      </c>
      <c r="IJ8">
        <v>1030.8699999999999</v>
      </c>
      <c r="IK8">
        <v>1034.1300000000001</v>
      </c>
      <c r="IL8">
        <v>1037.3499999999999</v>
      </c>
      <c r="IM8">
        <v>1040.55</v>
      </c>
      <c r="IN8">
        <v>1043.71</v>
      </c>
      <c r="IO8">
        <v>1046.8399999999999</v>
      </c>
      <c r="IP8">
        <v>1049.94</v>
      </c>
      <c r="IQ8">
        <v>1053</v>
      </c>
      <c r="IR8">
        <v>1056.04</v>
      </c>
      <c r="IS8">
        <v>1059.05</v>
      </c>
      <c r="IT8">
        <v>1062.02</v>
      </c>
      <c r="IU8">
        <v>1064.96</v>
      </c>
      <c r="IV8">
        <v>1067.8699999999999</v>
      </c>
      <c r="IW8">
        <v>1070.75</v>
      </c>
      <c r="IX8">
        <v>1073.5999999999999</v>
      </c>
      <c r="IY8">
        <v>1076.42</v>
      </c>
      <c r="IZ8">
        <v>1079.21</v>
      </c>
      <c r="JA8">
        <v>1081.97</v>
      </c>
      <c r="JB8">
        <v>1084.7</v>
      </c>
      <c r="JC8">
        <v>1087.4000000000001</v>
      </c>
      <c r="JD8">
        <v>1090.06</v>
      </c>
      <c r="JE8">
        <v>1092.7</v>
      </c>
      <c r="JF8">
        <v>1095.31</v>
      </c>
      <c r="JG8">
        <v>1097.8900000000001</v>
      </c>
      <c r="JH8">
        <v>1100.44</v>
      </c>
      <c r="JI8">
        <v>1102.96</v>
      </c>
      <c r="JJ8">
        <v>1105.45</v>
      </c>
      <c r="JK8">
        <v>1107.9100000000001</v>
      </c>
      <c r="JL8">
        <v>1110.3499999999999</v>
      </c>
      <c r="JM8">
        <v>1112.75</v>
      </c>
      <c r="JN8">
        <v>1115.1300000000001</v>
      </c>
      <c r="JO8">
        <v>1117.48</v>
      </c>
      <c r="JP8">
        <v>1119.8</v>
      </c>
      <c r="JQ8">
        <v>1122.0899999999999</v>
      </c>
      <c r="JR8">
        <v>1124.3599999999999</v>
      </c>
      <c r="JS8">
        <v>1126.5999999999999</v>
      </c>
      <c r="JT8">
        <v>1128.81</v>
      </c>
      <c r="JU8">
        <v>1131</v>
      </c>
      <c r="JV8">
        <v>1133.1500000000001</v>
      </c>
      <c r="JW8">
        <v>1135.29</v>
      </c>
      <c r="JX8">
        <v>1137.3900000000001</v>
      </c>
      <c r="JY8">
        <v>1139.47</v>
      </c>
      <c r="JZ8">
        <v>1141.53</v>
      </c>
      <c r="KA8">
        <v>1143.55</v>
      </c>
      <c r="KB8">
        <v>1145.56</v>
      </c>
      <c r="KC8">
        <v>1147.53</v>
      </c>
      <c r="KD8">
        <v>1149.49</v>
      </c>
      <c r="KE8">
        <v>1151.42</v>
      </c>
      <c r="KF8">
        <v>1153.32</v>
      </c>
      <c r="KG8">
        <v>1155.2</v>
      </c>
      <c r="KH8">
        <v>1157.05</v>
      </c>
      <c r="KI8">
        <v>1158.8800000000001</v>
      </c>
      <c r="KJ8">
        <v>1160.69</v>
      </c>
      <c r="KK8">
        <v>1162.48</v>
      </c>
      <c r="KL8">
        <v>1164.24</v>
      </c>
      <c r="KM8">
        <v>1165.98</v>
      </c>
      <c r="KN8">
        <v>1167.69</v>
      </c>
      <c r="KO8">
        <v>1169.3800000000001</v>
      </c>
      <c r="KP8">
        <v>1171.05</v>
      </c>
      <c r="KQ8">
        <v>1172.7</v>
      </c>
      <c r="KR8">
        <v>1174.33</v>
      </c>
      <c r="KS8">
        <v>1175.93</v>
      </c>
      <c r="KT8">
        <v>1177.52</v>
      </c>
      <c r="KU8">
        <v>1179.08</v>
      </c>
      <c r="KV8">
        <v>1180.6199999999999</v>
      </c>
      <c r="KW8">
        <v>1182.1400000000001</v>
      </c>
      <c r="KX8">
        <v>1183.6400000000001</v>
      </c>
      <c r="KY8">
        <v>1185.1199999999999</v>
      </c>
      <c r="KZ8">
        <v>1186.58</v>
      </c>
      <c r="LA8">
        <v>1188.02</v>
      </c>
      <c r="LB8">
        <v>1189.44</v>
      </c>
      <c r="LC8">
        <v>1190.8399999999999</v>
      </c>
      <c r="LD8">
        <v>1192.23</v>
      </c>
      <c r="LE8">
        <v>1193.5899999999999</v>
      </c>
      <c r="LF8">
        <v>1194.93</v>
      </c>
      <c r="LG8">
        <v>1196.26</v>
      </c>
      <c r="LH8">
        <v>1197.56</v>
      </c>
      <c r="LI8">
        <v>1198.8499999999999</v>
      </c>
      <c r="LJ8">
        <v>1200.1199999999999</v>
      </c>
      <c r="LK8">
        <v>1201.3800000000001</v>
      </c>
      <c r="LL8">
        <v>1202.6099999999999</v>
      </c>
      <c r="LM8">
        <v>1203.83</v>
      </c>
      <c r="LN8">
        <v>1205.03</v>
      </c>
      <c r="LO8">
        <v>1206.22</v>
      </c>
      <c r="LP8">
        <v>1207.3900000000001</v>
      </c>
      <c r="LQ8">
        <v>1208.54</v>
      </c>
      <c r="LR8">
        <v>1209.67</v>
      </c>
      <c r="LS8">
        <v>1210.79</v>
      </c>
      <c r="LT8">
        <v>1211.8900000000001</v>
      </c>
      <c r="LU8">
        <v>1212.98</v>
      </c>
      <c r="LV8">
        <v>1214.05</v>
      </c>
      <c r="LW8">
        <v>1215.1099999999999</v>
      </c>
      <c r="LX8">
        <v>1216.1500000000001</v>
      </c>
      <c r="LY8">
        <v>1217.18</v>
      </c>
      <c r="LZ8">
        <v>1218.19</v>
      </c>
      <c r="MA8">
        <v>1219.19</v>
      </c>
      <c r="MB8">
        <v>1220.17</v>
      </c>
      <c r="MC8">
        <v>1221.1400000000001</v>
      </c>
      <c r="MD8">
        <v>1222.0899999999999</v>
      </c>
      <c r="ME8">
        <v>1223.03</v>
      </c>
      <c r="MF8">
        <v>1223.96</v>
      </c>
      <c r="MG8">
        <v>1224.8699999999999</v>
      </c>
      <c r="MH8">
        <v>1225.77</v>
      </c>
      <c r="MI8">
        <v>1226.6600000000001</v>
      </c>
      <c r="MJ8">
        <v>1227.53</v>
      </c>
      <c r="MK8">
        <v>1228.4000000000001</v>
      </c>
      <c r="ML8">
        <v>1229.24</v>
      </c>
      <c r="MM8">
        <v>1230.08</v>
      </c>
      <c r="MN8">
        <v>1230.9000000000001</v>
      </c>
      <c r="MO8">
        <v>1231.72</v>
      </c>
      <c r="MP8">
        <v>1232.52</v>
      </c>
      <c r="MQ8">
        <v>1233.3</v>
      </c>
      <c r="MR8">
        <v>1234.08</v>
      </c>
      <c r="MS8">
        <v>1234.8499999999999</v>
      </c>
      <c r="MT8">
        <v>1235.5999999999999</v>
      </c>
      <c r="MU8">
        <v>1236.3399999999999</v>
      </c>
      <c r="MV8">
        <v>1237.07</v>
      </c>
      <c r="MW8">
        <v>1237.79</v>
      </c>
      <c r="MX8">
        <v>1238.5</v>
      </c>
      <c r="MY8">
        <v>1239.2</v>
      </c>
      <c r="MZ8">
        <v>1239.8900000000001</v>
      </c>
      <c r="NA8">
        <v>1240.57</v>
      </c>
      <c r="NB8">
        <v>1241.24</v>
      </c>
      <c r="NC8">
        <v>1241.9000000000001</v>
      </c>
      <c r="ND8">
        <v>1242.55</v>
      </c>
      <c r="NE8">
        <v>1243.18</v>
      </c>
      <c r="NF8">
        <v>1243.81</v>
      </c>
      <c r="NG8">
        <v>1244.43</v>
      </c>
      <c r="NH8">
        <v>1245.04</v>
      </c>
      <c r="NI8">
        <v>1245.6400000000001</v>
      </c>
      <c r="NJ8">
        <v>1246.24</v>
      </c>
      <c r="NK8">
        <v>1246.82</v>
      </c>
      <c r="NL8">
        <v>1247.3900000000001</v>
      </c>
      <c r="NM8">
        <v>1247.96</v>
      </c>
      <c r="NN8">
        <v>1248.52</v>
      </c>
      <c r="NO8">
        <v>1249.07</v>
      </c>
      <c r="NP8">
        <v>1249.6099999999999</v>
      </c>
      <c r="NQ8">
        <v>1250.1400000000001</v>
      </c>
      <c r="NR8">
        <v>1250.6600000000001</v>
      </c>
      <c r="NS8">
        <v>1251.18</v>
      </c>
      <c r="NT8">
        <v>1251.69</v>
      </c>
      <c r="NU8">
        <v>1252.19</v>
      </c>
      <c r="NV8">
        <v>1252.68</v>
      </c>
      <c r="NW8">
        <v>1253.1600000000001</v>
      </c>
      <c r="NX8">
        <v>1253.6400000000001</v>
      </c>
      <c r="NY8">
        <v>1254.1099999999999</v>
      </c>
      <c r="NZ8">
        <v>1254.58</v>
      </c>
      <c r="OA8">
        <v>1255.03</v>
      </c>
      <c r="OB8">
        <v>1255.48</v>
      </c>
      <c r="OC8">
        <v>1255.92</v>
      </c>
      <c r="OD8">
        <v>1256.3599999999999</v>
      </c>
      <c r="OE8">
        <v>1256.79</v>
      </c>
      <c r="OF8">
        <v>1257.21</v>
      </c>
      <c r="OG8">
        <v>1257.6300000000001</v>
      </c>
      <c r="OH8">
        <v>1258.04</v>
      </c>
      <c r="OI8">
        <v>1258.44</v>
      </c>
      <c r="OJ8">
        <v>1258.8399999999999</v>
      </c>
      <c r="OK8">
        <v>1259.23</v>
      </c>
      <c r="OL8">
        <v>1259.6099999999999</v>
      </c>
      <c r="OM8">
        <v>1259.99</v>
      </c>
      <c r="ON8">
        <v>1260.3599999999999</v>
      </c>
      <c r="OO8">
        <v>1260.73</v>
      </c>
      <c r="OP8">
        <v>1261.0899999999999</v>
      </c>
      <c r="OQ8">
        <v>1261.45</v>
      </c>
      <c r="OR8">
        <v>1261.8</v>
      </c>
      <c r="OS8">
        <v>1262.1400000000001</v>
      </c>
      <c r="OT8">
        <v>1262.48</v>
      </c>
      <c r="OU8">
        <v>1262.82</v>
      </c>
      <c r="OV8">
        <v>1263.1500000000001</v>
      </c>
      <c r="OW8">
        <v>1263.47</v>
      </c>
      <c r="OX8">
        <v>1263.79</v>
      </c>
      <c r="OY8">
        <v>1264.0999999999999</v>
      </c>
      <c r="OZ8">
        <v>1264.4100000000001</v>
      </c>
      <c r="PA8">
        <v>1264.72</v>
      </c>
      <c r="PB8">
        <v>1265.02</v>
      </c>
      <c r="PC8">
        <v>1265.31</v>
      </c>
      <c r="PD8">
        <v>1265.5999999999999</v>
      </c>
      <c r="PE8">
        <v>1265.8900000000001</v>
      </c>
      <c r="PF8">
        <v>1266.17</v>
      </c>
      <c r="PG8">
        <v>1266.45</v>
      </c>
      <c r="PH8">
        <v>1266.72</v>
      </c>
      <c r="PI8">
        <v>1266.99</v>
      </c>
      <c r="PJ8">
        <v>1267.25</v>
      </c>
      <c r="PK8">
        <v>1267.51</v>
      </c>
      <c r="PL8">
        <v>1267.77</v>
      </c>
      <c r="PM8">
        <v>1268.02</v>
      </c>
      <c r="PN8">
        <v>1268.27</v>
      </c>
      <c r="PO8">
        <v>1268.51</v>
      </c>
      <c r="PP8">
        <v>1268.75</v>
      </c>
      <c r="PQ8">
        <v>1268.99</v>
      </c>
      <c r="PR8">
        <v>1269.22</v>
      </c>
      <c r="PS8">
        <v>1269.45</v>
      </c>
      <c r="PT8">
        <v>1269.68</v>
      </c>
      <c r="PU8">
        <v>1269.9000000000001</v>
      </c>
      <c r="PV8">
        <v>1270.1199999999999</v>
      </c>
      <c r="PW8">
        <v>1270.33</v>
      </c>
      <c r="PX8">
        <v>1270.54</v>
      </c>
      <c r="PY8">
        <v>1270.75</v>
      </c>
      <c r="PZ8">
        <v>1270.96</v>
      </c>
      <c r="QA8">
        <v>1271.1600000000001</v>
      </c>
      <c r="QB8">
        <v>1271.3599999999999</v>
      </c>
      <c r="QC8">
        <v>1271.55</v>
      </c>
      <c r="QD8">
        <v>1271.75</v>
      </c>
      <c r="QE8">
        <v>1271.94</v>
      </c>
      <c r="QF8">
        <v>1272.1199999999999</v>
      </c>
      <c r="QG8">
        <v>1272.31</v>
      </c>
      <c r="QH8">
        <v>1272.49</v>
      </c>
      <c r="QI8">
        <v>1272.6600000000001</v>
      </c>
      <c r="QJ8">
        <v>1272.8399999999999</v>
      </c>
      <c r="QK8">
        <v>1273.01</v>
      </c>
      <c r="QL8">
        <v>1273.18</v>
      </c>
      <c r="QM8">
        <v>1273.3499999999999</v>
      </c>
      <c r="QN8">
        <v>1273.51</v>
      </c>
      <c r="QO8">
        <v>1273.67</v>
      </c>
      <c r="QP8">
        <v>1273.83</v>
      </c>
      <c r="QQ8">
        <v>1273.99</v>
      </c>
      <c r="QR8">
        <v>1274.1400000000001</v>
      </c>
      <c r="QS8">
        <v>1274.3</v>
      </c>
      <c r="QT8">
        <v>1274.45</v>
      </c>
      <c r="QU8">
        <v>1274.5899999999999</v>
      </c>
      <c r="QV8">
        <v>1274.74</v>
      </c>
      <c r="QW8">
        <v>1274.8800000000001</v>
      </c>
      <c r="QX8">
        <v>1275.02</v>
      </c>
      <c r="QY8">
        <v>1275.1600000000001</v>
      </c>
      <c r="QZ8">
        <v>1275.29</v>
      </c>
      <c r="RA8">
        <v>1275.43</v>
      </c>
      <c r="RB8">
        <v>1275.56</v>
      </c>
      <c r="RC8">
        <v>1275.69</v>
      </c>
      <c r="RD8">
        <v>1275.81</v>
      </c>
      <c r="RE8">
        <v>1275.94</v>
      </c>
      <c r="RF8">
        <v>1276.06</v>
      </c>
      <c r="RG8">
        <v>1276.18</v>
      </c>
      <c r="RH8">
        <v>1276.3</v>
      </c>
      <c r="RI8">
        <v>1276.42</v>
      </c>
      <c r="RJ8">
        <v>1276.54</v>
      </c>
      <c r="RK8">
        <v>1276.6500000000001</v>
      </c>
      <c r="RL8">
        <v>1276.76</v>
      </c>
      <c r="RM8">
        <v>1276.8699999999999</v>
      </c>
      <c r="RN8">
        <v>1276.98</v>
      </c>
      <c r="RO8">
        <v>1277.0899999999999</v>
      </c>
      <c r="RP8">
        <v>1277.19</v>
      </c>
      <c r="RQ8">
        <v>1277.3</v>
      </c>
      <c r="RR8">
        <v>1277.4000000000001</v>
      </c>
      <c r="RS8">
        <v>1277.5</v>
      </c>
      <c r="RT8">
        <v>1277.5999999999999</v>
      </c>
      <c r="RU8">
        <v>1277.69</v>
      </c>
      <c r="RV8">
        <v>1277.79</v>
      </c>
      <c r="RW8">
        <v>1277.8800000000001</v>
      </c>
      <c r="RX8">
        <v>1277.98</v>
      </c>
      <c r="RY8">
        <v>1278.07</v>
      </c>
      <c r="RZ8">
        <v>1278.1600000000001</v>
      </c>
      <c r="SA8">
        <v>1278.24</v>
      </c>
      <c r="SB8">
        <v>1278.33</v>
      </c>
      <c r="SC8">
        <v>1278.42</v>
      </c>
      <c r="SD8">
        <v>1278.5</v>
      </c>
      <c r="SE8">
        <v>1278.58</v>
      </c>
      <c r="SF8">
        <v>1278.6600000000001</v>
      </c>
      <c r="SG8">
        <v>1278.74</v>
      </c>
      <c r="SH8">
        <v>1278.82</v>
      </c>
      <c r="SI8">
        <v>1278.9000000000001</v>
      </c>
      <c r="SJ8">
        <v>1278.98</v>
      </c>
      <c r="SK8">
        <v>1279.05</v>
      </c>
      <c r="SL8">
        <v>1279.1300000000001</v>
      </c>
      <c r="SM8">
        <v>1279.2</v>
      </c>
      <c r="SN8">
        <v>1279.27</v>
      </c>
      <c r="SO8">
        <v>1279.3399999999999</v>
      </c>
      <c r="SP8">
        <v>1279.4100000000001</v>
      </c>
      <c r="SQ8">
        <v>1279.48</v>
      </c>
      <c r="SR8">
        <v>1279.54</v>
      </c>
      <c r="SS8">
        <v>1279.6099999999999</v>
      </c>
      <c r="ST8">
        <v>1279.68</v>
      </c>
      <c r="SU8">
        <v>1279.74</v>
      </c>
      <c r="SV8">
        <v>1279.8</v>
      </c>
      <c r="SW8">
        <v>1279.8599999999999</v>
      </c>
      <c r="SX8">
        <v>1279.92</v>
      </c>
      <c r="SY8">
        <v>1279.98</v>
      </c>
      <c r="SZ8">
        <v>1280.04</v>
      </c>
      <c r="TA8">
        <v>1280.0999999999999</v>
      </c>
      <c r="TB8">
        <v>1280.1600000000001</v>
      </c>
      <c r="TC8">
        <v>1280.21</v>
      </c>
      <c r="TD8">
        <v>1280.27</v>
      </c>
      <c r="TE8">
        <v>1280.32</v>
      </c>
      <c r="TF8">
        <v>1280.3800000000001</v>
      </c>
      <c r="TG8">
        <v>1280.43</v>
      </c>
      <c r="TH8">
        <v>1280.48</v>
      </c>
      <c r="TI8">
        <v>1280.53</v>
      </c>
      <c r="TJ8">
        <v>1280.58</v>
      </c>
      <c r="TK8">
        <v>1280.6300000000001</v>
      </c>
      <c r="TL8">
        <v>1280.68</v>
      </c>
      <c r="TM8">
        <v>1280.73</v>
      </c>
      <c r="TN8">
        <v>1280.78</v>
      </c>
      <c r="TO8">
        <v>1280.82</v>
      </c>
      <c r="TP8">
        <v>1280.8699999999999</v>
      </c>
      <c r="TQ8">
        <v>1280.9100000000001</v>
      </c>
      <c r="TR8">
        <v>1280.96</v>
      </c>
      <c r="TS8">
        <v>1281</v>
      </c>
      <c r="TT8">
        <v>1281.04</v>
      </c>
      <c r="TU8">
        <v>1281.0899999999999</v>
      </c>
      <c r="TV8">
        <v>1281.1300000000001</v>
      </c>
      <c r="TW8">
        <v>1281.17</v>
      </c>
      <c r="TX8">
        <v>1281.21</v>
      </c>
      <c r="TY8">
        <v>1281.25</v>
      </c>
      <c r="TZ8">
        <v>1281.29</v>
      </c>
      <c r="UA8">
        <v>1281.32</v>
      </c>
      <c r="UB8">
        <v>1281.3599999999999</v>
      </c>
      <c r="UC8">
        <v>1281.4000000000001</v>
      </c>
      <c r="UD8">
        <v>1281.44</v>
      </c>
      <c r="UE8">
        <v>1281.47</v>
      </c>
      <c r="UF8">
        <v>1281.51</v>
      </c>
      <c r="UG8">
        <v>1281.54</v>
      </c>
      <c r="UH8">
        <v>1281.57</v>
      </c>
      <c r="UI8">
        <v>1281.6099999999999</v>
      </c>
      <c r="UJ8">
        <v>1281.6400000000001</v>
      </c>
      <c r="UK8">
        <v>1281.67</v>
      </c>
      <c r="UL8">
        <v>1281.71</v>
      </c>
      <c r="UM8">
        <v>1281.74</v>
      </c>
      <c r="UN8">
        <v>1281.77</v>
      </c>
      <c r="UO8">
        <v>1281.8</v>
      </c>
      <c r="UP8">
        <v>1281.83</v>
      </c>
      <c r="UQ8">
        <v>1281.8599999999999</v>
      </c>
      <c r="UR8">
        <v>1281.8900000000001</v>
      </c>
      <c r="US8">
        <v>1281.92</v>
      </c>
      <c r="UT8">
        <v>1281.94</v>
      </c>
      <c r="UU8">
        <v>1281.97</v>
      </c>
      <c r="UV8">
        <v>1282</v>
      </c>
      <c r="UW8">
        <v>1282.03</v>
      </c>
      <c r="UX8">
        <v>1282.05</v>
      </c>
      <c r="UY8">
        <v>1282.08</v>
      </c>
      <c r="UZ8">
        <v>1282.0999999999999</v>
      </c>
      <c r="VA8">
        <v>1282.1300000000001</v>
      </c>
      <c r="VB8">
        <v>1282.1500000000001</v>
      </c>
      <c r="VC8">
        <v>1282.18</v>
      </c>
      <c r="VD8">
        <v>1282.2</v>
      </c>
      <c r="VE8">
        <v>1282.22</v>
      </c>
      <c r="VF8">
        <v>1282.25</v>
      </c>
      <c r="VG8">
        <v>1282.27</v>
      </c>
      <c r="VH8">
        <v>1282.29</v>
      </c>
      <c r="VI8">
        <v>1282.32</v>
      </c>
      <c r="VJ8">
        <v>1282.3399999999999</v>
      </c>
      <c r="VK8">
        <v>1282.3599999999999</v>
      </c>
      <c r="VL8">
        <v>1282.3800000000001</v>
      </c>
      <c r="VM8">
        <v>1282.4000000000001</v>
      </c>
      <c r="VN8">
        <v>1282.42</v>
      </c>
      <c r="VO8">
        <v>1282.44</v>
      </c>
      <c r="VP8">
        <v>1282.46</v>
      </c>
      <c r="VQ8">
        <v>1282.48</v>
      </c>
      <c r="VR8">
        <v>1282.5</v>
      </c>
      <c r="VS8">
        <v>1282.52</v>
      </c>
      <c r="VT8">
        <v>1282.54</v>
      </c>
      <c r="VU8">
        <v>1282.55</v>
      </c>
      <c r="VV8">
        <v>1282.57</v>
      </c>
      <c r="VW8">
        <v>1282.5899999999999</v>
      </c>
      <c r="VX8">
        <v>1282.6099999999999</v>
      </c>
      <c r="VY8">
        <v>1282.6199999999999</v>
      </c>
      <c r="VZ8">
        <v>1282.6400000000001</v>
      </c>
      <c r="WA8">
        <v>1282.6600000000001</v>
      </c>
      <c r="WB8">
        <v>1282.67</v>
      </c>
      <c r="WC8">
        <v>1282.69</v>
      </c>
      <c r="WD8">
        <v>1282.7</v>
      </c>
      <c r="WE8">
        <v>1282.72</v>
      </c>
      <c r="WF8">
        <v>1282.74</v>
      </c>
      <c r="WG8">
        <v>1282.75</v>
      </c>
      <c r="WH8">
        <v>1282.77</v>
      </c>
      <c r="WI8">
        <v>1282.78</v>
      </c>
      <c r="WJ8">
        <v>1282.79</v>
      </c>
      <c r="WK8">
        <v>1282.81</v>
      </c>
      <c r="WL8">
        <v>1282.82</v>
      </c>
      <c r="WM8">
        <v>1282.8399999999999</v>
      </c>
      <c r="WN8">
        <v>1282.8499999999999</v>
      </c>
      <c r="WO8">
        <v>1282.8599999999999</v>
      </c>
      <c r="WP8">
        <v>1282.8699999999999</v>
      </c>
      <c r="WQ8">
        <v>1282.8900000000001</v>
      </c>
      <c r="WR8">
        <v>1282.9000000000001</v>
      </c>
      <c r="WS8">
        <v>1282.9100000000001</v>
      </c>
      <c r="WT8">
        <v>1282.92</v>
      </c>
      <c r="WU8">
        <v>1282.94</v>
      </c>
      <c r="WV8">
        <v>1282.95</v>
      </c>
      <c r="WW8">
        <v>1282.96</v>
      </c>
      <c r="WX8">
        <v>1282.97</v>
      </c>
      <c r="WY8">
        <v>1282.98</v>
      </c>
      <c r="WZ8">
        <v>1282.99</v>
      </c>
      <c r="XA8">
        <v>1283</v>
      </c>
      <c r="XB8">
        <v>1283.01</v>
      </c>
      <c r="XC8">
        <v>1283.03</v>
      </c>
      <c r="XD8">
        <v>1283.04</v>
      </c>
      <c r="XE8">
        <v>1283.05</v>
      </c>
      <c r="XF8">
        <v>1283.06</v>
      </c>
      <c r="XG8">
        <v>1283.07</v>
      </c>
      <c r="XH8">
        <v>1283.08</v>
      </c>
      <c r="XI8">
        <v>1283.08</v>
      </c>
      <c r="XJ8">
        <v>1283.0899999999999</v>
      </c>
      <c r="XK8">
        <v>1283.0999999999999</v>
      </c>
      <c r="XL8">
        <v>1283.1099999999999</v>
      </c>
      <c r="XM8">
        <v>1283.1199999999999</v>
      </c>
      <c r="XN8">
        <v>1283.1300000000001</v>
      </c>
      <c r="XO8">
        <v>1283.1400000000001</v>
      </c>
      <c r="XP8">
        <v>1283.1500000000001</v>
      </c>
      <c r="XQ8">
        <v>1283.1600000000001</v>
      </c>
      <c r="XR8">
        <v>1283.1600000000001</v>
      </c>
    </row>
    <row r="9" spans="1:642" x14ac:dyDescent="0.2">
      <c r="A9" s="1" t="s">
        <v>653</v>
      </c>
      <c r="B9">
        <v>100</v>
      </c>
      <c r="C9">
        <v>101.521</v>
      </c>
      <c r="D9">
        <v>103.06399999999999</v>
      </c>
      <c r="E9">
        <v>104.628</v>
      </c>
      <c r="F9">
        <v>106.21299999999999</v>
      </c>
      <c r="G9">
        <v>107.821</v>
      </c>
      <c r="H9">
        <v>109.45</v>
      </c>
      <c r="I9">
        <v>111.102</v>
      </c>
      <c r="J9">
        <v>112.777</v>
      </c>
      <c r="K9">
        <v>114.47499999999999</v>
      </c>
      <c r="L9">
        <v>116.19499999999999</v>
      </c>
      <c r="M9">
        <v>117.93899999999999</v>
      </c>
      <c r="N9">
        <v>119.70699999999999</v>
      </c>
      <c r="O9">
        <v>121.499</v>
      </c>
      <c r="P9">
        <v>123.31399999999999</v>
      </c>
      <c r="Q9">
        <v>125.154</v>
      </c>
      <c r="R9">
        <v>127.01900000000001</v>
      </c>
      <c r="S9">
        <v>128.90799999999999</v>
      </c>
      <c r="T9">
        <v>130.822</v>
      </c>
      <c r="U9">
        <v>132.762</v>
      </c>
      <c r="V9">
        <v>134.727</v>
      </c>
      <c r="W9">
        <v>136.71799999999999</v>
      </c>
      <c r="X9">
        <v>138.73500000000001</v>
      </c>
      <c r="Y9">
        <v>140.779</v>
      </c>
      <c r="Z9">
        <v>142.84800000000001</v>
      </c>
      <c r="AA9">
        <v>144.94499999999999</v>
      </c>
      <c r="AB9">
        <v>147.06899999999999</v>
      </c>
      <c r="AC9">
        <v>149.21899999999999</v>
      </c>
      <c r="AD9">
        <v>151.39699999999999</v>
      </c>
      <c r="AE9">
        <v>153.60300000000001</v>
      </c>
      <c r="AF9">
        <v>155.83699999999999</v>
      </c>
      <c r="AG9">
        <v>158.09899999999999</v>
      </c>
      <c r="AH9">
        <v>160.38900000000001</v>
      </c>
      <c r="AI9">
        <v>162.708</v>
      </c>
      <c r="AJ9">
        <v>165.05500000000001</v>
      </c>
      <c r="AK9">
        <v>167.43199999999999</v>
      </c>
      <c r="AL9">
        <v>169.83799999999999</v>
      </c>
      <c r="AM9">
        <v>172.273</v>
      </c>
      <c r="AN9">
        <v>174.738</v>
      </c>
      <c r="AO9">
        <v>177.233</v>
      </c>
      <c r="AP9">
        <v>179.75800000000001</v>
      </c>
      <c r="AQ9">
        <v>182.31399999999999</v>
      </c>
      <c r="AR9">
        <v>184.899</v>
      </c>
      <c r="AS9">
        <v>187.51599999999999</v>
      </c>
      <c r="AT9">
        <v>190.16300000000001</v>
      </c>
      <c r="AU9">
        <v>192.84200000000001</v>
      </c>
      <c r="AV9">
        <v>195.55199999999999</v>
      </c>
      <c r="AW9">
        <v>198.29300000000001</v>
      </c>
      <c r="AX9">
        <v>201.066</v>
      </c>
      <c r="AY9">
        <v>203.87</v>
      </c>
      <c r="AZ9">
        <v>206.70699999999999</v>
      </c>
      <c r="BA9">
        <v>209.57599999999999</v>
      </c>
      <c r="BB9">
        <v>212.477</v>
      </c>
      <c r="BC9">
        <v>215.41</v>
      </c>
      <c r="BD9">
        <v>218.376</v>
      </c>
      <c r="BE9">
        <v>221.375</v>
      </c>
      <c r="BF9">
        <v>224.40700000000001</v>
      </c>
      <c r="BG9">
        <v>227.47200000000001</v>
      </c>
      <c r="BH9">
        <v>230.57</v>
      </c>
      <c r="BI9">
        <v>233.70099999999999</v>
      </c>
      <c r="BJ9">
        <v>236.86500000000001</v>
      </c>
      <c r="BK9">
        <v>240.06299999999999</v>
      </c>
      <c r="BL9">
        <v>243.29499999999999</v>
      </c>
      <c r="BM9">
        <v>246.56</v>
      </c>
      <c r="BN9">
        <v>249.85900000000001</v>
      </c>
      <c r="BO9">
        <v>253.19200000000001</v>
      </c>
      <c r="BP9">
        <v>256.55900000000003</v>
      </c>
      <c r="BQ9">
        <v>259.95999999999998</v>
      </c>
      <c r="BR9">
        <v>263.39499999999998</v>
      </c>
      <c r="BS9">
        <v>266.863</v>
      </c>
      <c r="BT9">
        <v>270.36599999999999</v>
      </c>
      <c r="BU9">
        <v>273.90300000000002</v>
      </c>
      <c r="BV9">
        <v>277.47500000000002</v>
      </c>
      <c r="BW9">
        <v>281.08</v>
      </c>
      <c r="BX9">
        <v>284.72000000000003</v>
      </c>
      <c r="BY9">
        <v>288.39400000000001</v>
      </c>
      <c r="BZ9">
        <v>292.10199999999998</v>
      </c>
      <c r="CA9">
        <v>295.84399999999999</v>
      </c>
      <c r="CB9">
        <v>299.62</v>
      </c>
      <c r="CC9">
        <v>303.43</v>
      </c>
      <c r="CD9">
        <v>307.274</v>
      </c>
      <c r="CE9">
        <v>311.15300000000002</v>
      </c>
      <c r="CF9">
        <v>315.065</v>
      </c>
      <c r="CG9">
        <v>319.01100000000002</v>
      </c>
      <c r="CH9">
        <v>322.99</v>
      </c>
      <c r="CI9">
        <v>327.00299999999999</v>
      </c>
      <c r="CJ9">
        <v>331.05</v>
      </c>
      <c r="CK9">
        <v>335.13</v>
      </c>
      <c r="CL9">
        <v>339.24299999999999</v>
      </c>
      <c r="CM9">
        <v>343.38900000000001</v>
      </c>
      <c r="CN9">
        <v>347.56799999999998</v>
      </c>
      <c r="CO9">
        <v>351.78</v>
      </c>
      <c r="CP9">
        <v>356.024</v>
      </c>
      <c r="CQ9">
        <v>360.3</v>
      </c>
      <c r="CR9">
        <v>364.60899999999998</v>
      </c>
      <c r="CS9">
        <v>368.95</v>
      </c>
      <c r="CT9">
        <v>373.322</v>
      </c>
      <c r="CU9">
        <v>377.72500000000002</v>
      </c>
      <c r="CV9">
        <v>382.16</v>
      </c>
      <c r="CW9">
        <v>386.62599999999998</v>
      </c>
      <c r="CX9">
        <v>391.12200000000001</v>
      </c>
      <c r="CY9">
        <v>395.64800000000002</v>
      </c>
      <c r="CZ9">
        <v>400.20499999999998</v>
      </c>
      <c r="DA9">
        <v>404.791</v>
      </c>
      <c r="DB9">
        <v>409.40699999999998</v>
      </c>
      <c r="DC9">
        <v>414.05099999999999</v>
      </c>
      <c r="DD9">
        <v>418.72500000000002</v>
      </c>
      <c r="DE9">
        <v>423.42599999999999</v>
      </c>
      <c r="DF9">
        <v>428.15600000000001</v>
      </c>
      <c r="DG9">
        <v>432.91300000000001</v>
      </c>
      <c r="DH9">
        <v>437.697</v>
      </c>
      <c r="DI9">
        <v>442.50700000000001</v>
      </c>
      <c r="DJ9">
        <v>447.34399999999999</v>
      </c>
      <c r="DK9">
        <v>452.20699999999999</v>
      </c>
      <c r="DL9">
        <v>457.09500000000003</v>
      </c>
      <c r="DM9">
        <v>462.00799999999998</v>
      </c>
      <c r="DN9">
        <v>466.94600000000003</v>
      </c>
      <c r="DO9">
        <v>471.90800000000002</v>
      </c>
      <c r="DP9">
        <v>476.892</v>
      </c>
      <c r="DQ9">
        <v>481.9</v>
      </c>
      <c r="DR9">
        <v>486.93099999999998</v>
      </c>
      <c r="DS9">
        <v>491.983</v>
      </c>
      <c r="DT9">
        <v>497.05599999999998</v>
      </c>
      <c r="DU9">
        <v>502.15100000000001</v>
      </c>
      <c r="DV9">
        <v>507.26499999999999</v>
      </c>
      <c r="DW9">
        <v>512.4</v>
      </c>
      <c r="DX9">
        <v>517.553</v>
      </c>
      <c r="DY9">
        <v>522.72500000000002</v>
      </c>
      <c r="DZ9">
        <v>527.91399999999999</v>
      </c>
      <c r="EA9">
        <v>533.12099999999998</v>
      </c>
      <c r="EB9">
        <v>538.34500000000003</v>
      </c>
      <c r="EC9">
        <v>543.58500000000004</v>
      </c>
      <c r="ED9">
        <v>548.84</v>
      </c>
      <c r="EE9">
        <v>554.11</v>
      </c>
      <c r="EF9">
        <v>559.39400000000001</v>
      </c>
      <c r="EG9">
        <v>564.69100000000003</v>
      </c>
      <c r="EH9">
        <v>570.00099999999998</v>
      </c>
      <c r="EI9">
        <v>575.32299999999998</v>
      </c>
      <c r="EJ9">
        <v>580.65700000000004</v>
      </c>
      <c r="EK9">
        <v>586.00099999999998</v>
      </c>
      <c r="EL9">
        <v>591.35599999999999</v>
      </c>
      <c r="EM9">
        <v>596.72</v>
      </c>
      <c r="EN9">
        <v>602.09199999999998</v>
      </c>
      <c r="EO9">
        <v>607.47199999999998</v>
      </c>
      <c r="EP9">
        <v>612.86</v>
      </c>
      <c r="EQ9">
        <v>618.25400000000002</v>
      </c>
      <c r="ER9">
        <v>623.654</v>
      </c>
      <c r="ES9">
        <v>629.05899999999997</v>
      </c>
      <c r="ET9">
        <v>634.46799999999996</v>
      </c>
      <c r="EU9">
        <v>639.88099999999997</v>
      </c>
      <c r="EV9">
        <v>645.29700000000003</v>
      </c>
      <c r="EW9">
        <v>650.71500000000003</v>
      </c>
      <c r="EX9">
        <v>656.13400000000001</v>
      </c>
      <c r="EY9">
        <v>661.55399999999997</v>
      </c>
      <c r="EZ9">
        <v>666.97400000000005</v>
      </c>
      <c r="FA9">
        <v>672.39300000000003</v>
      </c>
      <c r="FB9">
        <v>677.81100000000004</v>
      </c>
      <c r="FC9">
        <v>683.22699999999998</v>
      </c>
      <c r="FD9">
        <v>688.63900000000001</v>
      </c>
      <c r="FE9">
        <v>694.048</v>
      </c>
      <c r="FF9">
        <v>699.452</v>
      </c>
      <c r="FG9">
        <v>704.851</v>
      </c>
      <c r="FH9">
        <v>710.24400000000003</v>
      </c>
      <c r="FI9">
        <v>715.63099999999997</v>
      </c>
      <c r="FJ9">
        <v>721.01</v>
      </c>
      <c r="FK9">
        <v>726.38199999999995</v>
      </c>
      <c r="FL9">
        <v>731.74400000000003</v>
      </c>
      <c r="FM9">
        <v>737.09699999999998</v>
      </c>
      <c r="FN9">
        <v>742.44</v>
      </c>
      <c r="FO9">
        <v>747.77200000000005</v>
      </c>
      <c r="FP9">
        <v>753.09199999999998</v>
      </c>
      <c r="FQ9">
        <v>758.40099999999995</v>
      </c>
      <c r="FR9">
        <v>763.69600000000003</v>
      </c>
      <c r="FS9">
        <v>768.97799999999995</v>
      </c>
      <c r="FT9">
        <v>774.245</v>
      </c>
      <c r="FU9">
        <v>779.49800000000005</v>
      </c>
      <c r="FV9">
        <v>784.73500000000001</v>
      </c>
      <c r="FW9">
        <v>789.95600000000002</v>
      </c>
      <c r="FX9">
        <v>795.16</v>
      </c>
      <c r="FY9">
        <v>800.34699999999998</v>
      </c>
      <c r="FZ9">
        <v>805.51499999999999</v>
      </c>
      <c r="GA9">
        <v>810.66499999999996</v>
      </c>
      <c r="GB9">
        <v>815.79600000000005</v>
      </c>
      <c r="GC9">
        <v>820.90599999999995</v>
      </c>
      <c r="GD9">
        <v>825.99699999999996</v>
      </c>
      <c r="GE9">
        <v>831.06600000000003</v>
      </c>
      <c r="GF9">
        <v>836.11400000000003</v>
      </c>
      <c r="GG9">
        <v>841.14</v>
      </c>
      <c r="GH9">
        <v>846.14300000000003</v>
      </c>
      <c r="GI9">
        <v>851.12300000000005</v>
      </c>
      <c r="GJ9">
        <v>856.07899999999995</v>
      </c>
      <c r="GK9">
        <v>861.01099999999997</v>
      </c>
      <c r="GL9">
        <v>865.91899999999998</v>
      </c>
      <c r="GM9">
        <v>870.80100000000004</v>
      </c>
      <c r="GN9">
        <v>875.65800000000002</v>
      </c>
      <c r="GO9">
        <v>880.48800000000006</v>
      </c>
      <c r="GP9">
        <v>885.29200000000003</v>
      </c>
      <c r="GQ9">
        <v>890.06899999999996</v>
      </c>
      <c r="GR9">
        <v>894.81899999999996</v>
      </c>
      <c r="GS9">
        <v>899.54100000000005</v>
      </c>
      <c r="GT9">
        <v>904.23500000000001</v>
      </c>
      <c r="GU9">
        <v>908.9</v>
      </c>
      <c r="GV9">
        <v>913.53599999999994</v>
      </c>
      <c r="GW9">
        <v>918.14300000000003</v>
      </c>
      <c r="GX9">
        <v>922.721</v>
      </c>
      <c r="GY9">
        <v>927.26800000000003</v>
      </c>
      <c r="GZ9">
        <v>931.78499999999997</v>
      </c>
      <c r="HA9">
        <v>936.27200000000005</v>
      </c>
      <c r="HB9">
        <v>940.72699999999998</v>
      </c>
      <c r="HC9">
        <v>945.15200000000004</v>
      </c>
      <c r="HD9">
        <v>949.54499999999996</v>
      </c>
      <c r="HE9">
        <v>953.90599999999995</v>
      </c>
      <c r="HF9">
        <v>958.23500000000001</v>
      </c>
      <c r="HG9">
        <v>962.53200000000004</v>
      </c>
      <c r="HH9">
        <v>966.79700000000003</v>
      </c>
      <c r="HI9">
        <v>971.029</v>
      </c>
      <c r="HJ9">
        <v>975.22799999999995</v>
      </c>
      <c r="HK9">
        <v>979.39400000000001</v>
      </c>
      <c r="HL9">
        <v>983.52700000000004</v>
      </c>
      <c r="HM9">
        <v>987.62599999999998</v>
      </c>
      <c r="HN9">
        <v>991.69200000000001</v>
      </c>
      <c r="HO9">
        <v>995.72400000000005</v>
      </c>
      <c r="HP9">
        <v>999.72299999999996</v>
      </c>
      <c r="HQ9">
        <v>1003.69</v>
      </c>
      <c r="HR9">
        <v>1007.62</v>
      </c>
      <c r="HS9">
        <v>1011.51</v>
      </c>
      <c r="HT9">
        <v>1015.38</v>
      </c>
      <c r="HU9">
        <v>1019.2</v>
      </c>
      <c r="HV9">
        <v>1023</v>
      </c>
      <c r="HW9">
        <v>1026.76</v>
      </c>
      <c r="HX9">
        <v>1030.48</v>
      </c>
      <c r="HY9">
        <v>1034.17</v>
      </c>
      <c r="HZ9">
        <v>1037.83</v>
      </c>
      <c r="IA9">
        <v>1041.45</v>
      </c>
      <c r="IB9">
        <v>1045.04</v>
      </c>
      <c r="IC9">
        <v>1048.5899999999999</v>
      </c>
      <c r="ID9">
        <v>1052.1099999999999</v>
      </c>
      <c r="IE9">
        <v>1055.5899999999999</v>
      </c>
      <c r="IF9">
        <v>1059.04</v>
      </c>
      <c r="IG9">
        <v>1062.45</v>
      </c>
      <c r="IH9">
        <v>1065.83</v>
      </c>
      <c r="II9">
        <v>1069.18</v>
      </c>
      <c r="IJ9">
        <v>1072.49</v>
      </c>
      <c r="IK9">
        <v>1075.77</v>
      </c>
      <c r="IL9">
        <v>1079.01</v>
      </c>
      <c r="IM9">
        <v>1082.22</v>
      </c>
      <c r="IN9">
        <v>1085.4000000000001</v>
      </c>
      <c r="IO9">
        <v>1088.54</v>
      </c>
      <c r="IP9">
        <v>1091.6500000000001</v>
      </c>
      <c r="IQ9">
        <v>1094.72</v>
      </c>
      <c r="IR9">
        <v>1097.77</v>
      </c>
      <c r="IS9">
        <v>1100.77</v>
      </c>
      <c r="IT9">
        <v>1103.75</v>
      </c>
      <c r="IU9">
        <v>1106.69</v>
      </c>
      <c r="IV9">
        <v>1109.5999999999999</v>
      </c>
      <c r="IW9">
        <v>1112.48</v>
      </c>
      <c r="IX9">
        <v>1115.32</v>
      </c>
      <c r="IY9">
        <v>1118.1300000000001</v>
      </c>
      <c r="IZ9">
        <v>1120.9100000000001</v>
      </c>
      <c r="JA9">
        <v>1123.6600000000001</v>
      </c>
      <c r="JB9">
        <v>1126.3699999999999</v>
      </c>
      <c r="JC9">
        <v>1129.06</v>
      </c>
      <c r="JD9">
        <v>1131.71</v>
      </c>
      <c r="JE9">
        <v>1134.33</v>
      </c>
      <c r="JF9">
        <v>1136.92</v>
      </c>
      <c r="JG9">
        <v>1139.48</v>
      </c>
      <c r="JH9">
        <v>1142.01</v>
      </c>
      <c r="JI9">
        <v>1144.5</v>
      </c>
      <c r="JJ9">
        <v>1146.97</v>
      </c>
      <c r="JK9">
        <v>1149.4100000000001</v>
      </c>
      <c r="JL9">
        <v>1151.82</v>
      </c>
      <c r="JM9">
        <v>1154.19</v>
      </c>
      <c r="JN9">
        <v>1156.54</v>
      </c>
      <c r="JO9">
        <v>1158.8599999999999</v>
      </c>
      <c r="JP9">
        <v>1161.1500000000001</v>
      </c>
      <c r="JQ9">
        <v>1163.42</v>
      </c>
      <c r="JR9">
        <v>1165.6500000000001</v>
      </c>
      <c r="JS9">
        <v>1167.8499999999999</v>
      </c>
      <c r="JT9">
        <v>1170.03</v>
      </c>
      <c r="JU9">
        <v>1172.18</v>
      </c>
      <c r="JV9">
        <v>1174.3</v>
      </c>
      <c r="JW9">
        <v>1176.4000000000001</v>
      </c>
      <c r="JX9">
        <v>1178.46</v>
      </c>
      <c r="JY9">
        <v>1180.5</v>
      </c>
      <c r="JZ9">
        <v>1182.52</v>
      </c>
      <c r="KA9">
        <v>1184.5</v>
      </c>
      <c r="KB9">
        <v>1186.47</v>
      </c>
      <c r="KC9">
        <v>1188.4000000000001</v>
      </c>
      <c r="KD9">
        <v>1190.31</v>
      </c>
      <c r="KE9">
        <v>1192.2</v>
      </c>
      <c r="KF9">
        <v>1194.06</v>
      </c>
      <c r="KG9">
        <v>1195.8900000000001</v>
      </c>
      <c r="KH9">
        <v>1197.7</v>
      </c>
      <c r="KI9">
        <v>1199.49</v>
      </c>
      <c r="KJ9">
        <v>1201.25</v>
      </c>
      <c r="KK9">
        <v>1202.99</v>
      </c>
      <c r="KL9">
        <v>1204.7</v>
      </c>
      <c r="KM9">
        <v>1206.3900000000001</v>
      </c>
      <c r="KN9">
        <v>1208.06</v>
      </c>
      <c r="KO9">
        <v>1209.7</v>
      </c>
      <c r="KP9">
        <v>1211.33</v>
      </c>
      <c r="KQ9">
        <v>1212.93</v>
      </c>
      <c r="KR9">
        <v>1214.5</v>
      </c>
      <c r="KS9">
        <v>1216.06</v>
      </c>
      <c r="KT9">
        <v>1217.5899999999999</v>
      </c>
      <c r="KU9">
        <v>1219.1099999999999</v>
      </c>
      <c r="KV9">
        <v>1220.5999999999999</v>
      </c>
      <c r="KW9">
        <v>1222.07</v>
      </c>
      <c r="KX9">
        <v>1223.52</v>
      </c>
      <c r="KY9">
        <v>1224.95</v>
      </c>
      <c r="KZ9">
        <v>1226.3599999999999</v>
      </c>
      <c r="LA9">
        <v>1227.75</v>
      </c>
      <c r="LB9">
        <v>1229.1099999999999</v>
      </c>
      <c r="LC9">
        <v>1230.46</v>
      </c>
      <c r="LD9">
        <v>1231.8</v>
      </c>
      <c r="LE9">
        <v>1233.1099999999999</v>
      </c>
      <c r="LF9">
        <v>1234.4000000000001</v>
      </c>
      <c r="LG9">
        <v>1235.67</v>
      </c>
      <c r="LH9">
        <v>1236.93</v>
      </c>
      <c r="LI9">
        <v>1238.17</v>
      </c>
      <c r="LJ9">
        <v>1239.3900000000001</v>
      </c>
      <c r="LK9">
        <v>1240.5899999999999</v>
      </c>
      <c r="LL9">
        <v>1241.77</v>
      </c>
      <c r="LM9">
        <v>1242.94</v>
      </c>
      <c r="LN9">
        <v>1244.0899999999999</v>
      </c>
      <c r="LO9">
        <v>1245.23</v>
      </c>
      <c r="LP9">
        <v>1246.3399999999999</v>
      </c>
      <c r="LQ9">
        <v>1247.44</v>
      </c>
      <c r="LR9">
        <v>1248.53</v>
      </c>
      <c r="LS9">
        <v>1249.5999999999999</v>
      </c>
      <c r="LT9">
        <v>1250.6500000000001</v>
      </c>
      <c r="LU9">
        <v>1251.68</v>
      </c>
      <c r="LV9">
        <v>1252.71</v>
      </c>
      <c r="LW9">
        <v>1253.71</v>
      </c>
      <c r="LX9">
        <v>1254.7</v>
      </c>
      <c r="LY9">
        <v>1255.68</v>
      </c>
      <c r="LZ9">
        <v>1256.6400000000001</v>
      </c>
      <c r="MA9">
        <v>1257.5899999999999</v>
      </c>
      <c r="MB9">
        <v>1258.52</v>
      </c>
      <c r="MC9">
        <v>1259.44</v>
      </c>
      <c r="MD9">
        <v>1260.3499999999999</v>
      </c>
      <c r="ME9">
        <v>1261.24</v>
      </c>
      <c r="MF9">
        <v>1262.1199999999999</v>
      </c>
      <c r="MG9">
        <v>1262.99</v>
      </c>
      <c r="MH9">
        <v>1263.8399999999999</v>
      </c>
      <c r="MI9">
        <v>1264.68</v>
      </c>
      <c r="MJ9">
        <v>1265.5</v>
      </c>
      <c r="MK9">
        <v>1266.32</v>
      </c>
      <c r="ML9">
        <v>1267.1199999999999</v>
      </c>
      <c r="MM9">
        <v>1267.9100000000001</v>
      </c>
      <c r="MN9">
        <v>1268.69</v>
      </c>
      <c r="MO9">
        <v>1269.45</v>
      </c>
      <c r="MP9">
        <v>1270.21</v>
      </c>
      <c r="MQ9">
        <v>1270.95</v>
      </c>
      <c r="MR9">
        <v>1271.68</v>
      </c>
      <c r="MS9">
        <v>1272.4000000000001</v>
      </c>
      <c r="MT9">
        <v>1273.1099999999999</v>
      </c>
      <c r="MU9">
        <v>1273.81</v>
      </c>
      <c r="MV9">
        <v>1274.5</v>
      </c>
      <c r="MW9">
        <v>1275.17</v>
      </c>
      <c r="MX9">
        <v>1275.8399999999999</v>
      </c>
      <c r="MY9">
        <v>1276.5</v>
      </c>
      <c r="MZ9">
        <v>1277.1400000000001</v>
      </c>
      <c r="NA9">
        <v>1277.78</v>
      </c>
      <c r="NB9">
        <v>1278.4000000000001</v>
      </c>
      <c r="NC9">
        <v>1279.02</v>
      </c>
      <c r="ND9">
        <v>1279.6300000000001</v>
      </c>
      <c r="NE9">
        <v>1280.22</v>
      </c>
      <c r="NF9">
        <v>1280.81</v>
      </c>
      <c r="NG9">
        <v>1281.3900000000001</v>
      </c>
      <c r="NH9">
        <v>1281.96</v>
      </c>
      <c r="NI9">
        <v>1282.52</v>
      </c>
      <c r="NJ9">
        <v>1283.08</v>
      </c>
      <c r="NK9">
        <v>1283.6199999999999</v>
      </c>
      <c r="NL9">
        <v>1284.1500000000001</v>
      </c>
      <c r="NM9">
        <v>1284.68</v>
      </c>
      <c r="NN9">
        <v>1285.2</v>
      </c>
      <c r="NO9">
        <v>1285.71</v>
      </c>
      <c r="NP9">
        <v>1286.21</v>
      </c>
      <c r="NQ9">
        <v>1286.71</v>
      </c>
      <c r="NR9">
        <v>1287.19</v>
      </c>
      <c r="NS9">
        <v>1287.67</v>
      </c>
      <c r="NT9">
        <v>1288.1500000000001</v>
      </c>
      <c r="NU9">
        <v>1288.6099999999999</v>
      </c>
      <c r="NV9">
        <v>1289.07</v>
      </c>
      <c r="NW9">
        <v>1289.52</v>
      </c>
      <c r="NX9">
        <v>1289.96</v>
      </c>
      <c r="NY9">
        <v>1290.4000000000001</v>
      </c>
      <c r="NZ9">
        <v>1290.82</v>
      </c>
      <c r="OA9">
        <v>1291.25</v>
      </c>
      <c r="OB9">
        <v>1291.6600000000001</v>
      </c>
      <c r="OC9">
        <v>1292.07</v>
      </c>
      <c r="OD9">
        <v>1292.47</v>
      </c>
      <c r="OE9">
        <v>1292.8699999999999</v>
      </c>
      <c r="OF9">
        <v>1293.26</v>
      </c>
      <c r="OG9">
        <v>1293.6400000000001</v>
      </c>
      <c r="OH9">
        <v>1294.02</v>
      </c>
      <c r="OI9">
        <v>1294.3900000000001</v>
      </c>
      <c r="OJ9">
        <v>1294.76</v>
      </c>
      <c r="OK9">
        <v>1295.1199999999999</v>
      </c>
      <c r="OL9">
        <v>1295.47</v>
      </c>
      <c r="OM9">
        <v>1295.82</v>
      </c>
      <c r="ON9">
        <v>1296.1600000000001</v>
      </c>
      <c r="OO9">
        <v>1296.5</v>
      </c>
      <c r="OP9">
        <v>1296.83</v>
      </c>
      <c r="OQ9">
        <v>1297.1600000000001</v>
      </c>
      <c r="OR9">
        <v>1297.48</v>
      </c>
      <c r="OS9">
        <v>1297.79</v>
      </c>
      <c r="OT9">
        <v>1298.1099999999999</v>
      </c>
      <c r="OU9">
        <v>1298.4100000000001</v>
      </c>
      <c r="OV9">
        <v>1298.71</v>
      </c>
      <c r="OW9">
        <v>1299.01</v>
      </c>
      <c r="OX9">
        <v>1299.3</v>
      </c>
      <c r="OY9">
        <v>1299.5899999999999</v>
      </c>
      <c r="OZ9">
        <v>1299.8699999999999</v>
      </c>
      <c r="PA9">
        <v>1300.1500000000001</v>
      </c>
      <c r="PB9">
        <v>1300.42</v>
      </c>
      <c r="PC9">
        <v>1300.69</v>
      </c>
      <c r="PD9">
        <v>1300.96</v>
      </c>
      <c r="PE9">
        <v>1301.22</v>
      </c>
      <c r="PF9">
        <v>1301.47</v>
      </c>
      <c r="PG9">
        <v>1301.73</v>
      </c>
      <c r="PH9">
        <v>1301.97</v>
      </c>
      <c r="PI9">
        <v>1302.22</v>
      </c>
      <c r="PJ9">
        <v>1302.46</v>
      </c>
      <c r="PK9">
        <v>1302.69</v>
      </c>
      <c r="PL9">
        <v>1302.93</v>
      </c>
      <c r="PM9">
        <v>1303.1600000000001</v>
      </c>
      <c r="PN9">
        <v>1303.3800000000001</v>
      </c>
      <c r="PO9">
        <v>1303.5999999999999</v>
      </c>
      <c r="PP9">
        <v>1303.82</v>
      </c>
      <c r="PQ9">
        <v>1304.04</v>
      </c>
      <c r="PR9">
        <v>1304.25</v>
      </c>
      <c r="PS9">
        <v>1304.45</v>
      </c>
      <c r="PT9">
        <v>1304.6600000000001</v>
      </c>
      <c r="PU9">
        <v>1304.8599999999999</v>
      </c>
      <c r="PV9">
        <v>1305.06</v>
      </c>
      <c r="PW9">
        <v>1305.25</v>
      </c>
      <c r="PX9">
        <v>1305.44</v>
      </c>
      <c r="PY9">
        <v>1305.6300000000001</v>
      </c>
      <c r="PZ9">
        <v>1305.82</v>
      </c>
      <c r="QA9">
        <v>1306</v>
      </c>
      <c r="QB9">
        <v>1306.18</v>
      </c>
      <c r="QC9">
        <v>1306.3499999999999</v>
      </c>
      <c r="QD9">
        <v>1306.53</v>
      </c>
      <c r="QE9">
        <v>1306.7</v>
      </c>
      <c r="QF9">
        <v>1306.8699999999999</v>
      </c>
      <c r="QG9">
        <v>1307.03</v>
      </c>
      <c r="QH9">
        <v>1307.19</v>
      </c>
      <c r="QI9">
        <v>1307.3499999999999</v>
      </c>
      <c r="QJ9">
        <v>1307.51</v>
      </c>
      <c r="QK9">
        <v>1307.67</v>
      </c>
      <c r="QL9">
        <v>1307.82</v>
      </c>
      <c r="QM9">
        <v>1307.97</v>
      </c>
      <c r="QN9">
        <v>1308.1199999999999</v>
      </c>
      <c r="QO9">
        <v>1308.26</v>
      </c>
      <c r="QP9">
        <v>1308.4000000000001</v>
      </c>
      <c r="QQ9">
        <v>1308.54</v>
      </c>
      <c r="QR9">
        <v>1308.68</v>
      </c>
      <c r="QS9">
        <v>1308.82</v>
      </c>
      <c r="QT9">
        <v>1308.95</v>
      </c>
      <c r="QU9">
        <v>1309.08</v>
      </c>
      <c r="QV9">
        <v>1309.21</v>
      </c>
      <c r="QW9">
        <v>1309.3399999999999</v>
      </c>
      <c r="QX9">
        <v>1309.46</v>
      </c>
      <c r="QY9">
        <v>1309.5899999999999</v>
      </c>
      <c r="QZ9">
        <v>1309.71</v>
      </c>
      <c r="RA9">
        <v>1309.83</v>
      </c>
      <c r="RB9">
        <v>1309.94</v>
      </c>
      <c r="RC9">
        <v>1310.06</v>
      </c>
      <c r="RD9">
        <v>1310.17</v>
      </c>
      <c r="RE9">
        <v>1310.28</v>
      </c>
      <c r="RF9">
        <v>1310.3900000000001</v>
      </c>
      <c r="RG9">
        <v>1310.5</v>
      </c>
      <c r="RH9">
        <v>1310.6099999999999</v>
      </c>
      <c r="RI9">
        <v>1310.71</v>
      </c>
      <c r="RJ9">
        <v>1310.81</v>
      </c>
      <c r="RK9">
        <v>1310.92</v>
      </c>
      <c r="RL9">
        <v>1311.01</v>
      </c>
      <c r="RM9">
        <v>1311.11</v>
      </c>
      <c r="RN9">
        <v>1311.21</v>
      </c>
      <c r="RO9">
        <v>1311.3</v>
      </c>
      <c r="RP9">
        <v>1311.4</v>
      </c>
      <c r="RQ9">
        <v>1311.49</v>
      </c>
      <c r="RR9">
        <v>1311.58</v>
      </c>
      <c r="RS9">
        <v>1311.67</v>
      </c>
      <c r="RT9">
        <v>1311.75</v>
      </c>
      <c r="RU9">
        <v>1311.84</v>
      </c>
      <c r="RV9">
        <v>1311.92</v>
      </c>
      <c r="RW9">
        <v>1312.01</v>
      </c>
      <c r="RX9">
        <v>1312.09</v>
      </c>
      <c r="RY9">
        <v>1312.17</v>
      </c>
      <c r="RZ9">
        <v>1312.25</v>
      </c>
      <c r="SA9">
        <v>1312.32</v>
      </c>
      <c r="SB9">
        <v>1312.4</v>
      </c>
      <c r="SC9">
        <v>1312.48</v>
      </c>
      <c r="SD9">
        <v>1312.55</v>
      </c>
      <c r="SE9">
        <v>1312.62</v>
      </c>
      <c r="SF9">
        <v>1312.69</v>
      </c>
      <c r="SG9">
        <v>1312.76</v>
      </c>
      <c r="SH9">
        <v>1312.83</v>
      </c>
      <c r="SI9">
        <v>1312.9</v>
      </c>
      <c r="SJ9">
        <v>1312.97</v>
      </c>
      <c r="SK9">
        <v>1313.03</v>
      </c>
      <c r="SL9">
        <v>1313.1</v>
      </c>
      <c r="SM9">
        <v>1313.16</v>
      </c>
      <c r="SN9">
        <v>1313.23</v>
      </c>
      <c r="SO9">
        <v>1313.29</v>
      </c>
      <c r="SP9">
        <v>1313.35</v>
      </c>
      <c r="SQ9">
        <v>1313.41</v>
      </c>
      <c r="SR9">
        <v>1313.47</v>
      </c>
      <c r="SS9">
        <v>1313.52</v>
      </c>
      <c r="ST9">
        <v>1313.58</v>
      </c>
      <c r="SU9">
        <v>1313.64</v>
      </c>
      <c r="SV9">
        <v>1313.69</v>
      </c>
      <c r="SW9">
        <v>1313.75</v>
      </c>
      <c r="SX9">
        <v>1313.8</v>
      </c>
      <c r="SY9">
        <v>1313.85</v>
      </c>
      <c r="SZ9">
        <v>1313.9</v>
      </c>
      <c r="TA9">
        <v>1313.95</v>
      </c>
      <c r="TB9">
        <v>1314</v>
      </c>
      <c r="TC9">
        <v>1314.05</v>
      </c>
      <c r="TD9">
        <v>1314.1</v>
      </c>
      <c r="TE9">
        <v>1314.15</v>
      </c>
      <c r="TF9">
        <v>1314.19</v>
      </c>
      <c r="TG9">
        <v>1314.24</v>
      </c>
      <c r="TH9">
        <v>1314.28</v>
      </c>
      <c r="TI9">
        <v>1314.33</v>
      </c>
      <c r="TJ9">
        <v>1314.37</v>
      </c>
      <c r="TK9">
        <v>1314.41</v>
      </c>
      <c r="TL9">
        <v>1314.46</v>
      </c>
      <c r="TM9">
        <v>1314.5</v>
      </c>
      <c r="TN9">
        <v>1314.54</v>
      </c>
      <c r="TO9">
        <v>1314.58</v>
      </c>
      <c r="TP9">
        <v>1314.62</v>
      </c>
      <c r="TQ9">
        <v>1314.66</v>
      </c>
      <c r="TR9">
        <v>1314.7</v>
      </c>
      <c r="TS9">
        <v>1314.73</v>
      </c>
      <c r="TT9">
        <v>1314.77</v>
      </c>
      <c r="TU9">
        <v>1314.81</v>
      </c>
      <c r="TV9">
        <v>1314.84</v>
      </c>
      <c r="TW9">
        <v>1314.88</v>
      </c>
      <c r="TX9">
        <v>1314.91</v>
      </c>
      <c r="TY9">
        <v>1314.95</v>
      </c>
      <c r="TZ9">
        <v>1314.98</v>
      </c>
      <c r="UA9">
        <v>1315.01</v>
      </c>
      <c r="UB9">
        <v>1315.04</v>
      </c>
      <c r="UC9">
        <v>1315.08</v>
      </c>
      <c r="UD9">
        <v>1315.11</v>
      </c>
      <c r="UE9">
        <v>1315.14</v>
      </c>
      <c r="UF9">
        <v>1315.17</v>
      </c>
      <c r="UG9">
        <v>1315.2</v>
      </c>
      <c r="UH9">
        <v>1315.23</v>
      </c>
      <c r="UI9">
        <v>1315.26</v>
      </c>
      <c r="UJ9">
        <v>1315.28</v>
      </c>
      <c r="UK9">
        <v>1315.31</v>
      </c>
      <c r="UL9">
        <v>1315.34</v>
      </c>
      <c r="UM9">
        <v>1315.37</v>
      </c>
      <c r="UN9">
        <v>1315.39</v>
      </c>
      <c r="UO9">
        <v>1315.42</v>
      </c>
      <c r="UP9">
        <v>1315.45</v>
      </c>
      <c r="UQ9">
        <v>1315.47</v>
      </c>
      <c r="UR9">
        <v>1315.5</v>
      </c>
      <c r="US9">
        <v>1315.52</v>
      </c>
      <c r="UT9">
        <v>1315.54</v>
      </c>
      <c r="UU9">
        <v>1315.57</v>
      </c>
      <c r="UV9">
        <v>1315.59</v>
      </c>
      <c r="UW9">
        <v>1315.61</v>
      </c>
      <c r="UX9">
        <v>1315.64</v>
      </c>
      <c r="UY9">
        <v>1315.66</v>
      </c>
      <c r="UZ9">
        <v>1315.68</v>
      </c>
      <c r="VA9">
        <v>1315.7</v>
      </c>
      <c r="VB9">
        <v>1315.72</v>
      </c>
      <c r="VC9">
        <v>1315.74</v>
      </c>
      <c r="VD9">
        <v>1315.76</v>
      </c>
      <c r="VE9">
        <v>1315.78</v>
      </c>
      <c r="VF9">
        <v>1315.8</v>
      </c>
      <c r="VG9">
        <v>1315.82</v>
      </c>
      <c r="VH9">
        <v>1315.84</v>
      </c>
      <c r="VI9">
        <v>1315.86</v>
      </c>
      <c r="VJ9">
        <v>1315.88</v>
      </c>
      <c r="VK9">
        <v>1315.9</v>
      </c>
      <c r="VL9">
        <v>1315.91</v>
      </c>
      <c r="VM9">
        <v>1315.93</v>
      </c>
      <c r="VN9">
        <v>1315.95</v>
      </c>
      <c r="VO9">
        <v>1315.97</v>
      </c>
      <c r="VP9">
        <v>1315.98</v>
      </c>
      <c r="VQ9">
        <v>1316</v>
      </c>
      <c r="VR9">
        <v>1316.02</v>
      </c>
      <c r="VS9">
        <v>1316.03</v>
      </c>
      <c r="VT9">
        <v>1316.05</v>
      </c>
      <c r="VU9">
        <v>1316.06</v>
      </c>
      <c r="VV9">
        <v>1316.08</v>
      </c>
      <c r="VW9">
        <v>1316.09</v>
      </c>
      <c r="VX9">
        <v>1316.11</v>
      </c>
      <c r="VY9">
        <v>1316.12</v>
      </c>
      <c r="VZ9">
        <v>1316.14</v>
      </c>
      <c r="WA9">
        <v>1316.15</v>
      </c>
      <c r="WB9">
        <v>1316.16</v>
      </c>
      <c r="WC9">
        <v>1316.18</v>
      </c>
      <c r="WD9">
        <v>1316.19</v>
      </c>
      <c r="WE9">
        <v>1316.2</v>
      </c>
      <c r="WF9">
        <v>1316.22</v>
      </c>
      <c r="WG9">
        <v>1316.23</v>
      </c>
      <c r="WH9">
        <v>1316.24</v>
      </c>
      <c r="WI9">
        <v>1316.25</v>
      </c>
      <c r="WJ9">
        <v>1316.26</v>
      </c>
      <c r="WK9">
        <v>1316.28</v>
      </c>
      <c r="WL9">
        <v>1316.29</v>
      </c>
      <c r="WM9">
        <v>1316.3</v>
      </c>
      <c r="WN9">
        <v>1316.31</v>
      </c>
      <c r="WO9">
        <v>1316.32</v>
      </c>
      <c r="WP9">
        <v>1316.33</v>
      </c>
      <c r="WQ9">
        <v>1316.34</v>
      </c>
      <c r="WR9">
        <v>1316.35</v>
      </c>
      <c r="WS9">
        <v>1316.36</v>
      </c>
      <c r="WT9">
        <v>1316.37</v>
      </c>
      <c r="WU9">
        <v>1316.38</v>
      </c>
      <c r="WV9">
        <v>1316.39</v>
      </c>
      <c r="WW9">
        <v>1316.4</v>
      </c>
      <c r="WX9">
        <v>1316.41</v>
      </c>
      <c r="WY9">
        <v>1316.42</v>
      </c>
      <c r="WZ9">
        <v>1316.43</v>
      </c>
      <c r="XA9">
        <v>1316.44</v>
      </c>
      <c r="XB9">
        <v>1316.45</v>
      </c>
      <c r="XC9">
        <v>1316.46</v>
      </c>
      <c r="XD9">
        <v>1316.47</v>
      </c>
      <c r="XE9">
        <v>1316.47</v>
      </c>
      <c r="XF9">
        <v>1316.48</v>
      </c>
      <c r="XG9">
        <v>1316.49</v>
      </c>
      <c r="XH9">
        <v>1316.5</v>
      </c>
      <c r="XI9">
        <v>1316.51</v>
      </c>
      <c r="XJ9">
        <v>1316.51</v>
      </c>
      <c r="XK9">
        <v>1316.52</v>
      </c>
      <c r="XL9">
        <v>1316.53</v>
      </c>
      <c r="XM9">
        <v>1316.54</v>
      </c>
      <c r="XN9">
        <v>1316.54</v>
      </c>
      <c r="XO9">
        <v>1316.55</v>
      </c>
      <c r="XP9">
        <v>1316.56</v>
      </c>
      <c r="XQ9">
        <v>1316.57</v>
      </c>
      <c r="XR9">
        <v>1316.57</v>
      </c>
    </row>
    <row r="10" spans="1:642" x14ac:dyDescent="0.2">
      <c r="A10" s="1" t="s">
        <v>654</v>
      </c>
      <c r="B10">
        <v>100</v>
      </c>
      <c r="C10">
        <v>101.25</v>
      </c>
      <c r="D10">
        <v>102.514</v>
      </c>
      <c r="E10">
        <v>103.79300000000001</v>
      </c>
      <c r="F10">
        <v>105.086</v>
      </c>
      <c r="G10">
        <v>106.393</v>
      </c>
      <c r="H10">
        <v>107.714</v>
      </c>
      <c r="I10">
        <v>109.051</v>
      </c>
      <c r="J10">
        <v>110.402</v>
      </c>
      <c r="K10">
        <v>111.767</v>
      </c>
      <c r="L10">
        <v>113.148</v>
      </c>
      <c r="M10">
        <v>114.544</v>
      </c>
      <c r="N10">
        <v>115.956</v>
      </c>
      <c r="O10">
        <v>117.38200000000001</v>
      </c>
      <c r="P10">
        <v>118.824</v>
      </c>
      <c r="Q10">
        <v>120.282</v>
      </c>
      <c r="R10">
        <v>121.755</v>
      </c>
      <c r="S10">
        <v>123.244</v>
      </c>
      <c r="T10">
        <v>124.749</v>
      </c>
      <c r="U10">
        <v>126.27</v>
      </c>
      <c r="V10">
        <v>127.807</v>
      </c>
      <c r="W10">
        <v>129.36099999999999</v>
      </c>
      <c r="X10">
        <v>130.93</v>
      </c>
      <c r="Y10">
        <v>132.517</v>
      </c>
      <c r="Z10">
        <v>134.12</v>
      </c>
      <c r="AA10">
        <v>135.739</v>
      </c>
      <c r="AB10">
        <v>137.376</v>
      </c>
      <c r="AC10">
        <v>139.029</v>
      </c>
      <c r="AD10">
        <v>140.69900000000001</v>
      </c>
      <c r="AE10">
        <v>142.387</v>
      </c>
      <c r="AF10">
        <v>144.09100000000001</v>
      </c>
      <c r="AG10">
        <v>145.81299999999999</v>
      </c>
      <c r="AH10">
        <v>147.553</v>
      </c>
      <c r="AI10">
        <v>149.31</v>
      </c>
      <c r="AJ10">
        <v>151.084</v>
      </c>
      <c r="AK10">
        <v>152.87700000000001</v>
      </c>
      <c r="AL10">
        <v>154.68700000000001</v>
      </c>
      <c r="AM10">
        <v>156.51499999999999</v>
      </c>
      <c r="AN10">
        <v>158.36099999999999</v>
      </c>
      <c r="AO10">
        <v>160.226</v>
      </c>
      <c r="AP10">
        <v>162.108</v>
      </c>
      <c r="AQ10">
        <v>164.00899999999999</v>
      </c>
      <c r="AR10">
        <v>165.928</v>
      </c>
      <c r="AS10">
        <v>167.86600000000001</v>
      </c>
      <c r="AT10">
        <v>169.822</v>
      </c>
      <c r="AU10">
        <v>171.797</v>
      </c>
      <c r="AV10">
        <v>173.791</v>
      </c>
      <c r="AW10">
        <v>175.803</v>
      </c>
      <c r="AX10">
        <v>177.83500000000001</v>
      </c>
      <c r="AY10">
        <v>179.88499999999999</v>
      </c>
      <c r="AZ10">
        <v>181.95400000000001</v>
      </c>
      <c r="BA10">
        <v>184.04300000000001</v>
      </c>
      <c r="BB10">
        <v>186.15</v>
      </c>
      <c r="BC10">
        <v>188.27699999999999</v>
      </c>
      <c r="BD10">
        <v>190.423</v>
      </c>
      <c r="BE10">
        <v>192.58799999999999</v>
      </c>
      <c r="BF10">
        <v>194.773</v>
      </c>
      <c r="BG10">
        <v>196.97800000000001</v>
      </c>
      <c r="BH10">
        <v>199.20099999999999</v>
      </c>
      <c r="BI10">
        <v>201.44499999999999</v>
      </c>
      <c r="BJ10">
        <v>203.708</v>
      </c>
      <c r="BK10">
        <v>205.99100000000001</v>
      </c>
      <c r="BL10">
        <v>208.29300000000001</v>
      </c>
      <c r="BM10">
        <v>210.61500000000001</v>
      </c>
      <c r="BN10">
        <v>212.95699999999999</v>
      </c>
      <c r="BO10">
        <v>215.31899999999999</v>
      </c>
      <c r="BP10">
        <v>217.7</v>
      </c>
      <c r="BQ10">
        <v>220.102</v>
      </c>
      <c r="BR10">
        <v>222.523</v>
      </c>
      <c r="BS10">
        <v>224.964</v>
      </c>
      <c r="BT10">
        <v>227.42500000000001</v>
      </c>
      <c r="BU10">
        <v>229.90600000000001</v>
      </c>
      <c r="BV10">
        <v>232.40700000000001</v>
      </c>
      <c r="BW10">
        <v>234.928</v>
      </c>
      <c r="BX10">
        <v>237.46899999999999</v>
      </c>
      <c r="BY10">
        <v>240.03</v>
      </c>
      <c r="BZ10">
        <v>242.61099999999999</v>
      </c>
      <c r="CA10">
        <v>245.21100000000001</v>
      </c>
      <c r="CB10">
        <v>247.83199999999999</v>
      </c>
      <c r="CC10">
        <v>250.47200000000001</v>
      </c>
      <c r="CD10">
        <v>253.13200000000001</v>
      </c>
      <c r="CE10">
        <v>255.81299999999999</v>
      </c>
      <c r="CF10">
        <v>258.51299999999998</v>
      </c>
      <c r="CG10">
        <v>261.23200000000003</v>
      </c>
      <c r="CH10">
        <v>263.97199999999998</v>
      </c>
      <c r="CI10">
        <v>266.73099999999999</v>
      </c>
      <c r="CJ10">
        <v>269.51</v>
      </c>
      <c r="CK10">
        <v>272.30799999999999</v>
      </c>
      <c r="CL10">
        <v>275.12599999999998</v>
      </c>
      <c r="CM10">
        <v>277.96300000000002</v>
      </c>
      <c r="CN10">
        <v>280.82</v>
      </c>
      <c r="CO10">
        <v>283.69600000000003</v>
      </c>
      <c r="CP10">
        <v>286.59100000000001</v>
      </c>
      <c r="CQ10">
        <v>289.50599999999997</v>
      </c>
      <c r="CR10">
        <v>292.44</v>
      </c>
      <c r="CS10">
        <v>295.392</v>
      </c>
      <c r="CT10">
        <v>298.36399999999998</v>
      </c>
      <c r="CU10">
        <v>301.35399999999998</v>
      </c>
      <c r="CV10">
        <v>304.363</v>
      </c>
      <c r="CW10">
        <v>307.39100000000002</v>
      </c>
      <c r="CX10">
        <v>310.43700000000001</v>
      </c>
      <c r="CY10">
        <v>313.50099999999998</v>
      </c>
      <c r="CZ10">
        <v>316.584</v>
      </c>
      <c r="DA10">
        <v>319.685</v>
      </c>
      <c r="DB10">
        <v>322.80399999999997</v>
      </c>
      <c r="DC10">
        <v>325.94099999999997</v>
      </c>
      <c r="DD10">
        <v>329.09500000000003</v>
      </c>
      <c r="DE10">
        <v>332.267</v>
      </c>
      <c r="DF10">
        <v>335.45600000000002</v>
      </c>
      <c r="DG10">
        <v>338.66300000000001</v>
      </c>
      <c r="DH10">
        <v>341.887</v>
      </c>
      <c r="DI10">
        <v>345.12700000000001</v>
      </c>
      <c r="DJ10">
        <v>348.38400000000001</v>
      </c>
      <c r="DK10">
        <v>351.65800000000002</v>
      </c>
      <c r="DL10">
        <v>354.94799999999998</v>
      </c>
      <c r="DM10">
        <v>358.255</v>
      </c>
      <c r="DN10">
        <v>361.577</v>
      </c>
      <c r="DO10">
        <v>364.91500000000002</v>
      </c>
      <c r="DP10">
        <v>368.26900000000001</v>
      </c>
      <c r="DQ10">
        <v>371.63799999999998</v>
      </c>
      <c r="DR10">
        <v>375.02300000000002</v>
      </c>
      <c r="DS10">
        <v>378.42200000000003</v>
      </c>
      <c r="DT10">
        <v>381.83600000000001</v>
      </c>
      <c r="DU10">
        <v>385.26499999999999</v>
      </c>
      <c r="DV10">
        <v>388.70699999999999</v>
      </c>
      <c r="DW10">
        <v>392.16399999999999</v>
      </c>
      <c r="DX10">
        <v>395.63499999999999</v>
      </c>
      <c r="DY10">
        <v>399.11900000000003</v>
      </c>
      <c r="DZ10">
        <v>402.61700000000002</v>
      </c>
      <c r="EA10">
        <v>406.12700000000001</v>
      </c>
      <c r="EB10">
        <v>409.65100000000001</v>
      </c>
      <c r="EC10">
        <v>413.18599999999998</v>
      </c>
      <c r="ED10">
        <v>416.73500000000001</v>
      </c>
      <c r="EE10">
        <v>420.29500000000002</v>
      </c>
      <c r="EF10">
        <v>423.86599999999999</v>
      </c>
      <c r="EG10">
        <v>427.45</v>
      </c>
      <c r="EH10">
        <v>431.04399999999998</v>
      </c>
      <c r="EI10">
        <v>434.649</v>
      </c>
      <c r="EJ10">
        <v>438.26499999999999</v>
      </c>
      <c r="EK10">
        <v>441.89100000000002</v>
      </c>
      <c r="EL10">
        <v>445.52699999999999</v>
      </c>
      <c r="EM10">
        <v>449.173</v>
      </c>
      <c r="EN10">
        <v>452.82799999999997</v>
      </c>
      <c r="EO10">
        <v>456.49200000000002</v>
      </c>
      <c r="EP10">
        <v>460.16500000000002</v>
      </c>
      <c r="EQ10">
        <v>463.846</v>
      </c>
      <c r="ER10">
        <v>467.536</v>
      </c>
      <c r="ES10">
        <v>471.233</v>
      </c>
      <c r="ET10">
        <v>474.93799999999999</v>
      </c>
      <c r="EU10">
        <v>478.65</v>
      </c>
      <c r="EV10">
        <v>482.36799999999999</v>
      </c>
      <c r="EW10">
        <v>486.09300000000002</v>
      </c>
      <c r="EX10">
        <v>489.82400000000001</v>
      </c>
      <c r="EY10">
        <v>493.56099999999998</v>
      </c>
      <c r="EZ10">
        <v>497.30399999999997</v>
      </c>
      <c r="FA10">
        <v>501.05099999999999</v>
      </c>
      <c r="FB10">
        <v>504.80399999999997</v>
      </c>
      <c r="FC10">
        <v>508.56</v>
      </c>
      <c r="FD10">
        <v>512.32100000000003</v>
      </c>
      <c r="FE10">
        <v>516.08600000000001</v>
      </c>
      <c r="FF10">
        <v>519.85400000000004</v>
      </c>
      <c r="FG10">
        <v>523.625</v>
      </c>
      <c r="FH10">
        <v>527.39800000000002</v>
      </c>
      <c r="FI10">
        <v>531.17399999999998</v>
      </c>
      <c r="FJ10">
        <v>534.952</v>
      </c>
      <c r="FK10">
        <v>538.73199999999997</v>
      </c>
      <c r="FL10">
        <v>542.51199999999994</v>
      </c>
      <c r="FM10">
        <v>546.29399999999998</v>
      </c>
      <c r="FN10">
        <v>550.07600000000002</v>
      </c>
      <c r="FO10">
        <v>553.85900000000004</v>
      </c>
      <c r="FP10">
        <v>557.64099999999996</v>
      </c>
      <c r="FQ10">
        <v>561.423</v>
      </c>
      <c r="FR10">
        <v>565.20299999999997</v>
      </c>
      <c r="FS10">
        <v>568.98299999999995</v>
      </c>
      <c r="FT10">
        <v>572.76099999999997</v>
      </c>
      <c r="FU10">
        <v>576.53700000000003</v>
      </c>
      <c r="FV10">
        <v>580.30999999999995</v>
      </c>
      <c r="FW10">
        <v>584.08100000000002</v>
      </c>
      <c r="FX10">
        <v>587.84900000000005</v>
      </c>
      <c r="FY10">
        <v>591.61400000000003</v>
      </c>
      <c r="FZ10">
        <v>595.375</v>
      </c>
      <c r="GA10">
        <v>599.13099999999997</v>
      </c>
      <c r="GB10">
        <v>602.88400000000001</v>
      </c>
      <c r="GC10">
        <v>606.63099999999997</v>
      </c>
      <c r="GD10">
        <v>610.37300000000005</v>
      </c>
      <c r="GE10">
        <v>614.11</v>
      </c>
      <c r="GF10">
        <v>617.84199999999998</v>
      </c>
      <c r="GG10">
        <v>621.56700000000001</v>
      </c>
      <c r="GH10">
        <v>625.28499999999997</v>
      </c>
      <c r="GI10">
        <v>628.99699999999996</v>
      </c>
      <c r="GJ10">
        <v>632.70100000000002</v>
      </c>
      <c r="GK10">
        <v>636.39800000000002</v>
      </c>
      <c r="GL10">
        <v>640.08799999999997</v>
      </c>
      <c r="GM10">
        <v>643.76900000000001</v>
      </c>
      <c r="GN10">
        <v>647.44100000000003</v>
      </c>
      <c r="GO10">
        <v>651.10500000000002</v>
      </c>
      <c r="GP10">
        <v>654.76</v>
      </c>
      <c r="GQ10">
        <v>658.40499999999997</v>
      </c>
      <c r="GR10">
        <v>662.04100000000005</v>
      </c>
      <c r="GS10">
        <v>665.66700000000003</v>
      </c>
      <c r="GT10">
        <v>669.28200000000004</v>
      </c>
      <c r="GU10">
        <v>672.88699999999994</v>
      </c>
      <c r="GV10">
        <v>676.48099999999999</v>
      </c>
      <c r="GW10">
        <v>680.06299999999999</v>
      </c>
      <c r="GX10">
        <v>683.63499999999999</v>
      </c>
      <c r="GY10">
        <v>687.19399999999996</v>
      </c>
      <c r="GZ10">
        <v>690.74099999999999</v>
      </c>
      <c r="HA10">
        <v>694.27599999999995</v>
      </c>
      <c r="HB10">
        <v>697.79899999999998</v>
      </c>
      <c r="HC10">
        <v>701.30899999999997</v>
      </c>
      <c r="HD10">
        <v>704.80499999999995</v>
      </c>
      <c r="HE10">
        <v>708.28800000000001</v>
      </c>
      <c r="HF10">
        <v>711.75800000000004</v>
      </c>
      <c r="HG10">
        <v>715.21299999999997</v>
      </c>
      <c r="HH10">
        <v>718.65499999999997</v>
      </c>
      <c r="HI10">
        <v>722.08199999999999</v>
      </c>
      <c r="HJ10">
        <v>725.495</v>
      </c>
      <c r="HK10">
        <v>728.89200000000005</v>
      </c>
      <c r="HL10">
        <v>732.27499999999998</v>
      </c>
      <c r="HM10">
        <v>735.64200000000005</v>
      </c>
      <c r="HN10">
        <v>738.99400000000003</v>
      </c>
      <c r="HO10">
        <v>742.33100000000002</v>
      </c>
      <c r="HP10">
        <v>745.65099999999995</v>
      </c>
      <c r="HQ10">
        <v>748.95500000000004</v>
      </c>
      <c r="HR10">
        <v>752.24300000000005</v>
      </c>
      <c r="HS10">
        <v>755.51499999999999</v>
      </c>
      <c r="HT10">
        <v>758.77</v>
      </c>
      <c r="HU10">
        <v>762.00800000000004</v>
      </c>
      <c r="HV10">
        <v>765.22900000000004</v>
      </c>
      <c r="HW10">
        <v>768.43200000000002</v>
      </c>
      <c r="HX10">
        <v>771.61900000000003</v>
      </c>
      <c r="HY10">
        <v>774.78800000000001</v>
      </c>
      <c r="HZ10">
        <v>777.93899999999996</v>
      </c>
      <c r="IA10">
        <v>781.072</v>
      </c>
      <c r="IB10">
        <v>784.18799999999999</v>
      </c>
      <c r="IC10">
        <v>787.28499999999997</v>
      </c>
      <c r="ID10">
        <v>790.36400000000003</v>
      </c>
      <c r="IE10">
        <v>793.42499999999995</v>
      </c>
      <c r="IF10">
        <v>796.46699999999998</v>
      </c>
      <c r="IG10">
        <v>799.49099999999999</v>
      </c>
      <c r="IH10">
        <v>802.495</v>
      </c>
      <c r="II10">
        <v>805.48099999999999</v>
      </c>
      <c r="IJ10">
        <v>808.44799999999998</v>
      </c>
      <c r="IK10">
        <v>811.39599999999996</v>
      </c>
      <c r="IL10">
        <v>814.32500000000005</v>
      </c>
      <c r="IM10">
        <v>817.23500000000001</v>
      </c>
      <c r="IN10">
        <v>820.125</v>
      </c>
      <c r="IO10">
        <v>822.99599999999998</v>
      </c>
      <c r="IP10">
        <v>825.84699999999998</v>
      </c>
      <c r="IQ10">
        <v>828.67899999999997</v>
      </c>
      <c r="IR10">
        <v>831.49099999999999</v>
      </c>
      <c r="IS10">
        <v>834.28399999999999</v>
      </c>
      <c r="IT10">
        <v>837.05600000000004</v>
      </c>
      <c r="IU10">
        <v>839.80899999999997</v>
      </c>
      <c r="IV10">
        <v>842.54200000000003</v>
      </c>
      <c r="IW10">
        <v>845.255</v>
      </c>
      <c r="IX10">
        <v>847.94899999999996</v>
      </c>
      <c r="IY10">
        <v>850.62199999999996</v>
      </c>
      <c r="IZ10">
        <v>853.27499999999998</v>
      </c>
      <c r="JA10">
        <v>855.90899999999999</v>
      </c>
      <c r="JB10">
        <v>858.52200000000005</v>
      </c>
      <c r="JC10">
        <v>861.11500000000001</v>
      </c>
      <c r="JD10">
        <v>863.68799999999999</v>
      </c>
      <c r="JE10">
        <v>866.24099999999999</v>
      </c>
      <c r="JF10">
        <v>868.774</v>
      </c>
      <c r="JG10">
        <v>871.28700000000003</v>
      </c>
      <c r="JH10">
        <v>873.78</v>
      </c>
      <c r="JI10">
        <v>876.25199999999995</v>
      </c>
      <c r="JJ10">
        <v>878.70500000000004</v>
      </c>
      <c r="JK10">
        <v>881.13699999999994</v>
      </c>
      <c r="JL10">
        <v>883.55</v>
      </c>
      <c r="JM10">
        <v>885.94200000000001</v>
      </c>
      <c r="JN10">
        <v>888.31399999999996</v>
      </c>
      <c r="JO10">
        <v>890.66700000000003</v>
      </c>
      <c r="JP10">
        <v>892.99900000000002</v>
      </c>
      <c r="JQ10">
        <v>895.31200000000001</v>
      </c>
      <c r="JR10">
        <v>897.60400000000004</v>
      </c>
      <c r="JS10">
        <v>899.87699999999995</v>
      </c>
      <c r="JT10">
        <v>902.13</v>
      </c>
      <c r="JU10">
        <v>904.36300000000006</v>
      </c>
      <c r="JV10">
        <v>906.57600000000002</v>
      </c>
      <c r="JW10">
        <v>908.77</v>
      </c>
      <c r="JX10">
        <v>910.94399999999996</v>
      </c>
      <c r="JY10">
        <v>913.09900000000005</v>
      </c>
      <c r="JZ10">
        <v>915.23400000000004</v>
      </c>
      <c r="KA10">
        <v>917.35</v>
      </c>
      <c r="KB10">
        <v>919.44600000000003</v>
      </c>
      <c r="KC10">
        <v>921.52300000000002</v>
      </c>
      <c r="KD10">
        <v>923.58100000000002</v>
      </c>
      <c r="KE10">
        <v>925.61900000000003</v>
      </c>
      <c r="KF10">
        <v>927.63900000000001</v>
      </c>
      <c r="KG10">
        <v>929.63900000000001</v>
      </c>
      <c r="KH10">
        <v>931.62099999999998</v>
      </c>
      <c r="KI10">
        <v>933.58399999999995</v>
      </c>
      <c r="KJ10">
        <v>935.52800000000002</v>
      </c>
      <c r="KK10">
        <v>937.45299999999997</v>
      </c>
      <c r="KL10">
        <v>939.36</v>
      </c>
      <c r="KM10">
        <v>941.24800000000005</v>
      </c>
      <c r="KN10">
        <v>943.11699999999996</v>
      </c>
      <c r="KO10">
        <v>944.96900000000005</v>
      </c>
      <c r="KP10">
        <v>946.80200000000002</v>
      </c>
      <c r="KQ10">
        <v>948.61699999999996</v>
      </c>
      <c r="KR10">
        <v>950.41399999999999</v>
      </c>
      <c r="KS10">
        <v>952.19299999999998</v>
      </c>
      <c r="KT10">
        <v>953.95399999999995</v>
      </c>
      <c r="KU10">
        <v>955.69799999999998</v>
      </c>
      <c r="KV10">
        <v>957.42399999999998</v>
      </c>
      <c r="KW10">
        <v>959.13199999999995</v>
      </c>
      <c r="KX10">
        <v>960.82299999999998</v>
      </c>
      <c r="KY10">
        <v>962.49599999999998</v>
      </c>
      <c r="KZ10">
        <v>964.15300000000002</v>
      </c>
      <c r="LA10">
        <v>965.79200000000003</v>
      </c>
      <c r="LB10">
        <v>967.41399999999999</v>
      </c>
      <c r="LC10">
        <v>969.01900000000001</v>
      </c>
      <c r="LD10">
        <v>970.60799999999995</v>
      </c>
      <c r="LE10">
        <v>972.18</v>
      </c>
      <c r="LF10">
        <v>973.73500000000001</v>
      </c>
      <c r="LG10">
        <v>975.274</v>
      </c>
      <c r="LH10">
        <v>976.79600000000005</v>
      </c>
      <c r="LI10">
        <v>978.303</v>
      </c>
      <c r="LJ10">
        <v>979.79300000000001</v>
      </c>
      <c r="LK10">
        <v>981.26700000000005</v>
      </c>
      <c r="LL10">
        <v>982.72500000000002</v>
      </c>
      <c r="LM10">
        <v>984.16800000000001</v>
      </c>
      <c r="LN10">
        <v>985.59500000000003</v>
      </c>
      <c r="LO10">
        <v>987.00599999999997</v>
      </c>
      <c r="LP10">
        <v>988.40300000000002</v>
      </c>
      <c r="LQ10">
        <v>989.78300000000002</v>
      </c>
      <c r="LR10">
        <v>991.149</v>
      </c>
      <c r="LS10">
        <v>992.5</v>
      </c>
      <c r="LT10">
        <v>993.83500000000004</v>
      </c>
      <c r="LU10">
        <v>995.15599999999995</v>
      </c>
      <c r="LV10">
        <v>996.46299999999997</v>
      </c>
      <c r="LW10">
        <v>997.75400000000002</v>
      </c>
      <c r="LX10">
        <v>999.03099999999995</v>
      </c>
      <c r="LY10">
        <v>1000.29</v>
      </c>
      <c r="LZ10">
        <v>1001.54</v>
      </c>
      <c r="MA10">
        <v>1002.78</v>
      </c>
      <c r="MB10">
        <v>1004</v>
      </c>
      <c r="MC10">
        <v>1005.21</v>
      </c>
      <c r="MD10">
        <v>1006.4</v>
      </c>
      <c r="ME10">
        <v>1007.58</v>
      </c>
      <c r="MF10">
        <v>1008.74</v>
      </c>
      <c r="MG10">
        <v>1009.9</v>
      </c>
      <c r="MH10">
        <v>1011.04</v>
      </c>
      <c r="MI10">
        <v>1012.16</v>
      </c>
      <c r="MJ10">
        <v>1013.28</v>
      </c>
      <c r="MK10">
        <v>1014.38</v>
      </c>
      <c r="ML10">
        <v>1015.46</v>
      </c>
      <c r="MM10">
        <v>1016.54</v>
      </c>
      <c r="MN10">
        <v>1017.6</v>
      </c>
      <c r="MO10">
        <v>1018.65</v>
      </c>
      <c r="MP10">
        <v>1019.69</v>
      </c>
      <c r="MQ10">
        <v>1020.72</v>
      </c>
      <c r="MR10">
        <v>1021.73</v>
      </c>
      <c r="MS10">
        <v>1022.73</v>
      </c>
      <c r="MT10">
        <v>1023.72</v>
      </c>
      <c r="MU10">
        <v>1024.7</v>
      </c>
      <c r="MV10">
        <v>1025.67</v>
      </c>
      <c r="MW10">
        <v>1026.6199999999999</v>
      </c>
      <c r="MX10">
        <v>1027.56</v>
      </c>
      <c r="MY10">
        <v>1028.5</v>
      </c>
      <c r="MZ10">
        <v>1029.42</v>
      </c>
      <c r="NA10">
        <v>1030.33</v>
      </c>
      <c r="NB10">
        <v>1031.23</v>
      </c>
      <c r="NC10">
        <v>1032.1199999999999</v>
      </c>
      <c r="ND10">
        <v>1032.99</v>
      </c>
      <c r="NE10">
        <v>1033.8599999999999</v>
      </c>
      <c r="NF10">
        <v>1034.72</v>
      </c>
      <c r="NG10">
        <v>1035.57</v>
      </c>
      <c r="NH10">
        <v>1036.4000000000001</v>
      </c>
      <c r="NI10">
        <v>1037.23</v>
      </c>
      <c r="NJ10">
        <v>1038.04</v>
      </c>
      <c r="NK10">
        <v>1038.8499999999999</v>
      </c>
      <c r="NL10">
        <v>1039.6500000000001</v>
      </c>
      <c r="NM10">
        <v>1040.43</v>
      </c>
      <c r="NN10">
        <v>1041.21</v>
      </c>
      <c r="NO10">
        <v>1041.98</v>
      </c>
      <c r="NP10">
        <v>1042.73</v>
      </c>
      <c r="NQ10">
        <v>1043.48</v>
      </c>
      <c r="NR10">
        <v>1044.22</v>
      </c>
      <c r="NS10">
        <v>1044.95</v>
      </c>
      <c r="NT10">
        <v>1045.67</v>
      </c>
      <c r="NU10">
        <v>1046.3900000000001</v>
      </c>
      <c r="NV10">
        <v>1047.0899999999999</v>
      </c>
      <c r="NW10">
        <v>1047.78</v>
      </c>
      <c r="NX10">
        <v>1048.47</v>
      </c>
      <c r="NY10">
        <v>1049.1500000000001</v>
      </c>
      <c r="NZ10">
        <v>1049.82</v>
      </c>
      <c r="OA10">
        <v>1050.48</v>
      </c>
      <c r="OB10">
        <v>1051.1300000000001</v>
      </c>
      <c r="OC10">
        <v>1051.77</v>
      </c>
      <c r="OD10">
        <v>1052.4100000000001</v>
      </c>
      <c r="OE10">
        <v>1053.04</v>
      </c>
      <c r="OF10">
        <v>1053.6600000000001</v>
      </c>
      <c r="OG10">
        <v>1054.27</v>
      </c>
      <c r="OH10">
        <v>1054.8800000000001</v>
      </c>
      <c r="OI10">
        <v>1055.47</v>
      </c>
      <c r="OJ10">
        <v>1056.06</v>
      </c>
      <c r="OK10">
        <v>1056.6400000000001</v>
      </c>
      <c r="OL10">
        <v>1057.22</v>
      </c>
      <c r="OM10">
        <v>1057.79</v>
      </c>
      <c r="ON10">
        <v>1058.3499999999999</v>
      </c>
      <c r="OO10">
        <v>1058.9000000000001</v>
      </c>
      <c r="OP10">
        <v>1059.45</v>
      </c>
      <c r="OQ10">
        <v>1059.99</v>
      </c>
      <c r="OR10">
        <v>1060.52</v>
      </c>
      <c r="OS10">
        <v>1061.04</v>
      </c>
      <c r="OT10">
        <v>1061.56</v>
      </c>
      <c r="OU10">
        <v>1062.07</v>
      </c>
      <c r="OV10">
        <v>1062.58</v>
      </c>
      <c r="OW10">
        <v>1063.08</v>
      </c>
      <c r="OX10">
        <v>1063.57</v>
      </c>
      <c r="OY10">
        <v>1064.06</v>
      </c>
      <c r="OZ10">
        <v>1064.54</v>
      </c>
      <c r="PA10">
        <v>1065.01</v>
      </c>
      <c r="PB10">
        <v>1065.48</v>
      </c>
      <c r="PC10">
        <v>1065.94</v>
      </c>
      <c r="PD10">
        <v>1066.4000000000001</v>
      </c>
      <c r="PE10">
        <v>1066.8499999999999</v>
      </c>
      <c r="PF10">
        <v>1067.29</v>
      </c>
      <c r="PG10">
        <v>1067.73</v>
      </c>
      <c r="PH10">
        <v>1068.1600000000001</v>
      </c>
      <c r="PI10">
        <v>1068.5899999999999</v>
      </c>
      <c r="PJ10">
        <v>1069.01</v>
      </c>
      <c r="PK10">
        <v>1069.43</v>
      </c>
      <c r="PL10">
        <v>1069.8399999999999</v>
      </c>
      <c r="PM10">
        <v>1070.25</v>
      </c>
      <c r="PN10">
        <v>1070.6500000000001</v>
      </c>
      <c r="PO10">
        <v>1071.04</v>
      </c>
      <c r="PP10">
        <v>1071.43</v>
      </c>
      <c r="PQ10">
        <v>1071.82</v>
      </c>
      <c r="PR10">
        <v>1072.2</v>
      </c>
      <c r="PS10">
        <v>1072.57</v>
      </c>
      <c r="PT10">
        <v>1072.94</v>
      </c>
      <c r="PU10">
        <v>1073.31</v>
      </c>
      <c r="PV10">
        <v>1073.67</v>
      </c>
      <c r="PW10">
        <v>1074.02</v>
      </c>
      <c r="PX10">
        <v>1074.3699999999999</v>
      </c>
      <c r="PY10">
        <v>1074.72</v>
      </c>
      <c r="PZ10">
        <v>1075.06</v>
      </c>
      <c r="QA10">
        <v>1075.4000000000001</v>
      </c>
      <c r="QB10">
        <v>1075.73</v>
      </c>
      <c r="QC10">
        <v>1076.06</v>
      </c>
      <c r="QD10">
        <v>1076.3800000000001</v>
      </c>
      <c r="QE10">
        <v>1076.7</v>
      </c>
      <c r="QF10">
        <v>1077.02</v>
      </c>
      <c r="QG10">
        <v>1077.33</v>
      </c>
      <c r="QH10">
        <v>1077.6400000000001</v>
      </c>
      <c r="QI10">
        <v>1077.94</v>
      </c>
      <c r="QJ10">
        <v>1078.24</v>
      </c>
      <c r="QK10">
        <v>1078.54</v>
      </c>
      <c r="QL10">
        <v>1078.83</v>
      </c>
      <c r="QM10">
        <v>1079.1199999999999</v>
      </c>
      <c r="QN10">
        <v>1079.4000000000001</v>
      </c>
      <c r="QO10">
        <v>1079.68</v>
      </c>
      <c r="QP10">
        <v>1079.96</v>
      </c>
      <c r="QQ10">
        <v>1080.23</v>
      </c>
      <c r="QR10">
        <v>1080.5</v>
      </c>
      <c r="QS10">
        <v>1080.76</v>
      </c>
      <c r="QT10">
        <v>1081.03</v>
      </c>
      <c r="QU10">
        <v>1081.29</v>
      </c>
      <c r="QV10">
        <v>1081.54</v>
      </c>
      <c r="QW10">
        <v>1081.79</v>
      </c>
      <c r="QX10">
        <v>1082.04</v>
      </c>
      <c r="QY10">
        <v>1082.29</v>
      </c>
      <c r="QZ10">
        <v>1082.53</v>
      </c>
      <c r="RA10">
        <v>1082.77</v>
      </c>
      <c r="RB10">
        <v>1083</v>
      </c>
      <c r="RC10">
        <v>1083.23</v>
      </c>
      <c r="RD10">
        <v>1083.46</v>
      </c>
      <c r="RE10">
        <v>1083.69</v>
      </c>
      <c r="RF10">
        <v>1083.9100000000001</v>
      </c>
      <c r="RG10">
        <v>1084.1300000000001</v>
      </c>
      <c r="RH10">
        <v>1084.3499999999999</v>
      </c>
      <c r="RI10">
        <v>1084.56</v>
      </c>
      <c r="RJ10">
        <v>1084.78</v>
      </c>
      <c r="RK10">
        <v>1084.98</v>
      </c>
      <c r="RL10">
        <v>1085.19</v>
      </c>
      <c r="RM10">
        <v>1085.3900000000001</v>
      </c>
      <c r="RN10">
        <v>1085.5899999999999</v>
      </c>
      <c r="RO10">
        <v>1085.79</v>
      </c>
      <c r="RP10">
        <v>1085.99</v>
      </c>
      <c r="RQ10">
        <v>1086.18</v>
      </c>
      <c r="RR10">
        <v>1086.3699999999999</v>
      </c>
      <c r="RS10">
        <v>1086.56</v>
      </c>
      <c r="RT10">
        <v>1086.74</v>
      </c>
      <c r="RU10">
        <v>1086.92</v>
      </c>
      <c r="RV10">
        <v>1087.0999999999999</v>
      </c>
      <c r="RW10">
        <v>1087.28</v>
      </c>
      <c r="RX10">
        <v>1087.46</v>
      </c>
      <c r="RY10">
        <v>1087.6300000000001</v>
      </c>
      <c r="RZ10">
        <v>1087.8</v>
      </c>
      <c r="SA10">
        <v>1087.97</v>
      </c>
      <c r="SB10">
        <v>1088.1300000000001</v>
      </c>
      <c r="SC10">
        <v>1088.3</v>
      </c>
      <c r="SD10">
        <v>1088.46</v>
      </c>
      <c r="SE10">
        <v>1088.6199999999999</v>
      </c>
      <c r="SF10">
        <v>1088.77</v>
      </c>
      <c r="SG10">
        <v>1088.93</v>
      </c>
      <c r="SH10">
        <v>1089.08</v>
      </c>
      <c r="SI10">
        <v>1089.23</v>
      </c>
      <c r="SJ10">
        <v>1089.3800000000001</v>
      </c>
      <c r="SK10">
        <v>1089.53</v>
      </c>
      <c r="SL10">
        <v>1089.67</v>
      </c>
      <c r="SM10">
        <v>1089.82</v>
      </c>
      <c r="SN10">
        <v>1089.96</v>
      </c>
      <c r="SO10">
        <v>1090.0999999999999</v>
      </c>
      <c r="SP10">
        <v>1090.23</v>
      </c>
      <c r="SQ10">
        <v>1090.3699999999999</v>
      </c>
      <c r="SR10">
        <v>1090.5</v>
      </c>
      <c r="SS10">
        <v>1090.6300000000001</v>
      </c>
      <c r="ST10">
        <v>1090.76</v>
      </c>
      <c r="SU10">
        <v>1090.8900000000001</v>
      </c>
      <c r="SV10">
        <v>1091.02</v>
      </c>
      <c r="SW10">
        <v>1091.1400000000001</v>
      </c>
      <c r="SX10">
        <v>1091.27</v>
      </c>
      <c r="SY10">
        <v>1091.3900000000001</v>
      </c>
      <c r="SZ10">
        <v>1091.51</v>
      </c>
      <c r="TA10">
        <v>1091.6300000000001</v>
      </c>
      <c r="TB10">
        <v>1091.74</v>
      </c>
      <c r="TC10">
        <v>1091.8599999999999</v>
      </c>
      <c r="TD10">
        <v>1091.97</v>
      </c>
      <c r="TE10">
        <v>1092.08</v>
      </c>
      <c r="TF10">
        <v>1092.19</v>
      </c>
      <c r="TG10">
        <v>1092.3</v>
      </c>
      <c r="TH10">
        <v>1092.4100000000001</v>
      </c>
      <c r="TI10">
        <v>1092.51</v>
      </c>
      <c r="TJ10">
        <v>1092.6199999999999</v>
      </c>
      <c r="TK10">
        <v>1092.72</v>
      </c>
      <c r="TL10">
        <v>1092.82</v>
      </c>
      <c r="TM10">
        <v>1092.92</v>
      </c>
      <c r="TN10">
        <v>1093.02</v>
      </c>
      <c r="TO10">
        <v>1093.1199999999999</v>
      </c>
      <c r="TP10">
        <v>1093.22</v>
      </c>
      <c r="TQ10">
        <v>1093.31</v>
      </c>
      <c r="TR10">
        <v>1093.4100000000001</v>
      </c>
      <c r="TS10">
        <v>1093.5</v>
      </c>
      <c r="TT10">
        <v>1093.5899999999999</v>
      </c>
      <c r="TU10">
        <v>1093.68</v>
      </c>
      <c r="TV10">
        <v>1093.77</v>
      </c>
      <c r="TW10">
        <v>1093.8499999999999</v>
      </c>
      <c r="TX10">
        <v>1093.94</v>
      </c>
      <c r="TY10">
        <v>1094.03</v>
      </c>
      <c r="TZ10">
        <v>1094.1099999999999</v>
      </c>
      <c r="UA10">
        <v>1094.19</v>
      </c>
      <c r="UB10">
        <v>1094.27</v>
      </c>
      <c r="UC10">
        <v>1094.3499999999999</v>
      </c>
      <c r="UD10">
        <v>1094.43</v>
      </c>
      <c r="UE10">
        <v>1094.51</v>
      </c>
      <c r="UF10">
        <v>1094.5899999999999</v>
      </c>
      <c r="UG10">
        <v>1094.67</v>
      </c>
      <c r="UH10">
        <v>1094.74</v>
      </c>
      <c r="UI10">
        <v>1094.82</v>
      </c>
      <c r="UJ10">
        <v>1094.8900000000001</v>
      </c>
      <c r="UK10">
        <v>1094.96</v>
      </c>
      <c r="UL10">
        <v>1095.03</v>
      </c>
      <c r="UM10">
        <v>1095.0999999999999</v>
      </c>
      <c r="UN10">
        <v>1095.17</v>
      </c>
      <c r="UO10">
        <v>1095.24</v>
      </c>
      <c r="UP10">
        <v>1095.31</v>
      </c>
      <c r="UQ10">
        <v>1095.3699999999999</v>
      </c>
      <c r="UR10">
        <v>1095.44</v>
      </c>
      <c r="US10">
        <v>1095.5</v>
      </c>
      <c r="UT10">
        <v>1095.57</v>
      </c>
      <c r="UU10">
        <v>1095.6300000000001</v>
      </c>
      <c r="UV10">
        <v>1095.69</v>
      </c>
      <c r="UW10">
        <v>1095.75</v>
      </c>
      <c r="UX10">
        <v>1095.81</v>
      </c>
      <c r="UY10">
        <v>1095.8699999999999</v>
      </c>
      <c r="UZ10">
        <v>1095.93</v>
      </c>
      <c r="VA10">
        <v>1095.99</v>
      </c>
      <c r="VB10">
        <v>1096.05</v>
      </c>
      <c r="VC10">
        <v>1096.0999999999999</v>
      </c>
      <c r="VD10">
        <v>1096.1600000000001</v>
      </c>
      <c r="VE10">
        <v>1096.22</v>
      </c>
      <c r="VF10">
        <v>1096.27</v>
      </c>
      <c r="VG10">
        <v>1096.32</v>
      </c>
      <c r="VH10">
        <v>1096.3800000000001</v>
      </c>
      <c r="VI10">
        <v>1096.43</v>
      </c>
      <c r="VJ10">
        <v>1096.48</v>
      </c>
      <c r="VK10">
        <v>1096.53</v>
      </c>
      <c r="VL10">
        <v>1096.58</v>
      </c>
      <c r="VM10">
        <v>1096.6300000000001</v>
      </c>
      <c r="VN10">
        <v>1096.68</v>
      </c>
      <c r="VO10">
        <v>1096.72</v>
      </c>
      <c r="VP10">
        <v>1096.77</v>
      </c>
      <c r="VQ10">
        <v>1096.82</v>
      </c>
      <c r="VR10">
        <v>1096.8599999999999</v>
      </c>
      <c r="VS10">
        <v>1096.9100000000001</v>
      </c>
      <c r="VT10">
        <v>1096.95</v>
      </c>
      <c r="VU10">
        <v>1097</v>
      </c>
      <c r="VV10">
        <v>1097.04</v>
      </c>
      <c r="VW10">
        <v>1097.08</v>
      </c>
      <c r="VX10">
        <v>1097.1300000000001</v>
      </c>
      <c r="VY10">
        <v>1097.17</v>
      </c>
      <c r="VZ10">
        <v>1097.21</v>
      </c>
      <c r="WA10">
        <v>1097.25</v>
      </c>
      <c r="WB10">
        <v>1097.29</v>
      </c>
      <c r="WC10">
        <v>1097.33</v>
      </c>
      <c r="WD10">
        <v>1097.3699999999999</v>
      </c>
      <c r="WE10">
        <v>1097.4100000000001</v>
      </c>
      <c r="WF10">
        <v>1097.44</v>
      </c>
      <c r="WG10">
        <v>1097.48</v>
      </c>
      <c r="WH10">
        <v>1097.52</v>
      </c>
      <c r="WI10">
        <v>1097.55</v>
      </c>
      <c r="WJ10">
        <v>1097.5899999999999</v>
      </c>
      <c r="WK10">
        <v>1097.6300000000001</v>
      </c>
      <c r="WL10">
        <v>1097.6600000000001</v>
      </c>
      <c r="WM10">
        <v>1097.69</v>
      </c>
      <c r="WN10">
        <v>1097.73</v>
      </c>
      <c r="WO10">
        <v>1097.76</v>
      </c>
      <c r="WP10">
        <v>1097.79</v>
      </c>
      <c r="WQ10">
        <v>1097.83</v>
      </c>
      <c r="WR10">
        <v>1097.8599999999999</v>
      </c>
      <c r="WS10">
        <v>1097.8900000000001</v>
      </c>
      <c r="WT10">
        <v>1097.92</v>
      </c>
      <c r="WU10">
        <v>1097.95</v>
      </c>
      <c r="WV10">
        <v>1097.98</v>
      </c>
      <c r="WW10">
        <v>1098.01</v>
      </c>
      <c r="WX10">
        <v>1098.04</v>
      </c>
      <c r="WY10">
        <v>1098.07</v>
      </c>
      <c r="WZ10">
        <v>1098.0999999999999</v>
      </c>
      <c r="XA10">
        <v>1098.1300000000001</v>
      </c>
      <c r="XB10">
        <v>1098.1600000000001</v>
      </c>
      <c r="XC10">
        <v>1098.18</v>
      </c>
      <c r="XD10">
        <v>1098.21</v>
      </c>
      <c r="XE10">
        <v>1098.24</v>
      </c>
      <c r="XF10">
        <v>1098.26</v>
      </c>
      <c r="XG10">
        <v>1098.29</v>
      </c>
      <c r="XH10">
        <v>1098.32</v>
      </c>
      <c r="XI10">
        <v>1098.3399999999999</v>
      </c>
      <c r="XJ10">
        <v>1098.3699999999999</v>
      </c>
      <c r="XK10">
        <v>1098.3900000000001</v>
      </c>
      <c r="XL10">
        <v>1098.42</v>
      </c>
      <c r="XM10">
        <v>1098.44</v>
      </c>
      <c r="XN10">
        <v>1098.46</v>
      </c>
      <c r="XO10">
        <v>1098.49</v>
      </c>
      <c r="XP10">
        <v>1098.51</v>
      </c>
      <c r="XQ10">
        <v>1098.53</v>
      </c>
      <c r="XR10">
        <v>1098.55</v>
      </c>
    </row>
    <row r="11" spans="1:642" x14ac:dyDescent="0.2">
      <c r="A11" s="1" t="s">
        <v>655</v>
      </c>
      <c r="B11">
        <v>100</v>
      </c>
      <c r="C11">
        <v>101.783</v>
      </c>
      <c r="D11">
        <v>103.595</v>
      </c>
      <c r="E11">
        <v>105.438</v>
      </c>
      <c r="F11">
        <v>107.31</v>
      </c>
      <c r="G11">
        <v>109.214</v>
      </c>
      <c r="H11">
        <v>111.148</v>
      </c>
      <c r="I11">
        <v>113.11499999999999</v>
      </c>
      <c r="J11">
        <v>115.113</v>
      </c>
      <c r="K11">
        <v>117.143</v>
      </c>
      <c r="L11">
        <v>119.20699999999999</v>
      </c>
      <c r="M11">
        <v>121.304</v>
      </c>
      <c r="N11">
        <v>123.434</v>
      </c>
      <c r="O11">
        <v>125.599</v>
      </c>
      <c r="P11">
        <v>127.798</v>
      </c>
      <c r="Q11">
        <v>130.03200000000001</v>
      </c>
      <c r="R11">
        <v>132.30099999999999</v>
      </c>
      <c r="S11">
        <v>134.607</v>
      </c>
      <c r="T11">
        <v>136.94900000000001</v>
      </c>
      <c r="U11">
        <v>139.327</v>
      </c>
      <c r="V11">
        <v>141.74299999999999</v>
      </c>
      <c r="W11">
        <v>144.196</v>
      </c>
      <c r="X11">
        <v>146.68700000000001</v>
      </c>
      <c r="Y11">
        <v>149.21700000000001</v>
      </c>
      <c r="Z11">
        <v>151.785</v>
      </c>
      <c r="AA11">
        <v>154.393</v>
      </c>
      <c r="AB11">
        <v>157.041</v>
      </c>
      <c r="AC11">
        <v>159.72900000000001</v>
      </c>
      <c r="AD11">
        <v>162.45699999999999</v>
      </c>
      <c r="AE11">
        <v>165.227</v>
      </c>
      <c r="AF11">
        <v>168.03800000000001</v>
      </c>
      <c r="AG11">
        <v>170.89099999999999</v>
      </c>
      <c r="AH11">
        <v>173.78700000000001</v>
      </c>
      <c r="AI11">
        <v>176.72499999999999</v>
      </c>
      <c r="AJ11">
        <v>179.70599999999999</v>
      </c>
      <c r="AK11">
        <v>182.73099999999999</v>
      </c>
      <c r="AL11">
        <v>185.8</v>
      </c>
      <c r="AM11">
        <v>188.91300000000001</v>
      </c>
      <c r="AN11">
        <v>192.072</v>
      </c>
      <c r="AO11">
        <v>195.27500000000001</v>
      </c>
      <c r="AP11">
        <v>198.524</v>
      </c>
      <c r="AQ11">
        <v>201.81899999999999</v>
      </c>
      <c r="AR11">
        <v>205.16</v>
      </c>
      <c r="AS11">
        <v>208.54900000000001</v>
      </c>
      <c r="AT11">
        <v>211.98400000000001</v>
      </c>
      <c r="AU11">
        <v>215.46700000000001</v>
      </c>
      <c r="AV11">
        <v>218.99700000000001</v>
      </c>
      <c r="AW11">
        <v>222.57599999999999</v>
      </c>
      <c r="AX11">
        <v>226.203</v>
      </c>
      <c r="AY11">
        <v>229.87899999999999</v>
      </c>
      <c r="AZ11">
        <v>233.60499999999999</v>
      </c>
      <c r="BA11">
        <v>237.38</v>
      </c>
      <c r="BB11">
        <v>241.20400000000001</v>
      </c>
      <c r="BC11">
        <v>245.07900000000001</v>
      </c>
      <c r="BD11">
        <v>249.00399999999999</v>
      </c>
      <c r="BE11">
        <v>252.98</v>
      </c>
      <c r="BF11">
        <v>257.00700000000001</v>
      </c>
      <c r="BG11">
        <v>261.084</v>
      </c>
      <c r="BH11">
        <v>265.214</v>
      </c>
      <c r="BI11">
        <v>269.39400000000001</v>
      </c>
      <c r="BJ11">
        <v>273.62700000000001</v>
      </c>
      <c r="BK11">
        <v>277.91199999999998</v>
      </c>
      <c r="BL11">
        <v>282.24799999999999</v>
      </c>
      <c r="BM11">
        <v>286.63799999999998</v>
      </c>
      <c r="BN11">
        <v>291.07900000000001</v>
      </c>
      <c r="BO11">
        <v>295.57400000000001</v>
      </c>
      <c r="BP11">
        <v>300.12099999999998</v>
      </c>
      <c r="BQ11">
        <v>304.721</v>
      </c>
      <c r="BR11">
        <v>309.37400000000002</v>
      </c>
      <c r="BS11">
        <v>314.08100000000002</v>
      </c>
      <c r="BT11">
        <v>318.83999999999997</v>
      </c>
      <c r="BU11">
        <v>323.65199999999999</v>
      </c>
      <c r="BV11">
        <v>328.51799999999997</v>
      </c>
      <c r="BW11">
        <v>333.43700000000001</v>
      </c>
      <c r="BX11">
        <v>338.40899999999999</v>
      </c>
      <c r="BY11">
        <v>343.43400000000003</v>
      </c>
      <c r="BZ11">
        <v>348.512</v>
      </c>
      <c r="CA11">
        <v>353.64299999999997</v>
      </c>
      <c r="CB11">
        <v>358.827</v>
      </c>
      <c r="CC11">
        <v>364.06299999999999</v>
      </c>
      <c r="CD11">
        <v>369.35300000000001</v>
      </c>
      <c r="CE11">
        <v>374.69400000000002</v>
      </c>
      <c r="CF11">
        <v>380.08800000000002</v>
      </c>
      <c r="CG11">
        <v>385.53399999999999</v>
      </c>
      <c r="CH11">
        <v>391.03199999999998</v>
      </c>
      <c r="CI11">
        <v>396.58100000000002</v>
      </c>
      <c r="CJ11">
        <v>402.18099999999998</v>
      </c>
      <c r="CK11">
        <v>407.83300000000003</v>
      </c>
      <c r="CL11">
        <v>413.53500000000003</v>
      </c>
      <c r="CM11">
        <v>419.28699999999998</v>
      </c>
      <c r="CN11">
        <v>425.089</v>
      </c>
      <c r="CO11">
        <v>430.94099999999997</v>
      </c>
      <c r="CP11">
        <v>436.84100000000001</v>
      </c>
      <c r="CQ11">
        <v>442.791</v>
      </c>
      <c r="CR11">
        <v>448.78800000000001</v>
      </c>
      <c r="CS11">
        <v>454.83300000000003</v>
      </c>
      <c r="CT11">
        <v>460.92500000000001</v>
      </c>
      <c r="CU11">
        <v>467.06299999999999</v>
      </c>
      <c r="CV11">
        <v>473.24700000000001</v>
      </c>
      <c r="CW11">
        <v>479.47699999999998</v>
      </c>
      <c r="CX11">
        <v>485.75099999999998</v>
      </c>
      <c r="CY11">
        <v>492.06900000000002</v>
      </c>
      <c r="CZ11">
        <v>498.43099999999998</v>
      </c>
      <c r="DA11">
        <v>504.83499999999998</v>
      </c>
      <c r="DB11">
        <v>511.28100000000001</v>
      </c>
      <c r="DC11">
        <v>517.76800000000003</v>
      </c>
      <c r="DD11">
        <v>524.29600000000005</v>
      </c>
      <c r="DE11">
        <v>530.86300000000006</v>
      </c>
      <c r="DF11">
        <v>537.46900000000005</v>
      </c>
      <c r="DG11">
        <v>544.11199999999997</v>
      </c>
      <c r="DH11">
        <v>550.79300000000001</v>
      </c>
      <c r="DI11">
        <v>557.50900000000001</v>
      </c>
      <c r="DJ11">
        <v>564.26099999999997</v>
      </c>
      <c r="DK11">
        <v>571.04600000000005</v>
      </c>
      <c r="DL11">
        <v>577.86500000000001</v>
      </c>
      <c r="DM11">
        <v>584.71600000000001</v>
      </c>
      <c r="DN11">
        <v>591.59900000000005</v>
      </c>
      <c r="DO11">
        <v>598.51099999999997</v>
      </c>
      <c r="DP11">
        <v>605.452</v>
      </c>
      <c r="DQ11">
        <v>612.42200000000003</v>
      </c>
      <c r="DR11">
        <v>619.41800000000001</v>
      </c>
      <c r="DS11">
        <v>626.44000000000005</v>
      </c>
      <c r="DT11">
        <v>633.48599999999999</v>
      </c>
      <c r="DU11">
        <v>640.55600000000004</v>
      </c>
      <c r="DV11">
        <v>647.649</v>
      </c>
      <c r="DW11">
        <v>654.76199999999994</v>
      </c>
      <c r="DX11">
        <v>661.89599999999996</v>
      </c>
      <c r="DY11">
        <v>669.048</v>
      </c>
      <c r="DZ11">
        <v>676.21699999999998</v>
      </c>
      <c r="EA11">
        <v>683.40300000000002</v>
      </c>
      <c r="EB11">
        <v>690.60400000000004</v>
      </c>
      <c r="EC11">
        <v>697.81799999999998</v>
      </c>
      <c r="ED11">
        <v>705.04499999999996</v>
      </c>
      <c r="EE11">
        <v>712.28300000000002</v>
      </c>
      <c r="EF11">
        <v>719.53099999999995</v>
      </c>
      <c r="EG11">
        <v>726.78700000000003</v>
      </c>
      <c r="EH11">
        <v>734.05100000000004</v>
      </c>
      <c r="EI11">
        <v>741.32100000000003</v>
      </c>
      <c r="EJ11">
        <v>748.59500000000003</v>
      </c>
      <c r="EK11">
        <v>755.87300000000005</v>
      </c>
      <c r="EL11">
        <v>763.15200000000004</v>
      </c>
      <c r="EM11">
        <v>770.43200000000002</v>
      </c>
      <c r="EN11">
        <v>777.71199999999999</v>
      </c>
      <c r="EO11">
        <v>784.99</v>
      </c>
      <c r="EP11">
        <v>792.26400000000001</v>
      </c>
      <c r="EQ11">
        <v>799.53399999999999</v>
      </c>
      <c r="ER11">
        <v>806.79700000000003</v>
      </c>
      <c r="ES11">
        <v>814.05399999999997</v>
      </c>
      <c r="ET11">
        <v>821.30200000000002</v>
      </c>
      <c r="EU11">
        <v>828.54</v>
      </c>
      <c r="EV11">
        <v>835.76700000000005</v>
      </c>
      <c r="EW11">
        <v>842.98099999999999</v>
      </c>
      <c r="EX11">
        <v>850.18200000000002</v>
      </c>
      <c r="EY11">
        <v>857.36699999999996</v>
      </c>
      <c r="EZ11">
        <v>864.53599999999994</v>
      </c>
      <c r="FA11">
        <v>871.68799999999999</v>
      </c>
      <c r="FB11">
        <v>878.82100000000003</v>
      </c>
      <c r="FC11">
        <v>885.93399999999997</v>
      </c>
      <c r="FD11">
        <v>893.02599999999995</v>
      </c>
      <c r="FE11">
        <v>900.096</v>
      </c>
      <c r="FF11">
        <v>907.14200000000005</v>
      </c>
      <c r="FG11">
        <v>914.16300000000001</v>
      </c>
      <c r="FH11">
        <v>921.15800000000002</v>
      </c>
      <c r="FI11">
        <v>928.12599999999998</v>
      </c>
      <c r="FJ11">
        <v>935.06600000000003</v>
      </c>
      <c r="FK11">
        <v>941.97699999999998</v>
      </c>
      <c r="FL11">
        <v>948.85799999999995</v>
      </c>
      <c r="FM11">
        <v>955.70699999999999</v>
      </c>
      <c r="FN11">
        <v>962.524</v>
      </c>
      <c r="FO11">
        <v>969.30700000000002</v>
      </c>
      <c r="FP11">
        <v>976.05600000000004</v>
      </c>
      <c r="FQ11">
        <v>982.77</v>
      </c>
      <c r="FR11">
        <v>989.44799999999998</v>
      </c>
      <c r="FS11">
        <v>996.08799999999997</v>
      </c>
      <c r="FT11">
        <v>1002.69</v>
      </c>
      <c r="FU11">
        <v>1009.25</v>
      </c>
      <c r="FV11">
        <v>1015.78</v>
      </c>
      <c r="FW11">
        <v>1022.26</v>
      </c>
      <c r="FX11">
        <v>1028.7</v>
      </c>
      <c r="FY11">
        <v>1035.0999999999999</v>
      </c>
      <c r="FZ11">
        <v>1041.45</v>
      </c>
      <c r="GA11">
        <v>1047.77</v>
      </c>
      <c r="GB11">
        <v>1054.03</v>
      </c>
      <c r="GC11">
        <v>1060.26</v>
      </c>
      <c r="GD11">
        <v>1066.43</v>
      </c>
      <c r="GE11">
        <v>1072.56</v>
      </c>
      <c r="GF11">
        <v>1078.6500000000001</v>
      </c>
      <c r="GG11">
        <v>1084.68</v>
      </c>
      <c r="GH11">
        <v>1090.67</v>
      </c>
      <c r="GI11">
        <v>1096.6099999999999</v>
      </c>
      <c r="GJ11">
        <v>1102.5</v>
      </c>
      <c r="GK11">
        <v>1108.3399999999999</v>
      </c>
      <c r="GL11">
        <v>1114.1300000000001</v>
      </c>
      <c r="GM11">
        <v>1119.8699999999999</v>
      </c>
      <c r="GN11">
        <v>1125.56</v>
      </c>
      <c r="GO11">
        <v>1131.2</v>
      </c>
      <c r="GP11">
        <v>1136.79</v>
      </c>
      <c r="GQ11">
        <v>1142.33</v>
      </c>
      <c r="GR11">
        <v>1147.81</v>
      </c>
      <c r="GS11">
        <v>1153.24</v>
      </c>
      <c r="GT11">
        <v>1158.6199999999999</v>
      </c>
      <c r="GU11">
        <v>1163.94</v>
      </c>
      <c r="GV11">
        <v>1169.22</v>
      </c>
      <c r="GW11">
        <v>1174.44</v>
      </c>
      <c r="GX11">
        <v>1179.5999999999999</v>
      </c>
      <c r="GY11">
        <v>1184.71</v>
      </c>
      <c r="GZ11">
        <v>1189.77</v>
      </c>
      <c r="HA11">
        <v>1194.78</v>
      </c>
      <c r="HB11">
        <v>1199.73</v>
      </c>
      <c r="HC11">
        <v>1204.6300000000001</v>
      </c>
      <c r="HD11">
        <v>1209.47</v>
      </c>
      <c r="HE11">
        <v>1214.26</v>
      </c>
      <c r="HF11">
        <v>1219</v>
      </c>
      <c r="HG11">
        <v>1223.68</v>
      </c>
      <c r="HH11">
        <v>1228.31</v>
      </c>
      <c r="HI11">
        <v>1232.8900000000001</v>
      </c>
      <c r="HJ11">
        <v>1237.4100000000001</v>
      </c>
      <c r="HK11">
        <v>1241.8800000000001</v>
      </c>
      <c r="HL11">
        <v>1246.29</v>
      </c>
      <c r="HM11">
        <v>1250.6600000000001</v>
      </c>
      <c r="HN11">
        <v>1254.97</v>
      </c>
      <c r="HO11">
        <v>1259.22</v>
      </c>
      <c r="HP11">
        <v>1263.43</v>
      </c>
      <c r="HQ11">
        <v>1267.58</v>
      </c>
      <c r="HR11">
        <v>1271.68</v>
      </c>
      <c r="HS11">
        <v>1275.73</v>
      </c>
      <c r="HT11">
        <v>1279.72</v>
      </c>
      <c r="HU11">
        <v>1283.67</v>
      </c>
      <c r="HV11">
        <v>1287.56</v>
      </c>
      <c r="HW11">
        <v>1291.4000000000001</v>
      </c>
      <c r="HX11">
        <v>1295.2</v>
      </c>
      <c r="HY11">
        <v>1298.94</v>
      </c>
      <c r="HZ11">
        <v>1302.6300000000001</v>
      </c>
      <c r="IA11">
        <v>1306.27</v>
      </c>
      <c r="IB11">
        <v>1309.8699999999999</v>
      </c>
      <c r="IC11">
        <v>1313.41</v>
      </c>
      <c r="ID11">
        <v>1316.91</v>
      </c>
      <c r="IE11">
        <v>1320.35</v>
      </c>
      <c r="IF11">
        <v>1323.75</v>
      </c>
      <c r="IG11">
        <v>1327.11</v>
      </c>
      <c r="IH11">
        <v>1330.41</v>
      </c>
      <c r="II11">
        <v>1333.67</v>
      </c>
      <c r="IJ11">
        <v>1336.88</v>
      </c>
      <c r="IK11">
        <v>1340.05</v>
      </c>
      <c r="IL11">
        <v>1343.17</v>
      </c>
      <c r="IM11">
        <v>1346.24</v>
      </c>
      <c r="IN11">
        <v>1349.27</v>
      </c>
      <c r="IO11">
        <v>1352.26</v>
      </c>
      <c r="IP11">
        <v>1355.2</v>
      </c>
      <c r="IQ11">
        <v>1358.1</v>
      </c>
      <c r="IR11">
        <v>1360.96</v>
      </c>
      <c r="IS11">
        <v>1363.77</v>
      </c>
      <c r="IT11">
        <v>1366.54</v>
      </c>
      <c r="IU11">
        <v>1369.27</v>
      </c>
      <c r="IV11">
        <v>1371.96</v>
      </c>
      <c r="IW11">
        <v>1374.61</v>
      </c>
      <c r="IX11">
        <v>1377.21</v>
      </c>
      <c r="IY11">
        <v>1379.78</v>
      </c>
      <c r="IZ11">
        <v>1382.31</v>
      </c>
      <c r="JA11">
        <v>1384.8</v>
      </c>
      <c r="JB11">
        <v>1387.25</v>
      </c>
      <c r="JC11">
        <v>1389.66</v>
      </c>
      <c r="JD11">
        <v>1392.03</v>
      </c>
      <c r="JE11">
        <v>1394.37</v>
      </c>
      <c r="JF11">
        <v>1396.67</v>
      </c>
      <c r="JG11">
        <v>1398.93</v>
      </c>
      <c r="JH11">
        <v>1401.16</v>
      </c>
      <c r="JI11">
        <v>1403.35</v>
      </c>
      <c r="JJ11">
        <v>1405.51</v>
      </c>
      <c r="JK11">
        <v>1407.63</v>
      </c>
      <c r="JL11">
        <v>1409.72</v>
      </c>
      <c r="JM11">
        <v>1411.78</v>
      </c>
      <c r="JN11">
        <v>1413.8</v>
      </c>
      <c r="JO11">
        <v>1415.79</v>
      </c>
      <c r="JP11">
        <v>1417.74</v>
      </c>
      <c r="JQ11">
        <v>1419.67</v>
      </c>
      <c r="JR11">
        <v>1421.56</v>
      </c>
      <c r="JS11">
        <v>1423.42</v>
      </c>
      <c r="JT11">
        <v>1425.25</v>
      </c>
      <c r="JU11">
        <v>1427.05</v>
      </c>
      <c r="JV11">
        <v>1428.82</v>
      </c>
      <c r="JW11">
        <v>1430.56</v>
      </c>
      <c r="JX11">
        <v>1432.28</v>
      </c>
      <c r="JY11">
        <v>1433.96</v>
      </c>
      <c r="JZ11">
        <v>1435.62</v>
      </c>
      <c r="KA11">
        <v>1437.24</v>
      </c>
      <c r="KB11">
        <v>1438.85</v>
      </c>
      <c r="KC11">
        <v>1440.42</v>
      </c>
      <c r="KD11">
        <v>1441.97</v>
      </c>
      <c r="KE11">
        <v>1443.49</v>
      </c>
      <c r="KF11">
        <v>1444.98</v>
      </c>
      <c r="KG11">
        <v>1446.45</v>
      </c>
      <c r="KH11">
        <v>1447.89</v>
      </c>
      <c r="KI11">
        <v>1449.31</v>
      </c>
      <c r="KJ11">
        <v>1450.71</v>
      </c>
      <c r="KK11">
        <v>1452.08</v>
      </c>
      <c r="KL11">
        <v>1453.43</v>
      </c>
      <c r="KM11">
        <v>1454.75</v>
      </c>
      <c r="KN11">
        <v>1456.05</v>
      </c>
      <c r="KO11">
        <v>1457.33</v>
      </c>
      <c r="KP11">
        <v>1458.59</v>
      </c>
      <c r="KQ11">
        <v>1459.83</v>
      </c>
      <c r="KR11">
        <v>1461.04</v>
      </c>
      <c r="KS11">
        <v>1462.23</v>
      </c>
      <c r="KT11">
        <v>1463.4</v>
      </c>
      <c r="KU11">
        <v>1464.55</v>
      </c>
      <c r="KV11">
        <v>1465.68</v>
      </c>
      <c r="KW11">
        <v>1466.8</v>
      </c>
      <c r="KX11">
        <v>1467.89</v>
      </c>
      <c r="KY11">
        <v>1468.96</v>
      </c>
      <c r="KZ11">
        <v>1470.01</v>
      </c>
      <c r="LA11">
        <v>1471.05</v>
      </c>
      <c r="LB11">
        <v>1472.06</v>
      </c>
      <c r="LC11">
        <v>1473.06</v>
      </c>
      <c r="LD11">
        <v>1474.04</v>
      </c>
      <c r="LE11">
        <v>1475.01</v>
      </c>
      <c r="LF11">
        <v>1475.95</v>
      </c>
      <c r="LG11">
        <v>1476.88</v>
      </c>
      <c r="LH11">
        <v>1477.8</v>
      </c>
      <c r="LI11">
        <v>1478.69</v>
      </c>
      <c r="LJ11">
        <v>1479.57</v>
      </c>
      <c r="LK11">
        <v>1480.44</v>
      </c>
      <c r="LL11">
        <v>1481.29</v>
      </c>
      <c r="LM11">
        <v>1482.12</v>
      </c>
      <c r="LN11">
        <v>1482.94</v>
      </c>
      <c r="LO11">
        <v>1483.74</v>
      </c>
      <c r="LP11">
        <v>1484.53</v>
      </c>
      <c r="LQ11">
        <v>1485.31</v>
      </c>
      <c r="LR11">
        <v>1486.07</v>
      </c>
      <c r="LS11">
        <v>1486.82</v>
      </c>
      <c r="LT11">
        <v>1487.55</v>
      </c>
      <c r="LU11">
        <v>1488.27</v>
      </c>
      <c r="LV11">
        <v>1488.98</v>
      </c>
      <c r="LW11">
        <v>1489.68</v>
      </c>
      <c r="LX11">
        <v>1490.36</v>
      </c>
      <c r="LY11">
        <v>1491.03</v>
      </c>
      <c r="LZ11">
        <v>1491.69</v>
      </c>
      <c r="MA11">
        <v>1492.33</v>
      </c>
      <c r="MB11">
        <v>1492.97</v>
      </c>
      <c r="MC11">
        <v>1493.59</v>
      </c>
      <c r="MD11">
        <v>1494.2</v>
      </c>
      <c r="ME11">
        <v>1494.8</v>
      </c>
      <c r="MF11">
        <v>1495.39</v>
      </c>
      <c r="MG11">
        <v>1495.97</v>
      </c>
      <c r="MH11">
        <v>1496.54</v>
      </c>
      <c r="MI11">
        <v>1497.09</v>
      </c>
      <c r="MJ11">
        <v>1497.64</v>
      </c>
      <c r="MK11">
        <v>1498.18</v>
      </c>
      <c r="ML11">
        <v>1498.71</v>
      </c>
      <c r="MM11">
        <v>1499.22</v>
      </c>
      <c r="MN11">
        <v>1499.73</v>
      </c>
      <c r="MO11">
        <v>1500.23</v>
      </c>
      <c r="MP11">
        <v>1500.72</v>
      </c>
      <c r="MQ11">
        <v>1501.2</v>
      </c>
      <c r="MR11">
        <v>1501.67</v>
      </c>
      <c r="MS11">
        <v>1502.13</v>
      </c>
      <c r="MT11">
        <v>1502.59</v>
      </c>
      <c r="MU11">
        <v>1503.03</v>
      </c>
      <c r="MV11">
        <v>1503.47</v>
      </c>
      <c r="MW11">
        <v>1503.9</v>
      </c>
      <c r="MX11">
        <v>1504.32</v>
      </c>
      <c r="MY11">
        <v>1504.74</v>
      </c>
      <c r="MZ11">
        <v>1505.14</v>
      </c>
      <c r="NA11">
        <v>1505.54</v>
      </c>
      <c r="NB11">
        <v>1505.93</v>
      </c>
      <c r="NC11">
        <v>1506.32</v>
      </c>
      <c r="ND11">
        <v>1506.69</v>
      </c>
      <c r="NE11">
        <v>1507.06</v>
      </c>
      <c r="NF11">
        <v>1507.43</v>
      </c>
      <c r="NG11">
        <v>1507.78</v>
      </c>
      <c r="NH11">
        <v>1508.13</v>
      </c>
      <c r="NI11">
        <v>1508.48</v>
      </c>
      <c r="NJ11">
        <v>1508.81</v>
      </c>
      <c r="NK11">
        <v>1509.14</v>
      </c>
      <c r="NL11">
        <v>1509.47</v>
      </c>
      <c r="NM11">
        <v>1509.78</v>
      </c>
      <c r="NN11">
        <v>1510.1</v>
      </c>
      <c r="NO11">
        <v>1510.4</v>
      </c>
      <c r="NP11">
        <v>1510.7</v>
      </c>
      <c r="NQ11">
        <v>1511</v>
      </c>
      <c r="NR11">
        <v>1511.29</v>
      </c>
      <c r="NS11">
        <v>1511.57</v>
      </c>
      <c r="NT11">
        <v>1511.85</v>
      </c>
      <c r="NU11">
        <v>1512.13</v>
      </c>
      <c r="NV11">
        <v>1512.39</v>
      </c>
      <c r="NW11">
        <v>1512.66</v>
      </c>
      <c r="NX11">
        <v>1512.92</v>
      </c>
      <c r="NY11">
        <v>1513.17</v>
      </c>
      <c r="NZ11">
        <v>1513.42</v>
      </c>
      <c r="OA11">
        <v>1513.66</v>
      </c>
      <c r="OB11">
        <v>1513.9</v>
      </c>
      <c r="OC11">
        <v>1514.14</v>
      </c>
      <c r="OD11">
        <v>1514.37</v>
      </c>
      <c r="OE11">
        <v>1514.59</v>
      </c>
      <c r="OF11">
        <v>1514.82</v>
      </c>
      <c r="OG11">
        <v>1515.03</v>
      </c>
      <c r="OH11">
        <v>1515.25</v>
      </c>
      <c r="OI11">
        <v>1515.46</v>
      </c>
      <c r="OJ11">
        <v>1515.66</v>
      </c>
      <c r="OK11">
        <v>1515.87</v>
      </c>
      <c r="OL11">
        <v>1516.06</v>
      </c>
      <c r="OM11">
        <v>1516.26</v>
      </c>
      <c r="ON11">
        <v>1516.45</v>
      </c>
      <c r="OO11">
        <v>1516.64</v>
      </c>
      <c r="OP11">
        <v>1516.82</v>
      </c>
      <c r="OQ11">
        <v>1517</v>
      </c>
      <c r="OR11">
        <v>1517.18</v>
      </c>
      <c r="OS11">
        <v>1517.35</v>
      </c>
      <c r="OT11">
        <v>1517.52</v>
      </c>
      <c r="OU11">
        <v>1517.69</v>
      </c>
      <c r="OV11">
        <v>1517.85</v>
      </c>
      <c r="OW11">
        <v>1518.01</v>
      </c>
      <c r="OX11">
        <v>1518.17</v>
      </c>
      <c r="OY11">
        <v>1518.33</v>
      </c>
      <c r="OZ11">
        <v>1518.48</v>
      </c>
      <c r="PA11">
        <v>1518.63</v>
      </c>
      <c r="PB11">
        <v>1518.77</v>
      </c>
      <c r="PC11">
        <v>1518.92</v>
      </c>
      <c r="PD11">
        <v>1519.06</v>
      </c>
      <c r="PE11">
        <v>1519.2</v>
      </c>
      <c r="PF11">
        <v>1519.33</v>
      </c>
      <c r="PG11">
        <v>1519.46</v>
      </c>
      <c r="PH11">
        <v>1519.59</v>
      </c>
      <c r="PI11">
        <v>1519.72</v>
      </c>
      <c r="PJ11">
        <v>1519.85</v>
      </c>
      <c r="PK11">
        <v>1519.97</v>
      </c>
      <c r="PL11">
        <v>1520.09</v>
      </c>
      <c r="PM11">
        <v>1520.21</v>
      </c>
      <c r="PN11">
        <v>1520.33</v>
      </c>
      <c r="PO11">
        <v>1520.44</v>
      </c>
      <c r="PP11">
        <v>1520.55</v>
      </c>
      <c r="PQ11">
        <v>1520.66</v>
      </c>
      <c r="PR11">
        <v>1520.77</v>
      </c>
      <c r="PS11">
        <v>1520.88</v>
      </c>
      <c r="PT11">
        <v>1520.98</v>
      </c>
      <c r="PU11">
        <v>1521.08</v>
      </c>
      <c r="PV11">
        <v>1521.18</v>
      </c>
      <c r="PW11">
        <v>1521.28</v>
      </c>
      <c r="PX11">
        <v>1521.38</v>
      </c>
      <c r="PY11">
        <v>1521.47</v>
      </c>
      <c r="PZ11">
        <v>1521.56</v>
      </c>
      <c r="QA11">
        <v>1521.65</v>
      </c>
      <c r="QB11">
        <v>1521.74</v>
      </c>
      <c r="QC11">
        <v>1521.83</v>
      </c>
      <c r="QD11">
        <v>1521.91</v>
      </c>
      <c r="QE11">
        <v>1522</v>
      </c>
      <c r="QF11">
        <v>1522.08</v>
      </c>
      <c r="QG11">
        <v>1522.16</v>
      </c>
      <c r="QH11">
        <v>1522.24</v>
      </c>
      <c r="QI11">
        <v>1522.32</v>
      </c>
      <c r="QJ11">
        <v>1522.39</v>
      </c>
      <c r="QK11">
        <v>1522.47</v>
      </c>
      <c r="QL11">
        <v>1522.54</v>
      </c>
      <c r="QM11">
        <v>1522.62</v>
      </c>
      <c r="QN11">
        <v>1522.69</v>
      </c>
      <c r="QO11">
        <v>1522.76</v>
      </c>
      <c r="QP11">
        <v>1522.82</v>
      </c>
      <c r="QQ11">
        <v>1522.89</v>
      </c>
      <c r="QR11">
        <v>1522.96</v>
      </c>
      <c r="QS11">
        <v>1523.02</v>
      </c>
      <c r="QT11">
        <v>1523.08</v>
      </c>
      <c r="QU11">
        <v>1523.14</v>
      </c>
      <c r="QV11">
        <v>1523.21</v>
      </c>
      <c r="QW11">
        <v>1523.26</v>
      </c>
      <c r="QX11">
        <v>1523.32</v>
      </c>
      <c r="QY11">
        <v>1523.38</v>
      </c>
      <c r="QZ11">
        <v>1523.44</v>
      </c>
      <c r="RA11">
        <v>1523.49</v>
      </c>
      <c r="RB11">
        <v>1523.55</v>
      </c>
      <c r="RC11">
        <v>1523.6</v>
      </c>
      <c r="RD11">
        <v>1523.65</v>
      </c>
      <c r="RE11">
        <v>1523.7</v>
      </c>
      <c r="RF11">
        <v>1523.75</v>
      </c>
      <c r="RG11">
        <v>1523.8</v>
      </c>
      <c r="RH11">
        <v>1523.85</v>
      </c>
      <c r="RI11">
        <v>1523.9</v>
      </c>
      <c r="RJ11">
        <v>1523.94</v>
      </c>
      <c r="RK11">
        <v>1523.99</v>
      </c>
      <c r="RL11">
        <v>1524.03</v>
      </c>
      <c r="RM11">
        <v>1524.08</v>
      </c>
      <c r="RN11">
        <v>1524.12</v>
      </c>
      <c r="RO11">
        <v>1524.16</v>
      </c>
      <c r="RP11">
        <v>1524.2</v>
      </c>
      <c r="RQ11">
        <v>1524.24</v>
      </c>
      <c r="RR11">
        <v>1524.28</v>
      </c>
      <c r="RS11">
        <v>1524.32</v>
      </c>
      <c r="RT11">
        <v>1524.36</v>
      </c>
      <c r="RU11">
        <v>1524.4</v>
      </c>
      <c r="RV11">
        <v>1524.43</v>
      </c>
      <c r="RW11">
        <v>1524.47</v>
      </c>
      <c r="RX11">
        <v>1524.51</v>
      </c>
      <c r="RY11">
        <v>1524.54</v>
      </c>
      <c r="RZ11">
        <v>1524.57</v>
      </c>
      <c r="SA11">
        <v>1524.61</v>
      </c>
      <c r="SB11">
        <v>1524.64</v>
      </c>
      <c r="SC11">
        <v>1524.67</v>
      </c>
      <c r="SD11">
        <v>1524.7</v>
      </c>
      <c r="SE11">
        <v>1524.74</v>
      </c>
      <c r="SF11">
        <v>1524.77</v>
      </c>
      <c r="SG11">
        <v>1524.8</v>
      </c>
      <c r="SH11">
        <v>1524.83</v>
      </c>
      <c r="SI11">
        <v>1524.85</v>
      </c>
      <c r="SJ11">
        <v>1524.88</v>
      </c>
      <c r="SK11">
        <v>1524.91</v>
      </c>
      <c r="SL11">
        <v>1524.94</v>
      </c>
      <c r="SM11">
        <v>1524.96</v>
      </c>
      <c r="SN11">
        <v>1524.99</v>
      </c>
      <c r="SO11">
        <v>1525.01</v>
      </c>
      <c r="SP11">
        <v>1525.04</v>
      </c>
      <c r="SQ11">
        <v>1525.06</v>
      </c>
      <c r="SR11">
        <v>1525.09</v>
      </c>
      <c r="SS11">
        <v>1525.11</v>
      </c>
      <c r="ST11">
        <v>1525.14</v>
      </c>
      <c r="SU11">
        <v>1525.16</v>
      </c>
      <c r="SV11">
        <v>1525.18</v>
      </c>
      <c r="SW11">
        <v>1525.2</v>
      </c>
      <c r="SX11">
        <v>1525.22</v>
      </c>
      <c r="SY11">
        <v>1525.24</v>
      </c>
      <c r="SZ11">
        <v>1525.27</v>
      </c>
      <c r="TA11">
        <v>1525.29</v>
      </c>
      <c r="TB11">
        <v>1525.31</v>
      </c>
      <c r="TC11">
        <v>1525.33</v>
      </c>
      <c r="TD11">
        <v>1525.34</v>
      </c>
      <c r="TE11">
        <v>1525.36</v>
      </c>
      <c r="TF11">
        <v>1525.38</v>
      </c>
      <c r="TG11">
        <v>1525.4</v>
      </c>
      <c r="TH11">
        <v>1525.42</v>
      </c>
      <c r="TI11">
        <v>1525.43</v>
      </c>
      <c r="TJ11">
        <v>1525.45</v>
      </c>
      <c r="TK11">
        <v>1525.47</v>
      </c>
      <c r="TL11">
        <v>1525.49</v>
      </c>
      <c r="TM11">
        <v>1525.5</v>
      </c>
      <c r="TN11">
        <v>1525.52</v>
      </c>
      <c r="TO11">
        <v>1525.53</v>
      </c>
      <c r="TP11">
        <v>1525.55</v>
      </c>
      <c r="TQ11">
        <v>1525.56</v>
      </c>
      <c r="TR11">
        <v>1525.58</v>
      </c>
      <c r="TS11">
        <v>1525.59</v>
      </c>
      <c r="TT11">
        <v>1525.61</v>
      </c>
      <c r="TU11">
        <v>1525.62</v>
      </c>
      <c r="TV11">
        <v>1525.63</v>
      </c>
      <c r="TW11">
        <v>1525.65</v>
      </c>
      <c r="TX11">
        <v>1525.66</v>
      </c>
      <c r="TY11">
        <v>1525.67</v>
      </c>
      <c r="TZ11">
        <v>1525.68</v>
      </c>
      <c r="UA11">
        <v>1525.7</v>
      </c>
      <c r="UB11">
        <v>1525.71</v>
      </c>
      <c r="UC11">
        <v>1525.72</v>
      </c>
      <c r="UD11">
        <v>1525.73</v>
      </c>
      <c r="UE11">
        <v>1525.74</v>
      </c>
      <c r="UF11">
        <v>1525.76</v>
      </c>
      <c r="UG11">
        <v>1525.77</v>
      </c>
      <c r="UH11">
        <v>1525.78</v>
      </c>
      <c r="UI11">
        <v>1525.79</v>
      </c>
      <c r="UJ11">
        <v>1525.8</v>
      </c>
      <c r="UK11">
        <v>1525.81</v>
      </c>
      <c r="UL11">
        <v>1525.82</v>
      </c>
      <c r="UM11">
        <v>1525.83</v>
      </c>
      <c r="UN11">
        <v>1525.84</v>
      </c>
      <c r="UO11">
        <v>1525.85</v>
      </c>
      <c r="UP11">
        <v>1525.86</v>
      </c>
      <c r="UQ11">
        <v>1525.86</v>
      </c>
      <c r="UR11">
        <v>1525.87</v>
      </c>
      <c r="US11">
        <v>1525.88</v>
      </c>
      <c r="UT11">
        <v>1525.89</v>
      </c>
      <c r="UU11">
        <v>1525.9</v>
      </c>
      <c r="UV11">
        <v>1525.91</v>
      </c>
      <c r="UW11">
        <v>1525.92</v>
      </c>
      <c r="UX11">
        <v>1525.92</v>
      </c>
      <c r="UY11">
        <v>1525.93</v>
      </c>
      <c r="UZ11">
        <v>1525.94</v>
      </c>
      <c r="VA11">
        <v>1525.95</v>
      </c>
      <c r="VB11">
        <v>1525.95</v>
      </c>
      <c r="VC11">
        <v>1525.96</v>
      </c>
      <c r="VD11">
        <v>1525.97</v>
      </c>
      <c r="VE11">
        <v>1525.97</v>
      </c>
      <c r="VF11">
        <v>1525.98</v>
      </c>
      <c r="VG11">
        <v>1525.99</v>
      </c>
      <c r="VH11">
        <v>1525.99</v>
      </c>
      <c r="VI11">
        <v>1526</v>
      </c>
      <c r="VJ11">
        <v>1526.01</v>
      </c>
      <c r="VK11">
        <v>1526.01</v>
      </c>
      <c r="VL11">
        <v>1526.02</v>
      </c>
      <c r="VM11">
        <v>1526.03</v>
      </c>
      <c r="VN11">
        <v>1526.03</v>
      </c>
      <c r="VO11">
        <v>1526.04</v>
      </c>
      <c r="VP11">
        <v>1526.04</v>
      </c>
      <c r="VQ11">
        <v>1526.05</v>
      </c>
      <c r="VR11">
        <v>1526.05</v>
      </c>
      <c r="VS11">
        <v>1526.06</v>
      </c>
      <c r="VT11">
        <v>1526.06</v>
      </c>
      <c r="VU11">
        <v>1526.07</v>
      </c>
      <c r="VV11">
        <v>1526.07</v>
      </c>
      <c r="VW11">
        <v>1526.08</v>
      </c>
      <c r="VX11">
        <v>1526.08</v>
      </c>
      <c r="VY11">
        <v>1526.09</v>
      </c>
      <c r="VZ11">
        <v>1526.09</v>
      </c>
      <c r="WA11">
        <v>1526.1</v>
      </c>
      <c r="WB11">
        <v>1526.1</v>
      </c>
      <c r="WC11">
        <v>1526.11</v>
      </c>
      <c r="WD11">
        <v>1526.11</v>
      </c>
      <c r="WE11">
        <v>1526.11</v>
      </c>
      <c r="WF11">
        <v>1526.12</v>
      </c>
      <c r="WG11">
        <v>1526.12</v>
      </c>
      <c r="WH11">
        <v>1526.13</v>
      </c>
      <c r="WI11">
        <v>1526.13</v>
      </c>
      <c r="WJ11">
        <v>1526.13</v>
      </c>
      <c r="WK11">
        <v>1526.14</v>
      </c>
      <c r="WL11">
        <v>1526.14</v>
      </c>
      <c r="WM11">
        <v>1526.15</v>
      </c>
      <c r="WN11">
        <v>1526.15</v>
      </c>
      <c r="WO11">
        <v>1526.15</v>
      </c>
      <c r="WP11">
        <v>1526.16</v>
      </c>
      <c r="WQ11">
        <v>1526.16</v>
      </c>
      <c r="WR11">
        <v>1526.16</v>
      </c>
      <c r="WS11">
        <v>1526.17</v>
      </c>
      <c r="WT11">
        <v>1526.17</v>
      </c>
      <c r="WU11">
        <v>1526.17</v>
      </c>
      <c r="WV11">
        <v>1526.17</v>
      </c>
      <c r="WW11">
        <v>1526.18</v>
      </c>
      <c r="WX11">
        <v>1526.18</v>
      </c>
      <c r="WY11">
        <v>1526.18</v>
      </c>
      <c r="WZ11">
        <v>1526.19</v>
      </c>
      <c r="XA11">
        <v>1526.19</v>
      </c>
      <c r="XB11">
        <v>1526.19</v>
      </c>
      <c r="XC11">
        <v>1526.19</v>
      </c>
      <c r="XD11">
        <v>1526.2</v>
      </c>
      <c r="XE11">
        <v>1526.2</v>
      </c>
      <c r="XF11">
        <v>1526.2</v>
      </c>
      <c r="XG11">
        <v>1526.2</v>
      </c>
      <c r="XH11">
        <v>1526.21</v>
      </c>
      <c r="XI11">
        <v>1526.21</v>
      </c>
      <c r="XJ11">
        <v>1526.21</v>
      </c>
      <c r="XK11">
        <v>1526.21</v>
      </c>
      <c r="XL11">
        <v>1526.22</v>
      </c>
      <c r="XM11">
        <v>1526.22</v>
      </c>
      <c r="XN11">
        <v>1526.22</v>
      </c>
      <c r="XO11">
        <v>1526.22</v>
      </c>
      <c r="XP11">
        <v>1526.22</v>
      </c>
      <c r="XQ11">
        <v>1526.23</v>
      </c>
      <c r="XR11">
        <v>1526.23</v>
      </c>
    </row>
    <row r="12" spans="1:642" x14ac:dyDescent="0.2">
      <c r="A12" s="1" t="s">
        <v>656</v>
      </c>
      <c r="B12">
        <v>100</v>
      </c>
      <c r="C12">
        <v>101.849</v>
      </c>
      <c r="D12">
        <v>103.729</v>
      </c>
      <c r="E12">
        <v>105.642</v>
      </c>
      <c r="F12">
        <v>107.58799999999999</v>
      </c>
      <c r="G12">
        <v>109.566</v>
      </c>
      <c r="H12">
        <v>111.57899999999999</v>
      </c>
      <c r="I12">
        <v>113.626</v>
      </c>
      <c r="J12">
        <v>115.70699999999999</v>
      </c>
      <c r="K12">
        <v>117.82299999999999</v>
      </c>
      <c r="L12">
        <v>119.97499999999999</v>
      </c>
      <c r="M12">
        <v>122.163</v>
      </c>
      <c r="N12">
        <v>124.38800000000001</v>
      </c>
      <c r="O12">
        <v>126.649</v>
      </c>
      <c r="P12">
        <v>128.94900000000001</v>
      </c>
      <c r="Q12">
        <v>131.286</v>
      </c>
      <c r="R12">
        <v>133.66200000000001</v>
      </c>
      <c r="S12">
        <v>136.07599999999999</v>
      </c>
      <c r="T12">
        <v>138.53100000000001</v>
      </c>
      <c r="U12">
        <v>141.02500000000001</v>
      </c>
      <c r="V12">
        <v>143.56</v>
      </c>
      <c r="W12">
        <v>146.136</v>
      </c>
      <c r="X12">
        <v>148.75299999999999</v>
      </c>
      <c r="Y12">
        <v>151.41300000000001</v>
      </c>
      <c r="Z12">
        <v>154.114</v>
      </c>
      <c r="AA12">
        <v>156.85900000000001</v>
      </c>
      <c r="AB12">
        <v>159.648</v>
      </c>
      <c r="AC12">
        <v>162.47999999999999</v>
      </c>
      <c r="AD12">
        <v>165.357</v>
      </c>
      <c r="AE12">
        <v>168.279</v>
      </c>
      <c r="AF12">
        <v>171.24600000000001</v>
      </c>
      <c r="AG12">
        <v>174.26</v>
      </c>
      <c r="AH12">
        <v>177.31899999999999</v>
      </c>
      <c r="AI12">
        <v>180.42599999999999</v>
      </c>
      <c r="AJ12">
        <v>183.58</v>
      </c>
      <c r="AK12">
        <v>186.78200000000001</v>
      </c>
      <c r="AL12">
        <v>190.03299999999999</v>
      </c>
      <c r="AM12">
        <v>193.33199999999999</v>
      </c>
      <c r="AN12">
        <v>196.68100000000001</v>
      </c>
      <c r="AO12">
        <v>200.07900000000001</v>
      </c>
      <c r="AP12">
        <v>203.52799999999999</v>
      </c>
      <c r="AQ12">
        <v>207.02699999999999</v>
      </c>
      <c r="AR12">
        <v>210.577</v>
      </c>
      <c r="AS12">
        <v>214.179</v>
      </c>
      <c r="AT12">
        <v>217.833</v>
      </c>
      <c r="AU12">
        <v>221.54</v>
      </c>
      <c r="AV12">
        <v>225.29900000000001</v>
      </c>
      <c r="AW12">
        <v>229.11099999999999</v>
      </c>
      <c r="AX12">
        <v>232.977</v>
      </c>
      <c r="AY12">
        <v>236.89699999999999</v>
      </c>
      <c r="AZ12">
        <v>240.87100000000001</v>
      </c>
      <c r="BA12">
        <v>244.9</v>
      </c>
      <c r="BB12">
        <v>248.98400000000001</v>
      </c>
      <c r="BC12">
        <v>253.12299999999999</v>
      </c>
      <c r="BD12">
        <v>257.31799999999998</v>
      </c>
      <c r="BE12">
        <v>261.56900000000002</v>
      </c>
      <c r="BF12">
        <v>265.87599999999998</v>
      </c>
      <c r="BG12">
        <v>270.24</v>
      </c>
      <c r="BH12">
        <v>274.661</v>
      </c>
      <c r="BI12">
        <v>279.13900000000001</v>
      </c>
      <c r="BJ12">
        <v>283.67500000000001</v>
      </c>
      <c r="BK12">
        <v>288.26799999999997</v>
      </c>
      <c r="BL12">
        <v>292.91899999999998</v>
      </c>
      <c r="BM12">
        <v>297.62799999999999</v>
      </c>
      <c r="BN12">
        <v>302.39499999999998</v>
      </c>
      <c r="BO12">
        <v>307.22000000000003</v>
      </c>
      <c r="BP12">
        <v>312.10399999999998</v>
      </c>
      <c r="BQ12">
        <v>317.04599999999999</v>
      </c>
      <c r="BR12">
        <v>322.04700000000003</v>
      </c>
      <c r="BS12">
        <v>327.10700000000003</v>
      </c>
      <c r="BT12">
        <v>332.226</v>
      </c>
      <c r="BU12">
        <v>337.404</v>
      </c>
      <c r="BV12">
        <v>342.64</v>
      </c>
      <c r="BW12">
        <v>347.935</v>
      </c>
      <c r="BX12">
        <v>353.28899999999999</v>
      </c>
      <c r="BY12">
        <v>358.702</v>
      </c>
      <c r="BZ12">
        <v>364.173</v>
      </c>
      <c r="CA12">
        <v>369.70299999999997</v>
      </c>
      <c r="CB12">
        <v>375.29199999999997</v>
      </c>
      <c r="CC12">
        <v>380.93799999999999</v>
      </c>
      <c r="CD12">
        <v>386.64299999999997</v>
      </c>
      <c r="CE12">
        <v>392.40600000000001</v>
      </c>
      <c r="CF12">
        <v>398.226</v>
      </c>
      <c r="CG12">
        <v>404.10300000000001</v>
      </c>
      <c r="CH12">
        <v>410.03800000000001</v>
      </c>
      <c r="CI12">
        <v>416.029</v>
      </c>
      <c r="CJ12">
        <v>422.077</v>
      </c>
      <c r="CK12">
        <v>428.18099999999998</v>
      </c>
      <c r="CL12">
        <v>434.34</v>
      </c>
      <c r="CM12">
        <v>440.55500000000001</v>
      </c>
      <c r="CN12">
        <v>446.82400000000001</v>
      </c>
      <c r="CO12">
        <v>453.14699999999999</v>
      </c>
      <c r="CP12">
        <v>459.524</v>
      </c>
      <c r="CQ12">
        <v>465.95499999999998</v>
      </c>
      <c r="CR12">
        <v>472.43700000000001</v>
      </c>
      <c r="CS12">
        <v>478.97199999999998</v>
      </c>
      <c r="CT12">
        <v>485.55799999999999</v>
      </c>
      <c r="CU12">
        <v>492.19400000000002</v>
      </c>
      <c r="CV12">
        <v>498.88099999999997</v>
      </c>
      <c r="CW12">
        <v>505.61599999999999</v>
      </c>
      <c r="CX12">
        <v>512.4</v>
      </c>
      <c r="CY12">
        <v>519.23099999999999</v>
      </c>
      <c r="CZ12">
        <v>526.11</v>
      </c>
      <c r="DA12">
        <v>533.03399999999999</v>
      </c>
      <c r="DB12">
        <v>540.00300000000004</v>
      </c>
      <c r="DC12">
        <v>547.01599999999996</v>
      </c>
      <c r="DD12">
        <v>554.072</v>
      </c>
      <c r="DE12">
        <v>561.16999999999996</v>
      </c>
      <c r="DF12">
        <v>568.30999999999995</v>
      </c>
      <c r="DG12">
        <v>575.48900000000003</v>
      </c>
      <c r="DH12">
        <v>582.70799999999997</v>
      </c>
      <c r="DI12">
        <v>589.96500000000003</v>
      </c>
      <c r="DJ12">
        <v>597.25800000000004</v>
      </c>
      <c r="DK12">
        <v>604.58799999999997</v>
      </c>
      <c r="DL12">
        <v>611.95100000000002</v>
      </c>
      <c r="DM12">
        <v>619.34799999999996</v>
      </c>
      <c r="DN12">
        <v>626.77800000000002</v>
      </c>
      <c r="DO12">
        <v>634.23800000000006</v>
      </c>
      <c r="DP12">
        <v>641.72799999999995</v>
      </c>
      <c r="DQ12">
        <v>649.24599999999998</v>
      </c>
      <c r="DR12">
        <v>656.79100000000005</v>
      </c>
      <c r="DS12">
        <v>664.36199999999997</v>
      </c>
      <c r="DT12">
        <v>671.95799999999997</v>
      </c>
      <c r="DU12">
        <v>679.57600000000002</v>
      </c>
      <c r="DV12">
        <v>687.21600000000001</v>
      </c>
      <c r="DW12">
        <v>694.87699999999995</v>
      </c>
      <c r="DX12">
        <v>702.55600000000004</v>
      </c>
      <c r="DY12">
        <v>710.25300000000004</v>
      </c>
      <c r="DZ12">
        <v>717.96500000000003</v>
      </c>
      <c r="EA12">
        <v>725.69200000000001</v>
      </c>
      <c r="EB12">
        <v>733.43299999999999</v>
      </c>
      <c r="EC12">
        <v>741.18499999999995</v>
      </c>
      <c r="ED12">
        <v>748.94600000000003</v>
      </c>
      <c r="EE12">
        <v>756.71699999999998</v>
      </c>
      <c r="EF12">
        <v>764.495</v>
      </c>
      <c r="EG12">
        <v>772.27800000000002</v>
      </c>
      <c r="EH12">
        <v>780.06500000000005</v>
      </c>
      <c r="EI12">
        <v>787.85599999999999</v>
      </c>
      <c r="EJ12">
        <v>795.64700000000005</v>
      </c>
      <c r="EK12">
        <v>803.43700000000001</v>
      </c>
      <c r="EL12">
        <v>811.226</v>
      </c>
      <c r="EM12">
        <v>819.01099999999997</v>
      </c>
      <c r="EN12">
        <v>826.79100000000005</v>
      </c>
      <c r="EO12">
        <v>834.56500000000005</v>
      </c>
      <c r="EP12">
        <v>842.33100000000002</v>
      </c>
      <c r="EQ12">
        <v>850.08699999999999</v>
      </c>
      <c r="ER12">
        <v>857.83199999999999</v>
      </c>
      <c r="ES12">
        <v>865.56500000000005</v>
      </c>
      <c r="ET12">
        <v>873.28399999999999</v>
      </c>
      <c r="EU12">
        <v>880.98699999999997</v>
      </c>
      <c r="EV12">
        <v>888.67399999999998</v>
      </c>
      <c r="EW12">
        <v>896.34199999999998</v>
      </c>
      <c r="EX12">
        <v>903.99</v>
      </c>
      <c r="EY12">
        <v>911.61699999999996</v>
      </c>
      <c r="EZ12">
        <v>919.22199999999998</v>
      </c>
      <c r="FA12">
        <v>926.803</v>
      </c>
      <c r="FB12">
        <v>934.35799999999995</v>
      </c>
      <c r="FC12">
        <v>941.88699999999994</v>
      </c>
      <c r="FD12">
        <v>949.38800000000003</v>
      </c>
      <c r="FE12">
        <v>956.85900000000004</v>
      </c>
      <c r="FF12">
        <v>964.3</v>
      </c>
      <c r="FG12">
        <v>971.70899999999995</v>
      </c>
      <c r="FH12">
        <v>979.08600000000001</v>
      </c>
      <c r="FI12">
        <v>986.42700000000002</v>
      </c>
      <c r="FJ12">
        <v>993.73400000000004</v>
      </c>
      <c r="FK12">
        <v>1001</v>
      </c>
      <c r="FL12">
        <v>1008.24</v>
      </c>
      <c r="FM12">
        <v>1015.43</v>
      </c>
      <c r="FN12">
        <v>1022.58</v>
      </c>
      <c r="FO12">
        <v>1029.69</v>
      </c>
      <c r="FP12">
        <v>1036.76</v>
      </c>
      <c r="FQ12">
        <v>1043.79</v>
      </c>
      <c r="FR12">
        <v>1050.77</v>
      </c>
      <c r="FS12">
        <v>1057.71</v>
      </c>
      <c r="FT12">
        <v>1064.5999999999999</v>
      </c>
      <c r="FU12">
        <v>1071.45</v>
      </c>
      <c r="FV12">
        <v>1078.24</v>
      </c>
      <c r="FW12">
        <v>1084.99</v>
      </c>
      <c r="FX12">
        <v>1091.69</v>
      </c>
      <c r="FY12">
        <v>1098.3399999999999</v>
      </c>
      <c r="FZ12">
        <v>1104.94</v>
      </c>
      <c r="GA12">
        <v>1111.49</v>
      </c>
      <c r="GB12">
        <v>1117.98</v>
      </c>
      <c r="GC12">
        <v>1124.43</v>
      </c>
      <c r="GD12">
        <v>1130.81</v>
      </c>
      <c r="GE12">
        <v>1137.1500000000001</v>
      </c>
      <c r="GF12">
        <v>1143.43</v>
      </c>
      <c r="GG12">
        <v>1149.6500000000001</v>
      </c>
      <c r="GH12">
        <v>1155.82</v>
      </c>
      <c r="GI12">
        <v>1161.94</v>
      </c>
      <c r="GJ12">
        <v>1168</v>
      </c>
      <c r="GK12">
        <v>1174</v>
      </c>
      <c r="GL12">
        <v>1179.94</v>
      </c>
      <c r="GM12">
        <v>1185.82</v>
      </c>
      <c r="GN12">
        <v>1191.6500000000001</v>
      </c>
      <c r="GO12">
        <v>1197.42</v>
      </c>
      <c r="GP12">
        <v>1203.1300000000001</v>
      </c>
      <c r="GQ12">
        <v>1208.78</v>
      </c>
      <c r="GR12">
        <v>1214.3800000000001</v>
      </c>
      <c r="GS12">
        <v>1219.9100000000001</v>
      </c>
      <c r="GT12">
        <v>1225.3900000000001</v>
      </c>
      <c r="GU12">
        <v>1230.8</v>
      </c>
      <c r="GV12">
        <v>1236.1600000000001</v>
      </c>
      <c r="GW12">
        <v>1241.46</v>
      </c>
      <c r="GX12">
        <v>1246.7</v>
      </c>
      <c r="GY12">
        <v>1251.8699999999999</v>
      </c>
      <c r="GZ12">
        <v>1256.99</v>
      </c>
      <c r="HA12">
        <v>1262.05</v>
      </c>
      <c r="HB12">
        <v>1267.05</v>
      </c>
      <c r="HC12">
        <v>1271.99</v>
      </c>
      <c r="HD12">
        <v>1276.8699999999999</v>
      </c>
      <c r="HE12">
        <v>1281.69</v>
      </c>
      <c r="HF12">
        <v>1286.46</v>
      </c>
      <c r="HG12">
        <v>1291.1600000000001</v>
      </c>
      <c r="HH12">
        <v>1295.81</v>
      </c>
      <c r="HI12">
        <v>1300.3900000000001</v>
      </c>
      <c r="HJ12">
        <v>1304.92</v>
      </c>
      <c r="HK12">
        <v>1309.3900000000001</v>
      </c>
      <c r="HL12">
        <v>1313.8</v>
      </c>
      <c r="HM12">
        <v>1318.16</v>
      </c>
      <c r="HN12">
        <v>1322.46</v>
      </c>
      <c r="HO12">
        <v>1326.7</v>
      </c>
      <c r="HP12">
        <v>1330.88</v>
      </c>
      <c r="HQ12">
        <v>1335.01</v>
      </c>
      <c r="HR12">
        <v>1339.08</v>
      </c>
      <c r="HS12">
        <v>1343.09</v>
      </c>
      <c r="HT12">
        <v>1347.05</v>
      </c>
      <c r="HU12">
        <v>1350.96</v>
      </c>
      <c r="HV12">
        <v>1354.81</v>
      </c>
      <c r="HW12">
        <v>1358.61</v>
      </c>
      <c r="HX12">
        <v>1362.35</v>
      </c>
      <c r="HY12">
        <v>1366.04</v>
      </c>
      <c r="HZ12">
        <v>1369.67</v>
      </c>
      <c r="IA12">
        <v>1373.26</v>
      </c>
      <c r="IB12">
        <v>1376.79</v>
      </c>
      <c r="IC12">
        <v>1380.27</v>
      </c>
      <c r="ID12">
        <v>1383.7</v>
      </c>
      <c r="IE12">
        <v>1387.07</v>
      </c>
      <c r="IF12">
        <v>1390.4</v>
      </c>
      <c r="IG12">
        <v>1393.68</v>
      </c>
      <c r="IH12">
        <v>1396.91</v>
      </c>
      <c r="II12">
        <v>1400.09</v>
      </c>
      <c r="IJ12">
        <v>1403.22</v>
      </c>
      <c r="IK12">
        <v>1406.3</v>
      </c>
      <c r="IL12">
        <v>1409.33</v>
      </c>
      <c r="IM12">
        <v>1412.32</v>
      </c>
      <c r="IN12">
        <v>1415.26</v>
      </c>
      <c r="IO12">
        <v>1418.16</v>
      </c>
      <c r="IP12">
        <v>1421.01</v>
      </c>
      <c r="IQ12">
        <v>1423.82</v>
      </c>
      <c r="IR12">
        <v>1426.58</v>
      </c>
      <c r="IS12">
        <v>1429.3</v>
      </c>
      <c r="IT12">
        <v>1431.97</v>
      </c>
      <c r="IU12">
        <v>1434.6</v>
      </c>
      <c r="IV12">
        <v>1437.19</v>
      </c>
      <c r="IW12">
        <v>1439.74</v>
      </c>
      <c r="IX12">
        <v>1442.24</v>
      </c>
      <c r="IY12">
        <v>1444.71</v>
      </c>
      <c r="IZ12">
        <v>1447.13</v>
      </c>
      <c r="JA12">
        <v>1449.52</v>
      </c>
      <c r="JB12">
        <v>1451.86</v>
      </c>
      <c r="JC12">
        <v>1454.17</v>
      </c>
      <c r="JD12">
        <v>1456.44</v>
      </c>
      <c r="JE12">
        <v>1458.67</v>
      </c>
      <c r="JF12">
        <v>1460.86</v>
      </c>
      <c r="JG12">
        <v>1463.02</v>
      </c>
      <c r="JH12">
        <v>1465.14</v>
      </c>
      <c r="JI12">
        <v>1467.23</v>
      </c>
      <c r="JJ12">
        <v>1469.28</v>
      </c>
      <c r="JK12">
        <v>1471.29</v>
      </c>
      <c r="JL12">
        <v>1473.27</v>
      </c>
      <c r="JM12">
        <v>1475.22</v>
      </c>
      <c r="JN12">
        <v>1477.13</v>
      </c>
      <c r="JO12">
        <v>1479.01</v>
      </c>
      <c r="JP12">
        <v>1480.86</v>
      </c>
      <c r="JQ12">
        <v>1482.68</v>
      </c>
      <c r="JR12">
        <v>1484.46</v>
      </c>
      <c r="JS12">
        <v>1486.21</v>
      </c>
      <c r="JT12">
        <v>1487.94</v>
      </c>
      <c r="JU12">
        <v>1489.63</v>
      </c>
      <c r="JV12">
        <v>1491.29</v>
      </c>
      <c r="JW12">
        <v>1492.93</v>
      </c>
      <c r="JX12">
        <v>1494.53</v>
      </c>
      <c r="JY12">
        <v>1496.11</v>
      </c>
      <c r="JZ12">
        <v>1497.66</v>
      </c>
      <c r="KA12">
        <v>1499.18</v>
      </c>
      <c r="KB12">
        <v>1500.68</v>
      </c>
      <c r="KC12">
        <v>1502.15</v>
      </c>
      <c r="KD12">
        <v>1503.59</v>
      </c>
      <c r="KE12">
        <v>1505.01</v>
      </c>
      <c r="KF12">
        <v>1506.4</v>
      </c>
      <c r="KG12">
        <v>1507.77</v>
      </c>
      <c r="KH12">
        <v>1509.11</v>
      </c>
      <c r="KI12">
        <v>1510.43</v>
      </c>
      <c r="KJ12">
        <v>1511.72</v>
      </c>
      <c r="KK12">
        <v>1512.99</v>
      </c>
      <c r="KL12">
        <v>1514.24</v>
      </c>
      <c r="KM12">
        <v>1515.46</v>
      </c>
      <c r="KN12">
        <v>1516.67</v>
      </c>
      <c r="KO12">
        <v>1517.85</v>
      </c>
      <c r="KP12">
        <v>1519.01</v>
      </c>
      <c r="KQ12">
        <v>1520.15</v>
      </c>
      <c r="KR12">
        <v>1521.26</v>
      </c>
      <c r="KS12">
        <v>1522.36</v>
      </c>
      <c r="KT12">
        <v>1523.44</v>
      </c>
      <c r="KU12">
        <v>1524.5</v>
      </c>
      <c r="KV12">
        <v>1525.53</v>
      </c>
      <c r="KW12">
        <v>1526.55</v>
      </c>
      <c r="KX12">
        <v>1527.55</v>
      </c>
      <c r="KY12">
        <v>1528.54</v>
      </c>
      <c r="KZ12">
        <v>1529.5</v>
      </c>
      <c r="LA12">
        <v>1530.45</v>
      </c>
      <c r="LB12">
        <v>1531.37</v>
      </c>
      <c r="LC12">
        <v>1532.28</v>
      </c>
      <c r="LD12">
        <v>1533.18</v>
      </c>
      <c r="LE12">
        <v>1534.06</v>
      </c>
      <c r="LF12">
        <v>1534.92</v>
      </c>
      <c r="LG12">
        <v>1535.76</v>
      </c>
      <c r="LH12">
        <v>1536.59</v>
      </c>
      <c r="LI12">
        <v>1537.41</v>
      </c>
      <c r="LJ12">
        <v>1538.21</v>
      </c>
      <c r="LK12">
        <v>1538.99</v>
      </c>
      <c r="LL12">
        <v>1539.76</v>
      </c>
      <c r="LM12">
        <v>1540.51</v>
      </c>
      <c r="LN12">
        <v>1541.25</v>
      </c>
      <c r="LO12">
        <v>1541.98</v>
      </c>
      <c r="LP12">
        <v>1542.69</v>
      </c>
      <c r="LQ12">
        <v>1543.39</v>
      </c>
      <c r="LR12">
        <v>1544.08</v>
      </c>
      <c r="LS12">
        <v>1544.75</v>
      </c>
      <c r="LT12">
        <v>1545.41</v>
      </c>
      <c r="LU12">
        <v>1546.06</v>
      </c>
      <c r="LV12">
        <v>1546.7</v>
      </c>
      <c r="LW12">
        <v>1547.32</v>
      </c>
      <c r="LX12">
        <v>1547.93</v>
      </c>
      <c r="LY12">
        <v>1548.54</v>
      </c>
      <c r="LZ12">
        <v>1549.12</v>
      </c>
      <c r="MA12">
        <v>1549.7</v>
      </c>
      <c r="MB12">
        <v>1550.27</v>
      </c>
      <c r="MC12">
        <v>1550.83</v>
      </c>
      <c r="MD12">
        <v>1551.37</v>
      </c>
      <c r="ME12">
        <v>1551.91</v>
      </c>
      <c r="MF12">
        <v>1552.43</v>
      </c>
      <c r="MG12">
        <v>1552.95</v>
      </c>
      <c r="MH12">
        <v>1553.45</v>
      </c>
      <c r="MI12">
        <v>1553.95</v>
      </c>
      <c r="MJ12">
        <v>1554.43</v>
      </c>
      <c r="MK12">
        <v>1554.91</v>
      </c>
      <c r="ML12">
        <v>1555.38</v>
      </c>
      <c r="MM12">
        <v>1555.84</v>
      </c>
      <c r="MN12">
        <v>1556.29</v>
      </c>
      <c r="MO12">
        <v>1556.73</v>
      </c>
      <c r="MP12">
        <v>1557.16</v>
      </c>
      <c r="MQ12">
        <v>1557.59</v>
      </c>
      <c r="MR12">
        <v>1558</v>
      </c>
      <c r="MS12">
        <v>1558.41</v>
      </c>
      <c r="MT12">
        <v>1558.81</v>
      </c>
      <c r="MU12">
        <v>1559.2</v>
      </c>
      <c r="MV12">
        <v>1559.59</v>
      </c>
      <c r="MW12">
        <v>1559.97</v>
      </c>
      <c r="MX12">
        <v>1560.34</v>
      </c>
      <c r="MY12">
        <v>1560.7</v>
      </c>
      <c r="MZ12">
        <v>1561.06</v>
      </c>
      <c r="NA12">
        <v>1561.41</v>
      </c>
      <c r="NB12">
        <v>1561.75</v>
      </c>
      <c r="NC12">
        <v>1562.09</v>
      </c>
      <c r="ND12">
        <v>1562.42</v>
      </c>
      <c r="NE12">
        <v>1562.74</v>
      </c>
      <c r="NF12">
        <v>1563.06</v>
      </c>
      <c r="NG12">
        <v>1563.37</v>
      </c>
      <c r="NH12">
        <v>1563.67</v>
      </c>
      <c r="NI12">
        <v>1563.97</v>
      </c>
      <c r="NJ12">
        <v>1564.27</v>
      </c>
      <c r="NK12">
        <v>1564.55</v>
      </c>
      <c r="NL12">
        <v>1564.84</v>
      </c>
      <c r="NM12">
        <v>1565.11</v>
      </c>
      <c r="NN12">
        <v>1565.38</v>
      </c>
      <c r="NO12">
        <v>1565.65</v>
      </c>
      <c r="NP12">
        <v>1565.91</v>
      </c>
      <c r="NQ12">
        <v>1566.17</v>
      </c>
      <c r="NR12">
        <v>1566.42</v>
      </c>
      <c r="NS12">
        <v>1566.66</v>
      </c>
      <c r="NT12">
        <v>1566.9</v>
      </c>
      <c r="NU12">
        <v>1567.14</v>
      </c>
      <c r="NV12">
        <v>1567.37</v>
      </c>
      <c r="NW12">
        <v>1567.6</v>
      </c>
      <c r="NX12">
        <v>1567.82</v>
      </c>
      <c r="NY12">
        <v>1568.04</v>
      </c>
      <c r="NZ12">
        <v>1568.25</v>
      </c>
      <c r="OA12">
        <v>1568.46</v>
      </c>
      <c r="OB12">
        <v>1568.67</v>
      </c>
      <c r="OC12">
        <v>1568.87</v>
      </c>
      <c r="OD12">
        <v>1569.07</v>
      </c>
      <c r="OE12">
        <v>1569.27</v>
      </c>
      <c r="OF12">
        <v>1569.46</v>
      </c>
      <c r="OG12">
        <v>1569.64</v>
      </c>
      <c r="OH12">
        <v>1569.83</v>
      </c>
      <c r="OI12">
        <v>1570.01</v>
      </c>
      <c r="OJ12">
        <v>1570.18</v>
      </c>
      <c r="OK12">
        <v>1570.35</v>
      </c>
      <c r="OL12">
        <v>1570.52</v>
      </c>
      <c r="OM12">
        <v>1570.69</v>
      </c>
      <c r="ON12">
        <v>1570.85</v>
      </c>
      <c r="OO12">
        <v>1571.01</v>
      </c>
      <c r="OP12">
        <v>1571.17</v>
      </c>
      <c r="OQ12">
        <v>1571.32</v>
      </c>
      <c r="OR12">
        <v>1571.47</v>
      </c>
      <c r="OS12">
        <v>1571.62</v>
      </c>
      <c r="OT12">
        <v>1571.76</v>
      </c>
      <c r="OU12">
        <v>1571.9</v>
      </c>
      <c r="OV12">
        <v>1572.04</v>
      </c>
      <c r="OW12">
        <v>1572.18</v>
      </c>
      <c r="OX12">
        <v>1572.31</v>
      </c>
      <c r="OY12">
        <v>1572.44</v>
      </c>
      <c r="OZ12">
        <v>1572.57</v>
      </c>
      <c r="PA12">
        <v>1572.7</v>
      </c>
      <c r="PB12">
        <v>1572.82</v>
      </c>
      <c r="PC12">
        <v>1572.94</v>
      </c>
      <c r="PD12">
        <v>1573.06</v>
      </c>
      <c r="PE12">
        <v>1573.18</v>
      </c>
      <c r="PF12">
        <v>1573.29</v>
      </c>
      <c r="PG12">
        <v>1573.4</v>
      </c>
      <c r="PH12">
        <v>1573.51</v>
      </c>
      <c r="PI12">
        <v>1573.62</v>
      </c>
      <c r="PJ12">
        <v>1573.73</v>
      </c>
      <c r="PK12">
        <v>1573.83</v>
      </c>
      <c r="PL12">
        <v>1573.93</v>
      </c>
      <c r="PM12">
        <v>1574.03</v>
      </c>
      <c r="PN12">
        <v>1574.13</v>
      </c>
      <c r="PO12">
        <v>1574.22</v>
      </c>
      <c r="PP12">
        <v>1574.32</v>
      </c>
      <c r="PQ12">
        <v>1574.41</v>
      </c>
      <c r="PR12">
        <v>1574.5</v>
      </c>
      <c r="PS12">
        <v>1574.59</v>
      </c>
      <c r="PT12">
        <v>1574.67</v>
      </c>
      <c r="PU12">
        <v>1574.76</v>
      </c>
      <c r="PV12">
        <v>1574.84</v>
      </c>
      <c r="PW12">
        <v>1574.92</v>
      </c>
      <c r="PX12">
        <v>1575</v>
      </c>
      <c r="PY12">
        <v>1575.08</v>
      </c>
      <c r="PZ12">
        <v>1575.16</v>
      </c>
      <c r="QA12">
        <v>1575.23</v>
      </c>
      <c r="QB12">
        <v>1575.3</v>
      </c>
      <c r="QC12">
        <v>1575.38</v>
      </c>
      <c r="QD12">
        <v>1575.45</v>
      </c>
      <c r="QE12">
        <v>1575.52</v>
      </c>
      <c r="QF12">
        <v>1575.59</v>
      </c>
      <c r="QG12">
        <v>1575.65</v>
      </c>
      <c r="QH12">
        <v>1575.72</v>
      </c>
      <c r="QI12">
        <v>1575.78</v>
      </c>
      <c r="QJ12">
        <v>1575.84</v>
      </c>
      <c r="QK12">
        <v>1575.91</v>
      </c>
      <c r="QL12">
        <v>1575.97</v>
      </c>
      <c r="QM12">
        <v>1576.03</v>
      </c>
      <c r="QN12">
        <v>1576.08</v>
      </c>
      <c r="QO12">
        <v>1576.14</v>
      </c>
      <c r="QP12">
        <v>1576.2</v>
      </c>
      <c r="QQ12">
        <v>1576.25</v>
      </c>
      <c r="QR12">
        <v>1576.3</v>
      </c>
      <c r="QS12">
        <v>1576.36</v>
      </c>
      <c r="QT12">
        <v>1576.41</v>
      </c>
      <c r="QU12">
        <v>1576.46</v>
      </c>
      <c r="QV12">
        <v>1576.51</v>
      </c>
      <c r="QW12">
        <v>1576.56</v>
      </c>
      <c r="QX12">
        <v>1576.61</v>
      </c>
      <c r="QY12">
        <v>1576.65</v>
      </c>
      <c r="QZ12">
        <v>1576.7</v>
      </c>
      <c r="RA12">
        <v>1576.74</v>
      </c>
      <c r="RB12">
        <v>1576.79</v>
      </c>
      <c r="RC12">
        <v>1576.83</v>
      </c>
      <c r="RD12">
        <v>1576.87</v>
      </c>
      <c r="RE12">
        <v>1576.91</v>
      </c>
      <c r="RF12">
        <v>1576.95</v>
      </c>
      <c r="RG12">
        <v>1576.99</v>
      </c>
      <c r="RH12">
        <v>1577.03</v>
      </c>
      <c r="RI12">
        <v>1577.07</v>
      </c>
      <c r="RJ12">
        <v>1577.11</v>
      </c>
      <c r="RK12">
        <v>1577.15</v>
      </c>
      <c r="RL12">
        <v>1577.18</v>
      </c>
      <c r="RM12">
        <v>1577.22</v>
      </c>
      <c r="RN12">
        <v>1577.25</v>
      </c>
      <c r="RO12">
        <v>1577.29</v>
      </c>
      <c r="RP12">
        <v>1577.32</v>
      </c>
      <c r="RQ12">
        <v>1577.35</v>
      </c>
      <c r="RR12">
        <v>1577.38</v>
      </c>
      <c r="RS12">
        <v>1577.41</v>
      </c>
      <c r="RT12">
        <v>1577.45</v>
      </c>
      <c r="RU12">
        <v>1577.48</v>
      </c>
      <c r="RV12">
        <v>1577.51</v>
      </c>
      <c r="RW12">
        <v>1577.53</v>
      </c>
      <c r="RX12">
        <v>1577.56</v>
      </c>
      <c r="RY12">
        <v>1577.59</v>
      </c>
      <c r="RZ12">
        <v>1577.62</v>
      </c>
      <c r="SA12">
        <v>1577.64</v>
      </c>
      <c r="SB12">
        <v>1577.67</v>
      </c>
      <c r="SC12">
        <v>1577.7</v>
      </c>
      <c r="SD12">
        <v>1577.72</v>
      </c>
      <c r="SE12">
        <v>1577.75</v>
      </c>
      <c r="SF12">
        <v>1577.77</v>
      </c>
      <c r="SG12">
        <v>1577.79</v>
      </c>
      <c r="SH12">
        <v>1577.82</v>
      </c>
      <c r="SI12">
        <v>1577.84</v>
      </c>
      <c r="SJ12">
        <v>1577.86</v>
      </c>
      <c r="SK12">
        <v>1577.88</v>
      </c>
      <c r="SL12">
        <v>1577.91</v>
      </c>
      <c r="SM12">
        <v>1577.93</v>
      </c>
      <c r="SN12">
        <v>1577.95</v>
      </c>
      <c r="SO12">
        <v>1577.97</v>
      </c>
      <c r="SP12">
        <v>1577.99</v>
      </c>
      <c r="SQ12">
        <v>1578.01</v>
      </c>
      <c r="SR12">
        <v>1578.03</v>
      </c>
      <c r="SS12">
        <v>1578.05</v>
      </c>
      <c r="ST12">
        <v>1578.06</v>
      </c>
      <c r="SU12">
        <v>1578.08</v>
      </c>
      <c r="SV12">
        <v>1578.1</v>
      </c>
      <c r="SW12">
        <v>1578.12</v>
      </c>
      <c r="SX12">
        <v>1578.13</v>
      </c>
      <c r="SY12">
        <v>1578.15</v>
      </c>
      <c r="SZ12">
        <v>1578.17</v>
      </c>
      <c r="TA12">
        <v>1578.18</v>
      </c>
      <c r="TB12">
        <v>1578.2</v>
      </c>
      <c r="TC12">
        <v>1578.21</v>
      </c>
      <c r="TD12">
        <v>1578.23</v>
      </c>
      <c r="TE12">
        <v>1578.24</v>
      </c>
      <c r="TF12">
        <v>1578.26</v>
      </c>
      <c r="TG12">
        <v>1578.27</v>
      </c>
      <c r="TH12">
        <v>1578.29</v>
      </c>
      <c r="TI12">
        <v>1578.3</v>
      </c>
      <c r="TJ12">
        <v>1578.31</v>
      </c>
      <c r="TK12">
        <v>1578.33</v>
      </c>
      <c r="TL12">
        <v>1578.34</v>
      </c>
      <c r="TM12">
        <v>1578.35</v>
      </c>
      <c r="TN12">
        <v>1578.36</v>
      </c>
      <c r="TO12">
        <v>1578.38</v>
      </c>
      <c r="TP12">
        <v>1578.39</v>
      </c>
      <c r="TQ12">
        <v>1578.4</v>
      </c>
      <c r="TR12">
        <v>1578.41</v>
      </c>
      <c r="TS12">
        <v>1578.42</v>
      </c>
      <c r="TT12">
        <v>1578.43</v>
      </c>
      <c r="TU12">
        <v>1578.44</v>
      </c>
      <c r="TV12">
        <v>1578.45</v>
      </c>
      <c r="TW12">
        <v>1578.46</v>
      </c>
      <c r="TX12">
        <v>1578.47</v>
      </c>
      <c r="TY12">
        <v>1578.48</v>
      </c>
      <c r="TZ12">
        <v>1578.49</v>
      </c>
      <c r="UA12">
        <v>1578.5</v>
      </c>
      <c r="UB12">
        <v>1578.51</v>
      </c>
      <c r="UC12">
        <v>1578.52</v>
      </c>
      <c r="UD12">
        <v>1578.53</v>
      </c>
      <c r="UE12">
        <v>1578.54</v>
      </c>
      <c r="UF12">
        <v>1578.55</v>
      </c>
      <c r="UG12">
        <v>1578.56</v>
      </c>
      <c r="UH12">
        <v>1578.56</v>
      </c>
      <c r="UI12">
        <v>1578.57</v>
      </c>
      <c r="UJ12">
        <v>1578.58</v>
      </c>
      <c r="UK12">
        <v>1578.59</v>
      </c>
      <c r="UL12">
        <v>1578.6</v>
      </c>
      <c r="UM12">
        <v>1578.6</v>
      </c>
      <c r="UN12">
        <v>1578.61</v>
      </c>
      <c r="UO12">
        <v>1578.62</v>
      </c>
      <c r="UP12">
        <v>1578.62</v>
      </c>
      <c r="UQ12">
        <v>1578.63</v>
      </c>
      <c r="UR12">
        <v>1578.64</v>
      </c>
      <c r="US12">
        <v>1578.64</v>
      </c>
      <c r="UT12">
        <v>1578.65</v>
      </c>
      <c r="UU12">
        <v>1578.66</v>
      </c>
      <c r="UV12">
        <v>1578.66</v>
      </c>
      <c r="UW12">
        <v>1578.67</v>
      </c>
      <c r="UX12">
        <v>1578.68</v>
      </c>
      <c r="UY12">
        <v>1578.68</v>
      </c>
      <c r="UZ12">
        <v>1578.69</v>
      </c>
      <c r="VA12">
        <v>1578.69</v>
      </c>
      <c r="VB12">
        <v>1578.7</v>
      </c>
      <c r="VC12">
        <v>1578.7</v>
      </c>
      <c r="VD12">
        <v>1578.71</v>
      </c>
      <c r="VE12">
        <v>1578.71</v>
      </c>
      <c r="VF12">
        <v>1578.72</v>
      </c>
      <c r="VG12">
        <v>1578.73</v>
      </c>
      <c r="VH12">
        <v>1578.73</v>
      </c>
      <c r="VI12">
        <v>1578.73</v>
      </c>
      <c r="VJ12">
        <v>1578.74</v>
      </c>
      <c r="VK12">
        <v>1578.74</v>
      </c>
      <c r="VL12">
        <v>1578.75</v>
      </c>
      <c r="VM12">
        <v>1578.75</v>
      </c>
      <c r="VN12">
        <v>1578.76</v>
      </c>
      <c r="VO12">
        <v>1578.76</v>
      </c>
      <c r="VP12">
        <v>1578.77</v>
      </c>
      <c r="VQ12">
        <v>1578.77</v>
      </c>
      <c r="VR12">
        <v>1578.77</v>
      </c>
      <c r="VS12">
        <v>1578.78</v>
      </c>
      <c r="VT12">
        <v>1578.78</v>
      </c>
      <c r="VU12">
        <v>1578.79</v>
      </c>
      <c r="VV12">
        <v>1578.79</v>
      </c>
      <c r="VW12">
        <v>1578.79</v>
      </c>
      <c r="VX12">
        <v>1578.8</v>
      </c>
      <c r="VY12">
        <v>1578.8</v>
      </c>
      <c r="VZ12">
        <v>1578.8</v>
      </c>
      <c r="WA12">
        <v>1578.81</v>
      </c>
      <c r="WB12">
        <v>1578.81</v>
      </c>
      <c r="WC12">
        <v>1578.81</v>
      </c>
      <c r="WD12">
        <v>1578.82</v>
      </c>
      <c r="WE12">
        <v>1578.82</v>
      </c>
      <c r="WF12">
        <v>1578.82</v>
      </c>
      <c r="WG12">
        <v>1578.83</v>
      </c>
      <c r="WH12">
        <v>1578.83</v>
      </c>
      <c r="WI12">
        <v>1578.83</v>
      </c>
      <c r="WJ12">
        <v>1578.83</v>
      </c>
      <c r="WK12">
        <v>1578.84</v>
      </c>
      <c r="WL12">
        <v>1578.84</v>
      </c>
      <c r="WM12">
        <v>1578.84</v>
      </c>
      <c r="WN12">
        <v>1578.85</v>
      </c>
      <c r="WO12">
        <v>1578.85</v>
      </c>
      <c r="WP12">
        <v>1578.85</v>
      </c>
      <c r="WQ12">
        <v>1578.85</v>
      </c>
      <c r="WR12">
        <v>1578.86</v>
      </c>
      <c r="WS12">
        <v>1578.86</v>
      </c>
      <c r="WT12">
        <v>1578.86</v>
      </c>
      <c r="WU12">
        <v>1578.86</v>
      </c>
      <c r="WV12">
        <v>1578.86</v>
      </c>
      <c r="WW12">
        <v>1578.87</v>
      </c>
      <c r="WX12">
        <v>1578.87</v>
      </c>
      <c r="WY12">
        <v>1578.87</v>
      </c>
      <c r="WZ12">
        <v>1578.87</v>
      </c>
      <c r="XA12">
        <v>1578.87</v>
      </c>
      <c r="XB12">
        <v>1578.88</v>
      </c>
      <c r="XC12">
        <v>1578.88</v>
      </c>
      <c r="XD12">
        <v>1578.88</v>
      </c>
      <c r="XE12">
        <v>1578.88</v>
      </c>
      <c r="XF12">
        <v>1578.88</v>
      </c>
      <c r="XG12">
        <v>1578.89</v>
      </c>
      <c r="XH12">
        <v>1578.89</v>
      </c>
      <c r="XI12">
        <v>1578.89</v>
      </c>
      <c r="XJ12">
        <v>1578.89</v>
      </c>
      <c r="XK12">
        <v>1578.89</v>
      </c>
      <c r="XL12">
        <v>1578.89</v>
      </c>
      <c r="XM12">
        <v>1578.9</v>
      </c>
      <c r="XN12">
        <v>1578.9</v>
      </c>
      <c r="XO12">
        <v>1578.9</v>
      </c>
      <c r="XP12">
        <v>1578.9</v>
      </c>
      <c r="XQ12">
        <v>1578.9</v>
      </c>
      <c r="XR12">
        <v>1578.9</v>
      </c>
    </row>
    <row r="13" spans="1:642" x14ac:dyDescent="0.2">
      <c r="A13" s="1" t="s">
        <v>657</v>
      </c>
      <c r="B13">
        <v>100</v>
      </c>
      <c r="C13">
        <v>101.154</v>
      </c>
      <c r="D13">
        <v>102.32</v>
      </c>
      <c r="E13">
        <v>103.498</v>
      </c>
      <c r="F13">
        <v>104.688</v>
      </c>
      <c r="G13">
        <v>105.89</v>
      </c>
      <c r="H13">
        <v>107.104</v>
      </c>
      <c r="I13">
        <v>108.331</v>
      </c>
      <c r="J13">
        <v>109.57</v>
      </c>
      <c r="K13">
        <v>110.821</v>
      </c>
      <c r="L13">
        <v>112.08499999999999</v>
      </c>
      <c r="M13">
        <v>113.36199999999999</v>
      </c>
      <c r="N13">
        <v>114.651</v>
      </c>
      <c r="O13">
        <v>115.953</v>
      </c>
      <c r="P13">
        <v>117.268</v>
      </c>
      <c r="Q13">
        <v>118.596</v>
      </c>
      <c r="R13">
        <v>119.937</v>
      </c>
      <c r="S13">
        <v>121.292</v>
      </c>
      <c r="T13">
        <v>122.65900000000001</v>
      </c>
      <c r="U13">
        <v>124.04</v>
      </c>
      <c r="V13">
        <v>125.434</v>
      </c>
      <c r="W13">
        <v>126.842</v>
      </c>
      <c r="X13">
        <v>128.26300000000001</v>
      </c>
      <c r="Y13">
        <v>129.69800000000001</v>
      </c>
      <c r="Z13">
        <v>131.14699999999999</v>
      </c>
      <c r="AA13">
        <v>132.61000000000001</v>
      </c>
      <c r="AB13">
        <v>134.08600000000001</v>
      </c>
      <c r="AC13">
        <v>135.57599999999999</v>
      </c>
      <c r="AD13">
        <v>137.08099999999999</v>
      </c>
      <c r="AE13">
        <v>138.59899999999999</v>
      </c>
      <c r="AF13">
        <v>140.13200000000001</v>
      </c>
      <c r="AG13">
        <v>141.679</v>
      </c>
      <c r="AH13">
        <v>143.24</v>
      </c>
      <c r="AI13">
        <v>144.816</v>
      </c>
      <c r="AJ13">
        <v>146.40600000000001</v>
      </c>
      <c r="AK13">
        <v>148.011</v>
      </c>
      <c r="AL13">
        <v>149.63</v>
      </c>
      <c r="AM13">
        <v>151.26400000000001</v>
      </c>
      <c r="AN13">
        <v>152.91300000000001</v>
      </c>
      <c r="AO13">
        <v>154.57599999999999</v>
      </c>
      <c r="AP13">
        <v>156.255</v>
      </c>
      <c r="AQ13">
        <v>157.94800000000001</v>
      </c>
      <c r="AR13">
        <v>159.65700000000001</v>
      </c>
      <c r="AS13">
        <v>161.38</v>
      </c>
      <c r="AT13">
        <v>163.119</v>
      </c>
      <c r="AU13">
        <v>164.87299999999999</v>
      </c>
      <c r="AV13">
        <v>166.642</v>
      </c>
      <c r="AW13">
        <v>168.42599999999999</v>
      </c>
      <c r="AX13">
        <v>170.226</v>
      </c>
      <c r="AY13">
        <v>172.041</v>
      </c>
      <c r="AZ13">
        <v>173.87100000000001</v>
      </c>
      <c r="BA13">
        <v>175.71799999999999</v>
      </c>
      <c r="BB13">
        <v>177.57900000000001</v>
      </c>
      <c r="BC13">
        <v>179.45599999999999</v>
      </c>
      <c r="BD13">
        <v>181.34899999999999</v>
      </c>
      <c r="BE13">
        <v>183.25800000000001</v>
      </c>
      <c r="BF13">
        <v>185.18199999999999</v>
      </c>
      <c r="BG13">
        <v>187.12200000000001</v>
      </c>
      <c r="BH13">
        <v>189.078</v>
      </c>
      <c r="BI13">
        <v>191.04900000000001</v>
      </c>
      <c r="BJ13">
        <v>193.03700000000001</v>
      </c>
      <c r="BK13">
        <v>195.04</v>
      </c>
      <c r="BL13">
        <v>197.059</v>
      </c>
      <c r="BM13">
        <v>199.09399999999999</v>
      </c>
      <c r="BN13">
        <v>201.14500000000001</v>
      </c>
      <c r="BO13">
        <v>203.21299999999999</v>
      </c>
      <c r="BP13">
        <v>205.29599999999999</v>
      </c>
      <c r="BQ13">
        <v>207.39500000000001</v>
      </c>
      <c r="BR13">
        <v>209.51</v>
      </c>
      <c r="BS13">
        <v>211.64099999999999</v>
      </c>
      <c r="BT13">
        <v>213.78800000000001</v>
      </c>
      <c r="BU13">
        <v>215.95099999999999</v>
      </c>
      <c r="BV13">
        <v>218.131</v>
      </c>
      <c r="BW13">
        <v>220.32599999999999</v>
      </c>
      <c r="BX13">
        <v>222.53700000000001</v>
      </c>
      <c r="BY13">
        <v>224.76499999999999</v>
      </c>
      <c r="BZ13">
        <v>227.00800000000001</v>
      </c>
      <c r="CA13">
        <v>229.268</v>
      </c>
      <c r="CB13">
        <v>231.54300000000001</v>
      </c>
      <c r="CC13">
        <v>233.834</v>
      </c>
      <c r="CD13">
        <v>236.142</v>
      </c>
      <c r="CE13">
        <v>238.465</v>
      </c>
      <c r="CF13">
        <v>240.80500000000001</v>
      </c>
      <c r="CG13">
        <v>243.16</v>
      </c>
      <c r="CH13">
        <v>245.53100000000001</v>
      </c>
      <c r="CI13">
        <v>247.91800000000001</v>
      </c>
      <c r="CJ13">
        <v>250.321</v>
      </c>
      <c r="CK13">
        <v>252.739</v>
      </c>
      <c r="CL13">
        <v>255.17400000000001</v>
      </c>
      <c r="CM13">
        <v>257.62400000000002</v>
      </c>
      <c r="CN13">
        <v>260.089</v>
      </c>
      <c r="CO13">
        <v>262.57</v>
      </c>
      <c r="CP13">
        <v>265.06700000000001</v>
      </c>
      <c r="CQ13">
        <v>267.57900000000001</v>
      </c>
      <c r="CR13">
        <v>270.10700000000003</v>
      </c>
      <c r="CS13">
        <v>272.64999999999998</v>
      </c>
      <c r="CT13">
        <v>275.20800000000003</v>
      </c>
      <c r="CU13">
        <v>277.78100000000001</v>
      </c>
      <c r="CV13">
        <v>280.37</v>
      </c>
      <c r="CW13">
        <v>282.97300000000001</v>
      </c>
      <c r="CX13">
        <v>285.59199999999998</v>
      </c>
      <c r="CY13">
        <v>288.22500000000002</v>
      </c>
      <c r="CZ13">
        <v>290.87400000000002</v>
      </c>
      <c r="DA13">
        <v>293.53699999999998</v>
      </c>
      <c r="DB13">
        <v>296.214</v>
      </c>
      <c r="DC13">
        <v>298.90600000000001</v>
      </c>
      <c r="DD13">
        <v>301.613</v>
      </c>
      <c r="DE13">
        <v>304.33300000000003</v>
      </c>
      <c r="DF13">
        <v>307.06799999999998</v>
      </c>
      <c r="DG13">
        <v>309.81700000000001</v>
      </c>
      <c r="DH13">
        <v>312.58</v>
      </c>
      <c r="DI13">
        <v>315.35700000000003</v>
      </c>
      <c r="DJ13">
        <v>318.14800000000002</v>
      </c>
      <c r="DK13">
        <v>320.952</v>
      </c>
      <c r="DL13">
        <v>323.76900000000001</v>
      </c>
      <c r="DM13">
        <v>326.60000000000002</v>
      </c>
      <c r="DN13">
        <v>329.44400000000002</v>
      </c>
      <c r="DO13">
        <v>332.30200000000002</v>
      </c>
      <c r="DP13">
        <v>335.17200000000003</v>
      </c>
      <c r="DQ13">
        <v>338.05500000000001</v>
      </c>
      <c r="DR13">
        <v>340.95</v>
      </c>
      <c r="DS13">
        <v>343.858</v>
      </c>
      <c r="DT13">
        <v>346.77800000000002</v>
      </c>
      <c r="DU13">
        <v>349.71100000000001</v>
      </c>
      <c r="DV13">
        <v>352.65499999999997</v>
      </c>
      <c r="DW13">
        <v>355.61099999999999</v>
      </c>
      <c r="DX13">
        <v>358.57900000000001</v>
      </c>
      <c r="DY13">
        <v>361.55799999999999</v>
      </c>
      <c r="DZ13">
        <v>364.54899999999998</v>
      </c>
      <c r="EA13">
        <v>367.55099999999999</v>
      </c>
      <c r="EB13">
        <v>370.56299999999999</v>
      </c>
      <c r="EC13">
        <v>373.58699999999999</v>
      </c>
      <c r="ED13">
        <v>376.62</v>
      </c>
      <c r="EE13">
        <v>379.66500000000002</v>
      </c>
      <c r="EF13">
        <v>382.71899999999999</v>
      </c>
      <c r="EG13">
        <v>385.78399999999999</v>
      </c>
      <c r="EH13">
        <v>388.858</v>
      </c>
      <c r="EI13">
        <v>391.94099999999997</v>
      </c>
      <c r="EJ13">
        <v>395.03399999999999</v>
      </c>
      <c r="EK13">
        <v>398.137</v>
      </c>
      <c r="EL13">
        <v>401.24799999999999</v>
      </c>
      <c r="EM13">
        <v>404.36700000000002</v>
      </c>
      <c r="EN13">
        <v>407.49599999999998</v>
      </c>
      <c r="EO13">
        <v>410.63200000000001</v>
      </c>
      <c r="EP13">
        <v>413.77699999999999</v>
      </c>
      <c r="EQ13">
        <v>416.92899999999997</v>
      </c>
      <c r="ER13">
        <v>420.089</v>
      </c>
      <c r="ES13">
        <v>423.25700000000001</v>
      </c>
      <c r="ET13">
        <v>426.43099999999998</v>
      </c>
      <c r="EU13">
        <v>429.61200000000002</v>
      </c>
      <c r="EV13">
        <v>432.8</v>
      </c>
      <c r="EW13">
        <v>435.995</v>
      </c>
      <c r="EX13">
        <v>439.19499999999999</v>
      </c>
      <c r="EY13">
        <v>442.40199999999999</v>
      </c>
      <c r="EZ13">
        <v>445.61399999999998</v>
      </c>
      <c r="FA13">
        <v>448.83199999999999</v>
      </c>
      <c r="FB13">
        <v>452.05500000000001</v>
      </c>
      <c r="FC13">
        <v>455.28199999999998</v>
      </c>
      <c r="FD13">
        <v>458.51499999999999</v>
      </c>
      <c r="FE13">
        <v>461.75200000000001</v>
      </c>
      <c r="FF13">
        <v>464.99299999999999</v>
      </c>
      <c r="FG13">
        <v>468.23700000000002</v>
      </c>
      <c r="FH13">
        <v>471.48599999999999</v>
      </c>
      <c r="FI13">
        <v>474.738</v>
      </c>
      <c r="FJ13">
        <v>477.99299999999999</v>
      </c>
      <c r="FK13">
        <v>481.25099999999998</v>
      </c>
      <c r="FL13">
        <v>484.512</v>
      </c>
      <c r="FM13">
        <v>487.77499999999998</v>
      </c>
      <c r="FN13">
        <v>491.04</v>
      </c>
      <c r="FO13">
        <v>494.30599999999998</v>
      </c>
      <c r="FP13">
        <v>497.57499999999999</v>
      </c>
      <c r="FQ13">
        <v>500.84399999999999</v>
      </c>
      <c r="FR13">
        <v>504.11500000000001</v>
      </c>
      <c r="FS13">
        <v>507.38600000000002</v>
      </c>
      <c r="FT13">
        <v>510.65800000000002</v>
      </c>
      <c r="FU13">
        <v>513.92999999999995</v>
      </c>
      <c r="FV13">
        <v>517.202</v>
      </c>
      <c r="FW13">
        <v>520.47400000000005</v>
      </c>
      <c r="FX13">
        <v>523.745</v>
      </c>
      <c r="FY13">
        <v>527.01599999999996</v>
      </c>
      <c r="FZ13">
        <v>530.28499999999997</v>
      </c>
      <c r="GA13">
        <v>533.55200000000002</v>
      </c>
      <c r="GB13">
        <v>536.81799999999998</v>
      </c>
      <c r="GC13">
        <v>540.08299999999997</v>
      </c>
      <c r="GD13">
        <v>543.34500000000003</v>
      </c>
      <c r="GE13">
        <v>546.60400000000004</v>
      </c>
      <c r="GF13">
        <v>549.86099999999999</v>
      </c>
      <c r="GG13">
        <v>553.11500000000001</v>
      </c>
      <c r="GH13">
        <v>556.36500000000001</v>
      </c>
      <c r="GI13">
        <v>559.61300000000006</v>
      </c>
      <c r="GJ13">
        <v>562.85599999999999</v>
      </c>
      <c r="GK13">
        <v>566.09500000000003</v>
      </c>
      <c r="GL13">
        <v>569.33000000000004</v>
      </c>
      <c r="GM13">
        <v>572.56100000000004</v>
      </c>
      <c r="GN13">
        <v>575.78599999999994</v>
      </c>
      <c r="GO13">
        <v>579.00699999999995</v>
      </c>
      <c r="GP13">
        <v>582.22199999999998</v>
      </c>
      <c r="GQ13">
        <v>585.43200000000002</v>
      </c>
      <c r="GR13">
        <v>588.63599999999997</v>
      </c>
      <c r="GS13">
        <v>591.83399999999995</v>
      </c>
      <c r="GT13">
        <v>595.02599999999995</v>
      </c>
      <c r="GU13">
        <v>598.21100000000001</v>
      </c>
      <c r="GV13">
        <v>601.39</v>
      </c>
      <c r="GW13">
        <v>604.56100000000004</v>
      </c>
      <c r="GX13">
        <v>607.72500000000002</v>
      </c>
      <c r="GY13">
        <v>610.88199999999995</v>
      </c>
      <c r="GZ13">
        <v>614.03099999999995</v>
      </c>
      <c r="HA13">
        <v>617.17200000000003</v>
      </c>
      <c r="HB13">
        <v>620.30499999999995</v>
      </c>
      <c r="HC13">
        <v>623.42899999999997</v>
      </c>
      <c r="HD13">
        <v>626.54499999999996</v>
      </c>
      <c r="HE13">
        <v>629.65200000000004</v>
      </c>
      <c r="HF13">
        <v>632.75</v>
      </c>
      <c r="HG13">
        <v>635.83900000000006</v>
      </c>
      <c r="HH13">
        <v>638.91800000000001</v>
      </c>
      <c r="HI13">
        <v>641.98800000000006</v>
      </c>
      <c r="HJ13">
        <v>645.04700000000003</v>
      </c>
      <c r="HK13">
        <v>648.09699999999998</v>
      </c>
      <c r="HL13">
        <v>651.13599999999997</v>
      </c>
      <c r="HM13">
        <v>654.16499999999996</v>
      </c>
      <c r="HN13">
        <v>657.18299999999999</v>
      </c>
      <c r="HO13">
        <v>660.19100000000003</v>
      </c>
      <c r="HP13">
        <v>663.18700000000001</v>
      </c>
      <c r="HQ13">
        <v>666.17200000000003</v>
      </c>
      <c r="HR13">
        <v>669.14499999999998</v>
      </c>
      <c r="HS13">
        <v>672.10699999999997</v>
      </c>
      <c r="HT13">
        <v>675.05799999999999</v>
      </c>
      <c r="HU13">
        <v>677.99599999999998</v>
      </c>
      <c r="HV13">
        <v>680.92200000000003</v>
      </c>
      <c r="HW13">
        <v>683.83600000000001</v>
      </c>
      <c r="HX13">
        <v>686.73699999999997</v>
      </c>
      <c r="HY13">
        <v>689.62599999999998</v>
      </c>
      <c r="HZ13">
        <v>692.50199999999995</v>
      </c>
      <c r="IA13">
        <v>695.36500000000001</v>
      </c>
      <c r="IB13">
        <v>698.21600000000001</v>
      </c>
      <c r="IC13">
        <v>701.053</v>
      </c>
      <c r="ID13">
        <v>703.87599999999998</v>
      </c>
      <c r="IE13">
        <v>706.68600000000004</v>
      </c>
      <c r="IF13">
        <v>709.48299999999995</v>
      </c>
      <c r="IG13">
        <v>712.26599999999996</v>
      </c>
      <c r="IH13">
        <v>715.03499999999997</v>
      </c>
      <c r="II13">
        <v>717.78899999999999</v>
      </c>
      <c r="IJ13">
        <v>720.53</v>
      </c>
      <c r="IK13">
        <v>723.25699999999995</v>
      </c>
      <c r="IL13">
        <v>725.96900000000005</v>
      </c>
      <c r="IM13">
        <v>728.66700000000003</v>
      </c>
      <c r="IN13">
        <v>731.35</v>
      </c>
      <c r="IO13">
        <v>734.01900000000001</v>
      </c>
      <c r="IP13">
        <v>736.673</v>
      </c>
      <c r="IQ13">
        <v>739.31200000000001</v>
      </c>
      <c r="IR13">
        <v>741.93600000000004</v>
      </c>
      <c r="IS13">
        <v>744.54499999999996</v>
      </c>
      <c r="IT13">
        <v>747.13900000000001</v>
      </c>
      <c r="IU13">
        <v>749.71799999999996</v>
      </c>
      <c r="IV13">
        <v>752.28200000000004</v>
      </c>
      <c r="IW13">
        <v>754.83</v>
      </c>
      <c r="IX13">
        <v>757.36300000000006</v>
      </c>
      <c r="IY13">
        <v>759.88</v>
      </c>
      <c r="IZ13">
        <v>762.38199999999995</v>
      </c>
      <c r="JA13">
        <v>764.86800000000005</v>
      </c>
      <c r="JB13">
        <v>767.33900000000006</v>
      </c>
      <c r="JC13">
        <v>769.79300000000001</v>
      </c>
      <c r="JD13">
        <v>772.23199999999997</v>
      </c>
      <c r="JE13">
        <v>774.65599999999995</v>
      </c>
      <c r="JF13">
        <v>777.06299999999999</v>
      </c>
      <c r="JG13">
        <v>779.45399999999995</v>
      </c>
      <c r="JH13">
        <v>781.83</v>
      </c>
      <c r="JI13">
        <v>784.18899999999996</v>
      </c>
      <c r="JJ13">
        <v>786.53300000000002</v>
      </c>
      <c r="JK13">
        <v>788.86</v>
      </c>
      <c r="JL13">
        <v>791.17200000000003</v>
      </c>
      <c r="JM13">
        <v>793.46699999999998</v>
      </c>
      <c r="JN13">
        <v>795.74599999999998</v>
      </c>
      <c r="JO13">
        <v>798.00900000000001</v>
      </c>
      <c r="JP13">
        <v>800.25599999999997</v>
      </c>
      <c r="JQ13">
        <v>802.48699999999997</v>
      </c>
      <c r="JR13">
        <v>804.702</v>
      </c>
      <c r="JS13">
        <v>806.9</v>
      </c>
      <c r="JT13">
        <v>809.08299999999997</v>
      </c>
      <c r="JU13">
        <v>811.24900000000002</v>
      </c>
      <c r="JV13">
        <v>813.399</v>
      </c>
      <c r="JW13">
        <v>815.53300000000002</v>
      </c>
      <c r="JX13">
        <v>817.65</v>
      </c>
      <c r="JY13">
        <v>819.75199999999995</v>
      </c>
      <c r="JZ13">
        <v>821.83699999999999</v>
      </c>
      <c r="KA13">
        <v>823.90599999999995</v>
      </c>
      <c r="KB13">
        <v>825.96</v>
      </c>
      <c r="KC13">
        <v>827.99699999999996</v>
      </c>
      <c r="KD13">
        <v>830.01800000000003</v>
      </c>
      <c r="KE13">
        <v>832.02300000000002</v>
      </c>
      <c r="KF13">
        <v>834.01199999999994</v>
      </c>
      <c r="KG13">
        <v>835.98500000000001</v>
      </c>
      <c r="KH13">
        <v>837.94200000000001</v>
      </c>
      <c r="KI13">
        <v>839.88300000000004</v>
      </c>
      <c r="KJ13">
        <v>841.80799999999999</v>
      </c>
      <c r="KK13">
        <v>843.71799999999996</v>
      </c>
      <c r="KL13">
        <v>845.61099999999999</v>
      </c>
      <c r="KM13">
        <v>847.48900000000003</v>
      </c>
      <c r="KN13">
        <v>849.351</v>
      </c>
      <c r="KO13">
        <v>851.19799999999998</v>
      </c>
      <c r="KP13">
        <v>853.02800000000002</v>
      </c>
      <c r="KQ13">
        <v>854.84400000000005</v>
      </c>
      <c r="KR13">
        <v>856.64300000000003</v>
      </c>
      <c r="KS13">
        <v>858.428</v>
      </c>
      <c r="KT13">
        <v>860.19600000000003</v>
      </c>
      <c r="KU13">
        <v>861.95</v>
      </c>
      <c r="KV13">
        <v>863.68799999999999</v>
      </c>
      <c r="KW13">
        <v>865.41099999999994</v>
      </c>
      <c r="KX13">
        <v>867.11800000000005</v>
      </c>
      <c r="KY13">
        <v>868.81100000000004</v>
      </c>
      <c r="KZ13">
        <v>870.48800000000006</v>
      </c>
      <c r="LA13">
        <v>872.15099999999995</v>
      </c>
      <c r="LB13">
        <v>873.798</v>
      </c>
      <c r="LC13">
        <v>875.43100000000004</v>
      </c>
      <c r="LD13">
        <v>877.048</v>
      </c>
      <c r="LE13">
        <v>878.65099999999995</v>
      </c>
      <c r="LF13">
        <v>880.24</v>
      </c>
      <c r="LG13">
        <v>881.81299999999999</v>
      </c>
      <c r="LH13">
        <v>883.37199999999996</v>
      </c>
      <c r="LI13">
        <v>884.91700000000003</v>
      </c>
      <c r="LJ13">
        <v>886.44799999999998</v>
      </c>
      <c r="LK13">
        <v>887.96400000000006</v>
      </c>
      <c r="LL13">
        <v>889.46500000000003</v>
      </c>
      <c r="LM13">
        <v>890.95299999999997</v>
      </c>
      <c r="LN13">
        <v>892.42700000000002</v>
      </c>
      <c r="LO13">
        <v>893.88599999999997</v>
      </c>
      <c r="LP13">
        <v>895.33199999999999</v>
      </c>
      <c r="LQ13">
        <v>896.76400000000001</v>
      </c>
      <c r="LR13">
        <v>898.18200000000002</v>
      </c>
      <c r="LS13">
        <v>899.58600000000001</v>
      </c>
      <c r="LT13">
        <v>900.97699999999998</v>
      </c>
      <c r="LU13">
        <v>902.35400000000004</v>
      </c>
      <c r="LV13">
        <v>903.71799999999996</v>
      </c>
      <c r="LW13">
        <v>905.06799999999998</v>
      </c>
      <c r="LX13">
        <v>906.40599999999995</v>
      </c>
      <c r="LY13">
        <v>907.73</v>
      </c>
      <c r="LZ13">
        <v>909.04100000000005</v>
      </c>
      <c r="MA13">
        <v>910.33799999999997</v>
      </c>
      <c r="MB13">
        <v>911.62300000000005</v>
      </c>
      <c r="MC13">
        <v>912.89599999999996</v>
      </c>
      <c r="MD13">
        <v>914.15499999999997</v>
      </c>
      <c r="ME13">
        <v>915.40200000000004</v>
      </c>
      <c r="MF13">
        <v>916.63599999999997</v>
      </c>
      <c r="MG13">
        <v>917.85799999999995</v>
      </c>
      <c r="MH13">
        <v>919.06700000000001</v>
      </c>
      <c r="MI13">
        <v>920.26400000000001</v>
      </c>
      <c r="MJ13">
        <v>921.44899999999996</v>
      </c>
      <c r="MK13">
        <v>922.62199999999996</v>
      </c>
      <c r="ML13">
        <v>923.78300000000002</v>
      </c>
      <c r="MM13">
        <v>924.93100000000004</v>
      </c>
      <c r="MN13">
        <v>926.06799999999998</v>
      </c>
      <c r="MO13">
        <v>927.19399999999996</v>
      </c>
      <c r="MP13">
        <v>928.30700000000002</v>
      </c>
      <c r="MQ13">
        <v>929.40899999999999</v>
      </c>
      <c r="MR13">
        <v>930.49900000000002</v>
      </c>
      <c r="MS13">
        <v>931.57799999999997</v>
      </c>
      <c r="MT13">
        <v>932.64599999999996</v>
      </c>
      <c r="MU13">
        <v>933.702</v>
      </c>
      <c r="MV13">
        <v>934.74800000000005</v>
      </c>
      <c r="MW13">
        <v>935.78200000000004</v>
      </c>
      <c r="MX13">
        <v>936.80499999999995</v>
      </c>
      <c r="MY13">
        <v>937.81799999999998</v>
      </c>
      <c r="MZ13">
        <v>938.82</v>
      </c>
      <c r="NA13">
        <v>939.81100000000004</v>
      </c>
      <c r="NB13">
        <v>940.79100000000005</v>
      </c>
      <c r="NC13">
        <v>941.76099999999997</v>
      </c>
      <c r="ND13">
        <v>942.72</v>
      </c>
      <c r="NE13">
        <v>943.66899999999998</v>
      </c>
      <c r="NF13">
        <v>944.60799999999995</v>
      </c>
      <c r="NG13">
        <v>945.53700000000003</v>
      </c>
      <c r="NH13">
        <v>946.45600000000002</v>
      </c>
      <c r="NI13">
        <v>947.36500000000001</v>
      </c>
      <c r="NJ13">
        <v>948.26300000000003</v>
      </c>
      <c r="NK13">
        <v>949.15200000000004</v>
      </c>
      <c r="NL13">
        <v>950.03200000000004</v>
      </c>
      <c r="NM13">
        <v>950.90099999999995</v>
      </c>
      <c r="NN13">
        <v>951.76199999999994</v>
      </c>
      <c r="NO13">
        <v>952.61199999999997</v>
      </c>
      <c r="NP13">
        <v>953.45399999999995</v>
      </c>
      <c r="NQ13">
        <v>954.28599999999994</v>
      </c>
      <c r="NR13">
        <v>955.10799999999995</v>
      </c>
      <c r="NS13">
        <v>955.92200000000003</v>
      </c>
      <c r="NT13">
        <v>956.72699999999998</v>
      </c>
      <c r="NU13">
        <v>957.52300000000002</v>
      </c>
      <c r="NV13">
        <v>958.31</v>
      </c>
      <c r="NW13">
        <v>959.08799999999997</v>
      </c>
      <c r="NX13">
        <v>959.85699999999997</v>
      </c>
      <c r="NY13">
        <v>960.61800000000005</v>
      </c>
      <c r="NZ13">
        <v>961.37</v>
      </c>
      <c r="OA13">
        <v>962.11400000000003</v>
      </c>
      <c r="OB13">
        <v>962.84900000000005</v>
      </c>
      <c r="OC13">
        <v>963.577</v>
      </c>
      <c r="OD13">
        <v>964.29499999999996</v>
      </c>
      <c r="OE13">
        <v>965.00599999999997</v>
      </c>
      <c r="OF13">
        <v>965.70899999999995</v>
      </c>
      <c r="OG13">
        <v>966.404</v>
      </c>
      <c r="OH13">
        <v>967.09100000000001</v>
      </c>
      <c r="OI13">
        <v>967.77</v>
      </c>
      <c r="OJ13">
        <v>968.44100000000003</v>
      </c>
      <c r="OK13">
        <v>969.10500000000002</v>
      </c>
      <c r="OL13">
        <v>969.76099999999997</v>
      </c>
      <c r="OM13">
        <v>970.41</v>
      </c>
      <c r="ON13">
        <v>971.05100000000004</v>
      </c>
      <c r="OO13">
        <v>971.68499999999995</v>
      </c>
      <c r="OP13">
        <v>972.31100000000004</v>
      </c>
      <c r="OQ13">
        <v>972.93</v>
      </c>
      <c r="OR13">
        <v>973.54200000000003</v>
      </c>
      <c r="OS13">
        <v>974.14800000000002</v>
      </c>
      <c r="OT13">
        <v>974.74599999999998</v>
      </c>
      <c r="OU13">
        <v>975.33699999999999</v>
      </c>
      <c r="OV13">
        <v>975.92100000000005</v>
      </c>
      <c r="OW13">
        <v>976.49900000000002</v>
      </c>
      <c r="OX13">
        <v>977.07</v>
      </c>
      <c r="OY13">
        <v>977.63400000000001</v>
      </c>
      <c r="OZ13">
        <v>978.19200000000001</v>
      </c>
      <c r="PA13">
        <v>978.74300000000005</v>
      </c>
      <c r="PB13">
        <v>979.28700000000003</v>
      </c>
      <c r="PC13">
        <v>979.82600000000002</v>
      </c>
      <c r="PD13">
        <v>980.35799999999995</v>
      </c>
      <c r="PE13">
        <v>980.88400000000001</v>
      </c>
      <c r="PF13">
        <v>981.40300000000002</v>
      </c>
      <c r="PG13">
        <v>981.91700000000003</v>
      </c>
      <c r="PH13">
        <v>982.42399999999998</v>
      </c>
      <c r="PI13">
        <v>982.92600000000004</v>
      </c>
      <c r="PJ13">
        <v>983.42200000000003</v>
      </c>
      <c r="PK13">
        <v>983.91099999999994</v>
      </c>
      <c r="PL13">
        <v>984.39499999999998</v>
      </c>
      <c r="PM13">
        <v>984.87400000000002</v>
      </c>
      <c r="PN13">
        <v>985.346</v>
      </c>
      <c r="PO13">
        <v>985.81299999999999</v>
      </c>
      <c r="PP13">
        <v>986.27499999999998</v>
      </c>
      <c r="PQ13">
        <v>986.73099999999999</v>
      </c>
      <c r="PR13">
        <v>987.18200000000002</v>
      </c>
      <c r="PS13">
        <v>987.62699999999995</v>
      </c>
      <c r="PT13">
        <v>988.06700000000001</v>
      </c>
      <c r="PU13">
        <v>988.50199999999995</v>
      </c>
      <c r="PV13">
        <v>988.93100000000004</v>
      </c>
      <c r="PW13">
        <v>989.35599999999999</v>
      </c>
      <c r="PX13">
        <v>989.77499999999998</v>
      </c>
      <c r="PY13">
        <v>990.18899999999996</v>
      </c>
      <c r="PZ13">
        <v>990.59900000000005</v>
      </c>
      <c r="QA13">
        <v>991.00300000000004</v>
      </c>
      <c r="QB13">
        <v>991.40300000000002</v>
      </c>
      <c r="QC13">
        <v>991.798</v>
      </c>
      <c r="QD13">
        <v>992.18799999999999</v>
      </c>
      <c r="QE13">
        <v>992.57299999999998</v>
      </c>
      <c r="QF13">
        <v>992.95399999999995</v>
      </c>
      <c r="QG13">
        <v>993.33</v>
      </c>
      <c r="QH13">
        <v>993.702</v>
      </c>
      <c r="QI13">
        <v>994.06899999999996</v>
      </c>
      <c r="QJ13">
        <v>994.43200000000002</v>
      </c>
      <c r="QK13">
        <v>994.79</v>
      </c>
      <c r="QL13">
        <v>995.14499999999998</v>
      </c>
      <c r="QM13">
        <v>995.49400000000003</v>
      </c>
      <c r="QN13">
        <v>995.84</v>
      </c>
      <c r="QO13">
        <v>996.18100000000004</v>
      </c>
      <c r="QP13">
        <v>996.51900000000001</v>
      </c>
      <c r="QQ13">
        <v>996.85199999999998</v>
      </c>
      <c r="QR13">
        <v>997.18100000000004</v>
      </c>
      <c r="QS13">
        <v>997.50599999999997</v>
      </c>
      <c r="QT13">
        <v>997.827</v>
      </c>
      <c r="QU13">
        <v>998.14499999999998</v>
      </c>
      <c r="QV13">
        <v>998.45799999999997</v>
      </c>
      <c r="QW13">
        <v>998.76800000000003</v>
      </c>
      <c r="QX13">
        <v>999.07399999999996</v>
      </c>
      <c r="QY13">
        <v>999.37599999999998</v>
      </c>
      <c r="QZ13">
        <v>999.67399999999998</v>
      </c>
      <c r="RA13">
        <v>999.96900000000005</v>
      </c>
      <c r="RB13">
        <v>1000.26</v>
      </c>
      <c r="RC13">
        <v>1000.55</v>
      </c>
      <c r="RD13">
        <v>1000.83</v>
      </c>
      <c r="RE13">
        <v>1001.11</v>
      </c>
      <c r="RF13">
        <v>1001.39</v>
      </c>
      <c r="RG13">
        <v>1001.66</v>
      </c>
      <c r="RH13">
        <v>1001.93</v>
      </c>
      <c r="RI13">
        <v>1002.2</v>
      </c>
      <c r="RJ13">
        <v>1002.47</v>
      </c>
      <c r="RK13">
        <v>1002.73</v>
      </c>
      <c r="RL13">
        <v>1002.98</v>
      </c>
      <c r="RM13">
        <v>1003.24</v>
      </c>
      <c r="RN13">
        <v>1003.49</v>
      </c>
      <c r="RO13">
        <v>1003.74</v>
      </c>
      <c r="RP13">
        <v>1003.98</v>
      </c>
      <c r="RQ13">
        <v>1004.22</v>
      </c>
      <c r="RR13">
        <v>1004.46</v>
      </c>
      <c r="RS13">
        <v>1004.7</v>
      </c>
      <c r="RT13">
        <v>1004.93</v>
      </c>
      <c r="RU13">
        <v>1005.16</v>
      </c>
      <c r="RV13">
        <v>1005.39</v>
      </c>
      <c r="RW13">
        <v>1005.61</v>
      </c>
      <c r="RX13">
        <v>1005.84</v>
      </c>
      <c r="RY13">
        <v>1006.06</v>
      </c>
      <c r="RZ13">
        <v>1006.27</v>
      </c>
      <c r="SA13">
        <v>1006.49</v>
      </c>
      <c r="SB13">
        <v>1006.7</v>
      </c>
      <c r="SC13">
        <v>1006.91</v>
      </c>
      <c r="SD13">
        <v>1007.11</v>
      </c>
      <c r="SE13">
        <v>1007.31</v>
      </c>
      <c r="SF13">
        <v>1007.52</v>
      </c>
      <c r="SG13">
        <v>1007.71</v>
      </c>
      <c r="SH13">
        <v>1007.91</v>
      </c>
      <c r="SI13">
        <v>1008.1</v>
      </c>
      <c r="SJ13">
        <v>1008.29</v>
      </c>
      <c r="SK13">
        <v>1008.48</v>
      </c>
      <c r="SL13">
        <v>1008.67</v>
      </c>
      <c r="SM13">
        <v>1008.85</v>
      </c>
      <c r="SN13">
        <v>1009.04</v>
      </c>
      <c r="SO13">
        <v>1009.21</v>
      </c>
      <c r="SP13">
        <v>1009.39</v>
      </c>
      <c r="SQ13">
        <v>1009.57</v>
      </c>
      <c r="SR13">
        <v>1009.74</v>
      </c>
      <c r="SS13">
        <v>1009.91</v>
      </c>
      <c r="ST13">
        <v>1010.08</v>
      </c>
      <c r="SU13">
        <v>1010.25</v>
      </c>
      <c r="SV13">
        <v>1010.41</v>
      </c>
      <c r="SW13">
        <v>1010.57</v>
      </c>
      <c r="SX13">
        <v>1010.73</v>
      </c>
      <c r="SY13">
        <v>1010.89</v>
      </c>
      <c r="SZ13">
        <v>1011.05</v>
      </c>
      <c r="TA13">
        <v>1011.2</v>
      </c>
      <c r="TB13">
        <v>1011.35</v>
      </c>
      <c r="TC13">
        <v>1011.51</v>
      </c>
      <c r="TD13">
        <v>1011.65</v>
      </c>
      <c r="TE13">
        <v>1011.8</v>
      </c>
      <c r="TF13">
        <v>1011.95</v>
      </c>
      <c r="TG13">
        <v>1012.09</v>
      </c>
      <c r="TH13">
        <v>1012.23</v>
      </c>
      <c r="TI13">
        <v>1012.37</v>
      </c>
      <c r="TJ13">
        <v>1012.51</v>
      </c>
      <c r="TK13">
        <v>1012.64</v>
      </c>
      <c r="TL13">
        <v>1012.78</v>
      </c>
      <c r="TM13">
        <v>1012.91</v>
      </c>
      <c r="TN13">
        <v>1013.04</v>
      </c>
      <c r="TO13">
        <v>1013.17</v>
      </c>
      <c r="TP13">
        <v>1013.3</v>
      </c>
      <c r="TQ13">
        <v>1013.43</v>
      </c>
      <c r="TR13">
        <v>1013.55</v>
      </c>
      <c r="TS13">
        <v>1013.67</v>
      </c>
      <c r="TT13">
        <v>1013.8</v>
      </c>
      <c r="TU13">
        <v>1013.92</v>
      </c>
      <c r="TV13">
        <v>1014.03</v>
      </c>
      <c r="TW13">
        <v>1014.15</v>
      </c>
      <c r="TX13">
        <v>1014.27</v>
      </c>
      <c r="TY13">
        <v>1014.38</v>
      </c>
      <c r="TZ13">
        <v>1014.49</v>
      </c>
      <c r="UA13">
        <v>1014.6</v>
      </c>
      <c r="UB13">
        <v>1014.71</v>
      </c>
      <c r="UC13">
        <v>1014.82</v>
      </c>
      <c r="UD13">
        <v>1014.93</v>
      </c>
      <c r="UE13">
        <v>1015.04</v>
      </c>
      <c r="UF13">
        <v>1015.14</v>
      </c>
      <c r="UG13">
        <v>1015.24</v>
      </c>
      <c r="UH13">
        <v>1015.34</v>
      </c>
      <c r="UI13">
        <v>1015.45</v>
      </c>
      <c r="UJ13">
        <v>1015.54</v>
      </c>
      <c r="UK13">
        <v>1015.64</v>
      </c>
      <c r="UL13">
        <v>1015.74</v>
      </c>
      <c r="UM13">
        <v>1015.84</v>
      </c>
      <c r="UN13">
        <v>1015.93</v>
      </c>
      <c r="UO13">
        <v>1016.02</v>
      </c>
      <c r="UP13">
        <v>1016.11</v>
      </c>
      <c r="UQ13">
        <v>1016.21</v>
      </c>
      <c r="UR13">
        <v>1016.3</v>
      </c>
      <c r="US13">
        <v>1016.38</v>
      </c>
      <c r="UT13">
        <v>1016.47</v>
      </c>
      <c r="UU13">
        <v>1016.56</v>
      </c>
      <c r="UV13">
        <v>1016.64</v>
      </c>
      <c r="UW13">
        <v>1016.73</v>
      </c>
      <c r="UX13">
        <v>1016.81</v>
      </c>
      <c r="UY13">
        <v>1016.89</v>
      </c>
      <c r="UZ13">
        <v>1016.97</v>
      </c>
      <c r="VA13">
        <v>1017.05</v>
      </c>
      <c r="VB13">
        <v>1017.13</v>
      </c>
      <c r="VC13">
        <v>1017.21</v>
      </c>
      <c r="VD13">
        <v>1017.29</v>
      </c>
      <c r="VE13">
        <v>1017.36</v>
      </c>
      <c r="VF13">
        <v>1017.44</v>
      </c>
      <c r="VG13">
        <v>1017.51</v>
      </c>
      <c r="VH13">
        <v>1017.59</v>
      </c>
      <c r="VI13">
        <v>1017.66</v>
      </c>
      <c r="VJ13">
        <v>1017.73</v>
      </c>
      <c r="VK13">
        <v>1017.8</v>
      </c>
      <c r="VL13">
        <v>1017.87</v>
      </c>
      <c r="VM13">
        <v>1017.94</v>
      </c>
      <c r="VN13">
        <v>1018.01</v>
      </c>
      <c r="VO13">
        <v>1018.07</v>
      </c>
      <c r="VP13">
        <v>1018.14</v>
      </c>
      <c r="VQ13">
        <v>1018.2</v>
      </c>
      <c r="VR13">
        <v>1018.27</v>
      </c>
      <c r="VS13">
        <v>1018.33</v>
      </c>
      <c r="VT13">
        <v>1018.39</v>
      </c>
      <c r="VU13">
        <v>1018.46</v>
      </c>
      <c r="VV13">
        <v>1018.52</v>
      </c>
      <c r="VW13">
        <v>1018.58</v>
      </c>
      <c r="VX13">
        <v>1018.64</v>
      </c>
      <c r="VY13">
        <v>1018.7</v>
      </c>
      <c r="VZ13">
        <v>1018.76</v>
      </c>
      <c r="WA13">
        <v>1018.81</v>
      </c>
      <c r="WB13">
        <v>1018.87</v>
      </c>
      <c r="WC13">
        <v>1018.93</v>
      </c>
      <c r="WD13">
        <v>1018.98</v>
      </c>
      <c r="WE13">
        <v>1019.04</v>
      </c>
      <c r="WF13">
        <v>1019.09</v>
      </c>
      <c r="WG13">
        <v>1019.14</v>
      </c>
      <c r="WH13">
        <v>1019.19</v>
      </c>
      <c r="WI13">
        <v>1019.25</v>
      </c>
      <c r="WJ13">
        <v>1019.3</v>
      </c>
      <c r="WK13">
        <v>1019.35</v>
      </c>
      <c r="WL13">
        <v>1019.4</v>
      </c>
      <c r="WM13">
        <v>1019.45</v>
      </c>
      <c r="WN13">
        <v>1019.5</v>
      </c>
      <c r="WO13">
        <v>1019.54</v>
      </c>
      <c r="WP13">
        <v>1019.59</v>
      </c>
      <c r="WQ13">
        <v>1019.64</v>
      </c>
      <c r="WR13">
        <v>1019.68</v>
      </c>
      <c r="WS13">
        <v>1019.73</v>
      </c>
      <c r="WT13">
        <v>1019.78</v>
      </c>
      <c r="WU13">
        <v>1019.82</v>
      </c>
      <c r="WV13">
        <v>1019.86</v>
      </c>
      <c r="WW13">
        <v>1019.91</v>
      </c>
      <c r="WX13">
        <v>1019.95</v>
      </c>
      <c r="WY13">
        <v>1019.99</v>
      </c>
      <c r="WZ13">
        <v>1020.03</v>
      </c>
      <c r="XA13">
        <v>1020.08</v>
      </c>
      <c r="XB13">
        <v>1020.12</v>
      </c>
      <c r="XC13">
        <v>1020.16</v>
      </c>
      <c r="XD13">
        <v>1020.2</v>
      </c>
      <c r="XE13">
        <v>1020.24</v>
      </c>
      <c r="XF13">
        <v>1020.27</v>
      </c>
      <c r="XG13">
        <v>1020.31</v>
      </c>
      <c r="XH13">
        <v>1020.35</v>
      </c>
      <c r="XI13">
        <v>1020.39</v>
      </c>
      <c r="XJ13">
        <v>1020.42</v>
      </c>
      <c r="XK13">
        <v>1020.46</v>
      </c>
      <c r="XL13">
        <v>1020.5</v>
      </c>
      <c r="XM13">
        <v>1020.53</v>
      </c>
      <c r="XN13">
        <v>1020.57</v>
      </c>
      <c r="XO13">
        <v>1020.6</v>
      </c>
      <c r="XP13">
        <v>1020.63</v>
      </c>
      <c r="XQ13">
        <v>1020.67</v>
      </c>
      <c r="XR13">
        <v>1020.7</v>
      </c>
    </row>
    <row r="14" spans="1:642" x14ac:dyDescent="0.2">
      <c r="A14" s="1" t="s">
        <v>658</v>
      </c>
      <c r="B14">
        <v>100</v>
      </c>
      <c r="C14">
        <v>101.93300000000001</v>
      </c>
      <c r="D14">
        <v>103.901</v>
      </c>
      <c r="E14">
        <v>105.904</v>
      </c>
      <c r="F14">
        <v>107.943</v>
      </c>
      <c r="G14">
        <v>110.01900000000001</v>
      </c>
      <c r="H14">
        <v>112.13200000000001</v>
      </c>
      <c r="I14">
        <v>114.282</v>
      </c>
      <c r="J14">
        <v>116.471</v>
      </c>
      <c r="K14">
        <v>118.69799999999999</v>
      </c>
      <c r="L14">
        <v>120.964</v>
      </c>
      <c r="M14">
        <v>123.271</v>
      </c>
      <c r="N14">
        <v>125.61799999999999</v>
      </c>
      <c r="O14">
        <v>128.006</v>
      </c>
      <c r="P14">
        <v>130.435</v>
      </c>
      <c r="Q14">
        <v>132.90700000000001</v>
      </c>
      <c r="R14">
        <v>135.42099999999999</v>
      </c>
      <c r="S14">
        <v>137.97800000000001</v>
      </c>
      <c r="T14">
        <v>140.58000000000001</v>
      </c>
      <c r="U14">
        <v>143.226</v>
      </c>
      <c r="V14">
        <v>145.917</v>
      </c>
      <c r="W14">
        <v>148.654</v>
      </c>
      <c r="X14">
        <v>151.43700000000001</v>
      </c>
      <c r="Y14">
        <v>154.26599999999999</v>
      </c>
      <c r="Z14">
        <v>157.143</v>
      </c>
      <c r="AA14">
        <v>160.06899999999999</v>
      </c>
      <c r="AB14">
        <v>163.042</v>
      </c>
      <c r="AC14">
        <v>166.065</v>
      </c>
      <c r="AD14">
        <v>169.13800000000001</v>
      </c>
      <c r="AE14">
        <v>172.261</v>
      </c>
      <c r="AF14">
        <v>175.435</v>
      </c>
      <c r="AG14">
        <v>178.661</v>
      </c>
      <c r="AH14">
        <v>181.93899999999999</v>
      </c>
      <c r="AI14">
        <v>185.26900000000001</v>
      </c>
      <c r="AJ14">
        <v>188.65199999999999</v>
      </c>
      <c r="AK14">
        <v>192.09</v>
      </c>
      <c r="AL14">
        <v>195.58199999999999</v>
      </c>
      <c r="AM14">
        <v>199.12799999999999</v>
      </c>
      <c r="AN14">
        <v>202.73099999999999</v>
      </c>
      <c r="AO14">
        <v>206.38900000000001</v>
      </c>
      <c r="AP14">
        <v>210.10400000000001</v>
      </c>
      <c r="AQ14">
        <v>213.876</v>
      </c>
      <c r="AR14">
        <v>217.70500000000001</v>
      </c>
      <c r="AS14">
        <v>221.59299999999999</v>
      </c>
      <c r="AT14">
        <v>225.53899999999999</v>
      </c>
      <c r="AU14">
        <v>229.54499999999999</v>
      </c>
      <c r="AV14">
        <v>233.61</v>
      </c>
      <c r="AW14">
        <v>237.73500000000001</v>
      </c>
      <c r="AX14">
        <v>241.92099999999999</v>
      </c>
      <c r="AY14">
        <v>246.16800000000001</v>
      </c>
      <c r="AZ14">
        <v>250.477</v>
      </c>
      <c r="BA14">
        <v>254.84700000000001</v>
      </c>
      <c r="BB14">
        <v>259.27999999999997</v>
      </c>
      <c r="BC14">
        <v>263.77499999999998</v>
      </c>
      <c r="BD14">
        <v>268.334</v>
      </c>
      <c r="BE14">
        <v>272.95600000000002</v>
      </c>
      <c r="BF14">
        <v>277.64100000000002</v>
      </c>
      <c r="BG14">
        <v>282.39100000000002</v>
      </c>
      <c r="BH14">
        <v>287.20600000000002</v>
      </c>
      <c r="BI14">
        <v>292.08499999999998</v>
      </c>
      <c r="BJ14">
        <v>297.02999999999997</v>
      </c>
      <c r="BK14">
        <v>302.03899999999999</v>
      </c>
      <c r="BL14">
        <v>307.11500000000001</v>
      </c>
      <c r="BM14">
        <v>312.25599999999997</v>
      </c>
      <c r="BN14">
        <v>317.46300000000002</v>
      </c>
      <c r="BO14">
        <v>322.73599999999999</v>
      </c>
      <c r="BP14">
        <v>328.07600000000002</v>
      </c>
      <c r="BQ14">
        <v>333.48200000000003</v>
      </c>
      <c r="BR14">
        <v>338.95499999999998</v>
      </c>
      <c r="BS14">
        <v>344.49400000000003</v>
      </c>
      <c r="BT14">
        <v>350.1</v>
      </c>
      <c r="BU14">
        <v>355.77199999999999</v>
      </c>
      <c r="BV14">
        <v>361.512</v>
      </c>
      <c r="BW14">
        <v>367.31799999999998</v>
      </c>
      <c r="BX14">
        <v>373.19</v>
      </c>
      <c r="BY14">
        <v>379.12900000000002</v>
      </c>
      <c r="BZ14">
        <v>385.13400000000001</v>
      </c>
      <c r="CA14">
        <v>391.20600000000002</v>
      </c>
      <c r="CB14">
        <v>397.34399999999999</v>
      </c>
      <c r="CC14">
        <v>403.54700000000003</v>
      </c>
      <c r="CD14">
        <v>409.81599999999997</v>
      </c>
      <c r="CE14">
        <v>416.15</v>
      </c>
      <c r="CF14">
        <v>422.55</v>
      </c>
      <c r="CG14">
        <v>429.01299999999998</v>
      </c>
      <c r="CH14">
        <v>435.541</v>
      </c>
      <c r="CI14">
        <v>442.13299999999998</v>
      </c>
      <c r="CJ14">
        <v>448.78800000000001</v>
      </c>
      <c r="CK14">
        <v>455.50599999999997</v>
      </c>
      <c r="CL14">
        <v>462.28699999999998</v>
      </c>
      <c r="CM14">
        <v>469.12900000000002</v>
      </c>
      <c r="CN14">
        <v>476.03199999999998</v>
      </c>
      <c r="CO14">
        <v>482.99599999999998</v>
      </c>
      <c r="CP14">
        <v>490.01900000000001</v>
      </c>
      <c r="CQ14">
        <v>497.10199999999998</v>
      </c>
      <c r="CR14">
        <v>504.24299999999999</v>
      </c>
      <c r="CS14">
        <v>511.44099999999997</v>
      </c>
      <c r="CT14">
        <v>518.697</v>
      </c>
      <c r="CU14">
        <v>526.00800000000004</v>
      </c>
      <c r="CV14">
        <v>533.37400000000002</v>
      </c>
      <c r="CW14">
        <v>540.79399999999998</v>
      </c>
      <c r="CX14">
        <v>548.26800000000003</v>
      </c>
      <c r="CY14">
        <v>555.79300000000001</v>
      </c>
      <c r="CZ14">
        <v>563.36900000000003</v>
      </c>
      <c r="DA14">
        <v>570.99599999999998</v>
      </c>
      <c r="DB14">
        <v>578.67100000000005</v>
      </c>
      <c r="DC14">
        <v>586.39300000000003</v>
      </c>
      <c r="DD14">
        <v>594.16300000000001</v>
      </c>
      <c r="DE14">
        <v>601.97699999999998</v>
      </c>
      <c r="DF14">
        <v>609.83600000000001</v>
      </c>
      <c r="DG14">
        <v>617.73699999999997</v>
      </c>
      <c r="DH14">
        <v>625.67899999999997</v>
      </c>
      <c r="DI14">
        <v>633.66099999999994</v>
      </c>
      <c r="DJ14">
        <v>641.68299999999999</v>
      </c>
      <c r="DK14">
        <v>649.74099999999999</v>
      </c>
      <c r="DL14">
        <v>657.83500000000004</v>
      </c>
      <c r="DM14">
        <v>665.96299999999997</v>
      </c>
      <c r="DN14">
        <v>674.12400000000002</v>
      </c>
      <c r="DO14">
        <v>682.31600000000003</v>
      </c>
      <c r="DP14">
        <v>690.53800000000001</v>
      </c>
      <c r="DQ14">
        <v>698.78800000000001</v>
      </c>
      <c r="DR14">
        <v>707.06500000000005</v>
      </c>
      <c r="DS14">
        <v>715.36699999999996</v>
      </c>
      <c r="DT14">
        <v>723.69100000000003</v>
      </c>
      <c r="DU14">
        <v>732.03700000000003</v>
      </c>
      <c r="DV14">
        <v>740.404</v>
      </c>
      <c r="DW14">
        <v>748.78800000000001</v>
      </c>
      <c r="DX14">
        <v>757.18899999999996</v>
      </c>
      <c r="DY14">
        <v>765.60400000000004</v>
      </c>
      <c r="DZ14">
        <v>774.03300000000002</v>
      </c>
      <c r="EA14">
        <v>782.47299999999996</v>
      </c>
      <c r="EB14">
        <v>790.92200000000003</v>
      </c>
      <c r="EC14">
        <v>799.37900000000002</v>
      </c>
      <c r="ED14">
        <v>807.84199999999998</v>
      </c>
      <c r="EE14">
        <v>816.30899999999997</v>
      </c>
      <c r="EF14">
        <v>824.77800000000002</v>
      </c>
      <c r="EG14">
        <v>833.24800000000005</v>
      </c>
      <c r="EH14">
        <v>841.71600000000001</v>
      </c>
      <c r="EI14">
        <v>850.18200000000002</v>
      </c>
      <c r="EJ14">
        <v>858.64300000000003</v>
      </c>
      <c r="EK14">
        <v>867.09699999999998</v>
      </c>
      <c r="EL14">
        <v>875.54300000000001</v>
      </c>
      <c r="EM14">
        <v>883.97900000000004</v>
      </c>
      <c r="EN14">
        <v>892.40200000000004</v>
      </c>
      <c r="EO14">
        <v>900.81200000000001</v>
      </c>
      <c r="EP14">
        <v>909.20699999999999</v>
      </c>
      <c r="EQ14">
        <v>917.58399999999995</v>
      </c>
      <c r="ER14">
        <v>925.94299999999998</v>
      </c>
      <c r="ES14">
        <v>934.28099999999995</v>
      </c>
      <c r="ET14">
        <v>942.596</v>
      </c>
      <c r="EU14">
        <v>950.88800000000003</v>
      </c>
      <c r="EV14">
        <v>959.154</v>
      </c>
      <c r="EW14">
        <v>967.39300000000003</v>
      </c>
      <c r="EX14">
        <v>975.60299999999995</v>
      </c>
      <c r="EY14">
        <v>983.78200000000004</v>
      </c>
      <c r="EZ14">
        <v>991.93</v>
      </c>
      <c r="FA14">
        <v>1000.04</v>
      </c>
      <c r="FB14">
        <v>1008.12</v>
      </c>
      <c r="FC14">
        <v>1016.16</v>
      </c>
      <c r="FD14">
        <v>1024.17</v>
      </c>
      <c r="FE14">
        <v>1032.1300000000001</v>
      </c>
      <c r="FF14">
        <v>1040.06</v>
      </c>
      <c r="FG14">
        <v>1047.94</v>
      </c>
      <c r="FH14">
        <v>1055.78</v>
      </c>
      <c r="FI14">
        <v>1063.57</v>
      </c>
      <c r="FJ14">
        <v>1071.32</v>
      </c>
      <c r="FK14">
        <v>1079.02</v>
      </c>
      <c r="FL14">
        <v>1086.67</v>
      </c>
      <c r="FM14">
        <v>1094.27</v>
      </c>
      <c r="FN14">
        <v>1101.82</v>
      </c>
      <c r="FO14">
        <v>1109.32</v>
      </c>
      <c r="FP14">
        <v>1116.77</v>
      </c>
      <c r="FQ14">
        <v>1124.1600000000001</v>
      </c>
      <c r="FR14">
        <v>1131.5</v>
      </c>
      <c r="FS14">
        <v>1138.78</v>
      </c>
      <c r="FT14">
        <v>1146.01</v>
      </c>
      <c r="FU14">
        <v>1153.17</v>
      </c>
      <c r="FV14">
        <v>1160.28</v>
      </c>
      <c r="FW14">
        <v>1167.33</v>
      </c>
      <c r="FX14">
        <v>1174.32</v>
      </c>
      <c r="FY14">
        <v>1181.25</v>
      </c>
      <c r="FZ14">
        <v>1188.1199999999999</v>
      </c>
      <c r="GA14">
        <v>1194.92</v>
      </c>
      <c r="GB14">
        <v>1201.6600000000001</v>
      </c>
      <c r="GC14">
        <v>1208.3399999999999</v>
      </c>
      <c r="GD14">
        <v>1214.96</v>
      </c>
      <c r="GE14">
        <v>1221.51</v>
      </c>
      <c r="GF14">
        <v>1228</v>
      </c>
      <c r="GG14">
        <v>1234.42</v>
      </c>
      <c r="GH14">
        <v>1240.77</v>
      </c>
      <c r="GI14">
        <v>1247.06</v>
      </c>
      <c r="GJ14">
        <v>1253.29</v>
      </c>
      <c r="GK14">
        <v>1259.44</v>
      </c>
      <c r="GL14">
        <v>1265.53</v>
      </c>
      <c r="GM14">
        <v>1271.56</v>
      </c>
      <c r="GN14">
        <v>1277.51</v>
      </c>
      <c r="GO14">
        <v>1283.4000000000001</v>
      </c>
      <c r="GP14">
        <v>1289.23</v>
      </c>
      <c r="GQ14">
        <v>1294.98</v>
      </c>
      <c r="GR14">
        <v>1300.67</v>
      </c>
      <c r="GS14">
        <v>1306.29</v>
      </c>
      <c r="GT14">
        <v>1311.84</v>
      </c>
      <c r="GU14">
        <v>1317.33</v>
      </c>
      <c r="GV14">
        <v>1322.74</v>
      </c>
      <c r="GW14">
        <v>1328.09</v>
      </c>
      <c r="GX14">
        <v>1333.38</v>
      </c>
      <c r="GY14">
        <v>1338.59</v>
      </c>
      <c r="GZ14">
        <v>1343.74</v>
      </c>
      <c r="HA14">
        <v>1348.82</v>
      </c>
      <c r="HB14">
        <v>1353.84</v>
      </c>
      <c r="HC14">
        <v>1358.79</v>
      </c>
      <c r="HD14">
        <v>1363.67</v>
      </c>
      <c r="HE14">
        <v>1368.49</v>
      </c>
      <c r="HF14">
        <v>1373.24</v>
      </c>
      <c r="HG14">
        <v>1377.93</v>
      </c>
      <c r="HH14">
        <v>1382.55</v>
      </c>
      <c r="HI14">
        <v>1387.11</v>
      </c>
      <c r="HJ14">
        <v>1391.61</v>
      </c>
      <c r="HK14">
        <v>1396.04</v>
      </c>
      <c r="HL14">
        <v>1400.4</v>
      </c>
      <c r="HM14">
        <v>1404.71</v>
      </c>
      <c r="HN14">
        <v>1408.95</v>
      </c>
      <c r="HO14">
        <v>1413.13</v>
      </c>
      <c r="HP14">
        <v>1417.25</v>
      </c>
      <c r="HQ14">
        <v>1421.31</v>
      </c>
      <c r="HR14">
        <v>1425.31</v>
      </c>
      <c r="HS14">
        <v>1429.25</v>
      </c>
      <c r="HT14">
        <v>1433.12</v>
      </c>
      <c r="HU14">
        <v>1436.94</v>
      </c>
      <c r="HV14">
        <v>1440.7</v>
      </c>
      <c r="HW14">
        <v>1444.41</v>
      </c>
      <c r="HX14">
        <v>1448.05</v>
      </c>
      <c r="HY14">
        <v>1451.64</v>
      </c>
      <c r="HZ14">
        <v>1455.17</v>
      </c>
      <c r="IA14">
        <v>1458.65</v>
      </c>
      <c r="IB14">
        <v>1462.07</v>
      </c>
      <c r="IC14">
        <v>1465.44</v>
      </c>
      <c r="ID14">
        <v>1468.75</v>
      </c>
      <c r="IE14">
        <v>1472.01</v>
      </c>
      <c r="IF14">
        <v>1475.22</v>
      </c>
      <c r="IG14">
        <v>1478.38</v>
      </c>
      <c r="IH14">
        <v>1481.48</v>
      </c>
      <c r="II14">
        <v>1484.53</v>
      </c>
      <c r="IJ14">
        <v>1487.53</v>
      </c>
      <c r="IK14">
        <v>1490.49</v>
      </c>
      <c r="IL14">
        <v>1493.39</v>
      </c>
      <c r="IM14">
        <v>1496.25</v>
      </c>
      <c r="IN14">
        <v>1499.05</v>
      </c>
      <c r="IO14">
        <v>1501.81</v>
      </c>
      <c r="IP14">
        <v>1504.52</v>
      </c>
      <c r="IQ14">
        <v>1507.19</v>
      </c>
      <c r="IR14">
        <v>1509.81</v>
      </c>
      <c r="IS14">
        <v>1512.39</v>
      </c>
      <c r="IT14">
        <v>1514.92</v>
      </c>
      <c r="IU14">
        <v>1517.41</v>
      </c>
      <c r="IV14">
        <v>1519.85</v>
      </c>
      <c r="IW14">
        <v>1522.26</v>
      </c>
      <c r="IX14">
        <v>1524.62</v>
      </c>
      <c r="IY14">
        <v>1526.94</v>
      </c>
      <c r="IZ14">
        <v>1529.22</v>
      </c>
      <c r="JA14">
        <v>1531.45</v>
      </c>
      <c r="JB14">
        <v>1533.65</v>
      </c>
      <c r="JC14">
        <v>1535.81</v>
      </c>
      <c r="JD14">
        <v>1537.93</v>
      </c>
      <c r="JE14">
        <v>1540.02</v>
      </c>
      <c r="JF14">
        <v>1542.07</v>
      </c>
      <c r="JG14">
        <v>1544.07</v>
      </c>
      <c r="JH14">
        <v>1546.05</v>
      </c>
      <c r="JI14">
        <v>1547.99</v>
      </c>
      <c r="JJ14">
        <v>1549.89</v>
      </c>
      <c r="JK14">
        <v>1551.76</v>
      </c>
      <c r="JL14">
        <v>1553.59</v>
      </c>
      <c r="JM14">
        <v>1555.39</v>
      </c>
      <c r="JN14">
        <v>1557.16</v>
      </c>
      <c r="JO14">
        <v>1558.9</v>
      </c>
      <c r="JP14">
        <v>1560.6</v>
      </c>
      <c r="JQ14">
        <v>1562.27</v>
      </c>
      <c r="JR14">
        <v>1563.91</v>
      </c>
      <c r="JS14">
        <v>1565.52</v>
      </c>
      <c r="JT14">
        <v>1567.11</v>
      </c>
      <c r="JU14">
        <v>1568.66</v>
      </c>
      <c r="JV14">
        <v>1570.18</v>
      </c>
      <c r="JW14">
        <v>1571.67</v>
      </c>
      <c r="JX14">
        <v>1573.14</v>
      </c>
      <c r="JY14">
        <v>1574.58</v>
      </c>
      <c r="JZ14">
        <v>1575.99</v>
      </c>
      <c r="KA14">
        <v>1577.38</v>
      </c>
      <c r="KB14">
        <v>1578.74</v>
      </c>
      <c r="KC14">
        <v>1580.07</v>
      </c>
      <c r="KD14">
        <v>1581.38</v>
      </c>
      <c r="KE14">
        <v>1582.66</v>
      </c>
      <c r="KF14">
        <v>1583.92</v>
      </c>
      <c r="KG14">
        <v>1585.16</v>
      </c>
      <c r="KH14">
        <v>1586.37</v>
      </c>
      <c r="KI14">
        <v>1587.56</v>
      </c>
      <c r="KJ14">
        <v>1588.72</v>
      </c>
      <c r="KK14">
        <v>1589.87</v>
      </c>
      <c r="KL14">
        <v>1590.99</v>
      </c>
      <c r="KM14">
        <v>1592.09</v>
      </c>
      <c r="KN14">
        <v>1593.17</v>
      </c>
      <c r="KO14">
        <v>1594.23</v>
      </c>
      <c r="KP14">
        <v>1595.27</v>
      </c>
      <c r="KQ14">
        <v>1596.29</v>
      </c>
      <c r="KR14">
        <v>1597.28</v>
      </c>
      <c r="KS14">
        <v>1598.26</v>
      </c>
      <c r="KT14">
        <v>1599.22</v>
      </c>
      <c r="KU14">
        <v>1600.16</v>
      </c>
      <c r="KV14">
        <v>1601.09</v>
      </c>
      <c r="KW14">
        <v>1601.99</v>
      </c>
      <c r="KX14">
        <v>1602.88</v>
      </c>
      <c r="KY14">
        <v>1603.75</v>
      </c>
      <c r="KZ14">
        <v>1604.6</v>
      </c>
      <c r="LA14">
        <v>1605.44</v>
      </c>
      <c r="LB14">
        <v>1606.26</v>
      </c>
      <c r="LC14">
        <v>1607.07</v>
      </c>
      <c r="LD14">
        <v>1607.85</v>
      </c>
      <c r="LE14">
        <v>1608.63</v>
      </c>
      <c r="LF14">
        <v>1609.39</v>
      </c>
      <c r="LG14">
        <v>1610.13</v>
      </c>
      <c r="LH14">
        <v>1610.86</v>
      </c>
      <c r="LI14">
        <v>1611.57</v>
      </c>
      <c r="LJ14">
        <v>1612.27</v>
      </c>
      <c r="LK14">
        <v>1612.96</v>
      </c>
      <c r="LL14">
        <v>1613.63</v>
      </c>
      <c r="LM14">
        <v>1614.29</v>
      </c>
      <c r="LN14">
        <v>1614.94</v>
      </c>
      <c r="LO14">
        <v>1615.57</v>
      </c>
      <c r="LP14">
        <v>1616.19</v>
      </c>
      <c r="LQ14">
        <v>1616.8</v>
      </c>
      <c r="LR14">
        <v>1617.4</v>
      </c>
      <c r="LS14">
        <v>1617.98</v>
      </c>
      <c r="LT14">
        <v>1618.55</v>
      </c>
      <c r="LU14">
        <v>1619.12</v>
      </c>
      <c r="LV14">
        <v>1619.67</v>
      </c>
      <c r="LW14">
        <v>1620.21</v>
      </c>
      <c r="LX14">
        <v>1620.74</v>
      </c>
      <c r="LY14">
        <v>1621.25</v>
      </c>
      <c r="LZ14">
        <v>1621.76</v>
      </c>
      <c r="MA14">
        <v>1622.26</v>
      </c>
      <c r="MB14">
        <v>1622.75</v>
      </c>
      <c r="MC14">
        <v>1623.23</v>
      </c>
      <c r="MD14">
        <v>1623.69</v>
      </c>
      <c r="ME14">
        <v>1624.15</v>
      </c>
      <c r="MF14">
        <v>1624.6</v>
      </c>
      <c r="MG14">
        <v>1625.05</v>
      </c>
      <c r="MH14">
        <v>1625.48</v>
      </c>
      <c r="MI14">
        <v>1625.9</v>
      </c>
      <c r="MJ14">
        <v>1626.32</v>
      </c>
      <c r="MK14">
        <v>1626.72</v>
      </c>
      <c r="ML14">
        <v>1627.12</v>
      </c>
      <c r="MM14">
        <v>1627.51</v>
      </c>
      <c r="MN14">
        <v>1627.89</v>
      </c>
      <c r="MO14">
        <v>1628.27</v>
      </c>
      <c r="MP14">
        <v>1628.64</v>
      </c>
      <c r="MQ14">
        <v>1629</v>
      </c>
      <c r="MR14">
        <v>1629.35</v>
      </c>
      <c r="MS14">
        <v>1629.7</v>
      </c>
      <c r="MT14">
        <v>1630.03</v>
      </c>
      <c r="MU14">
        <v>1630.37</v>
      </c>
      <c r="MV14">
        <v>1630.69</v>
      </c>
      <c r="MW14">
        <v>1631.01</v>
      </c>
      <c r="MX14">
        <v>1631.32</v>
      </c>
      <c r="MY14">
        <v>1631.63</v>
      </c>
      <c r="MZ14">
        <v>1631.93</v>
      </c>
      <c r="NA14">
        <v>1632.22</v>
      </c>
      <c r="NB14">
        <v>1632.51</v>
      </c>
      <c r="NC14">
        <v>1632.79</v>
      </c>
      <c r="ND14">
        <v>1633.07</v>
      </c>
      <c r="NE14">
        <v>1633.34</v>
      </c>
      <c r="NF14">
        <v>1633.6</v>
      </c>
      <c r="NG14">
        <v>1633.86</v>
      </c>
      <c r="NH14">
        <v>1634.12</v>
      </c>
      <c r="NI14">
        <v>1634.37</v>
      </c>
      <c r="NJ14">
        <v>1634.61</v>
      </c>
      <c r="NK14">
        <v>1634.85</v>
      </c>
      <c r="NL14">
        <v>1635.08</v>
      </c>
      <c r="NM14">
        <v>1635.31</v>
      </c>
      <c r="NN14">
        <v>1635.54</v>
      </c>
      <c r="NO14">
        <v>1635.76</v>
      </c>
      <c r="NP14">
        <v>1635.98</v>
      </c>
      <c r="NQ14">
        <v>1636.19</v>
      </c>
      <c r="NR14">
        <v>1636.39</v>
      </c>
      <c r="NS14">
        <v>1636.6</v>
      </c>
      <c r="NT14">
        <v>1636.8</v>
      </c>
      <c r="NU14">
        <v>1636.99</v>
      </c>
      <c r="NV14">
        <v>1637.18</v>
      </c>
      <c r="NW14">
        <v>1637.37</v>
      </c>
      <c r="NX14">
        <v>1637.55</v>
      </c>
      <c r="NY14">
        <v>1637.73</v>
      </c>
      <c r="NZ14">
        <v>1637.91</v>
      </c>
      <c r="OA14">
        <v>1638.08</v>
      </c>
      <c r="OB14">
        <v>1638.25</v>
      </c>
      <c r="OC14">
        <v>1638.41</v>
      </c>
      <c r="OD14">
        <v>1638.58</v>
      </c>
      <c r="OE14">
        <v>1638.74</v>
      </c>
      <c r="OF14">
        <v>1638.89</v>
      </c>
      <c r="OG14">
        <v>1639.04</v>
      </c>
      <c r="OH14">
        <v>1639.19</v>
      </c>
      <c r="OI14">
        <v>1639.34</v>
      </c>
      <c r="OJ14">
        <v>1639.48</v>
      </c>
      <c r="OK14">
        <v>1639.62</v>
      </c>
      <c r="OL14">
        <v>1639.76</v>
      </c>
      <c r="OM14">
        <v>1639.89</v>
      </c>
      <c r="ON14">
        <v>1640.03</v>
      </c>
      <c r="OO14">
        <v>1640.15</v>
      </c>
      <c r="OP14">
        <v>1640.28</v>
      </c>
      <c r="OQ14">
        <v>1640.4</v>
      </c>
      <c r="OR14">
        <v>1640.53</v>
      </c>
      <c r="OS14">
        <v>1640.65</v>
      </c>
      <c r="OT14">
        <v>1640.76</v>
      </c>
      <c r="OU14">
        <v>1640.88</v>
      </c>
      <c r="OV14">
        <v>1640.99</v>
      </c>
      <c r="OW14">
        <v>1641.1</v>
      </c>
      <c r="OX14">
        <v>1641.2</v>
      </c>
      <c r="OY14">
        <v>1641.31</v>
      </c>
      <c r="OZ14">
        <v>1641.41</v>
      </c>
      <c r="PA14">
        <v>1641.51</v>
      </c>
      <c r="PB14">
        <v>1641.61</v>
      </c>
      <c r="PC14">
        <v>1641.71</v>
      </c>
      <c r="PD14">
        <v>1641.8</v>
      </c>
      <c r="PE14">
        <v>1641.9</v>
      </c>
      <c r="PF14">
        <v>1641.99</v>
      </c>
      <c r="PG14">
        <v>1642.08</v>
      </c>
      <c r="PH14">
        <v>1642.16</v>
      </c>
      <c r="PI14">
        <v>1642.25</v>
      </c>
      <c r="PJ14">
        <v>1642.33</v>
      </c>
      <c r="PK14">
        <v>1642.41</v>
      </c>
      <c r="PL14">
        <v>1642.49</v>
      </c>
      <c r="PM14">
        <v>1642.57</v>
      </c>
      <c r="PN14">
        <v>1642.65</v>
      </c>
      <c r="PO14">
        <v>1642.72</v>
      </c>
      <c r="PP14">
        <v>1642.8</v>
      </c>
      <c r="PQ14">
        <v>1642.87</v>
      </c>
      <c r="PR14">
        <v>1642.94</v>
      </c>
      <c r="PS14">
        <v>1643.01</v>
      </c>
      <c r="PT14">
        <v>1643.08</v>
      </c>
      <c r="PU14">
        <v>1643.15</v>
      </c>
      <c r="PV14">
        <v>1643.21</v>
      </c>
      <c r="PW14">
        <v>1643.28</v>
      </c>
      <c r="PX14">
        <v>1643.34</v>
      </c>
      <c r="PY14">
        <v>1643.4</v>
      </c>
      <c r="PZ14">
        <v>1643.46</v>
      </c>
      <c r="QA14">
        <v>1643.52</v>
      </c>
      <c r="QB14">
        <v>1643.58</v>
      </c>
      <c r="QC14">
        <v>1643.63</v>
      </c>
      <c r="QD14">
        <v>1643.69</v>
      </c>
      <c r="QE14">
        <v>1643.74</v>
      </c>
      <c r="QF14">
        <v>1643.79</v>
      </c>
      <c r="QG14">
        <v>1643.85</v>
      </c>
      <c r="QH14">
        <v>1643.9</v>
      </c>
      <c r="QI14">
        <v>1643.95</v>
      </c>
      <c r="QJ14">
        <v>1644</v>
      </c>
      <c r="QK14">
        <v>1644.04</v>
      </c>
      <c r="QL14">
        <v>1644.09</v>
      </c>
      <c r="QM14">
        <v>1644.14</v>
      </c>
      <c r="QN14">
        <v>1644.18</v>
      </c>
      <c r="QO14">
        <v>1644.23</v>
      </c>
      <c r="QP14">
        <v>1644.27</v>
      </c>
      <c r="QQ14">
        <v>1644.31</v>
      </c>
      <c r="QR14">
        <v>1644.35</v>
      </c>
      <c r="QS14">
        <v>1644.39</v>
      </c>
      <c r="QT14">
        <v>1644.43</v>
      </c>
      <c r="QU14">
        <v>1644.47</v>
      </c>
      <c r="QV14">
        <v>1644.51</v>
      </c>
      <c r="QW14">
        <v>1644.55</v>
      </c>
      <c r="QX14">
        <v>1644.58</v>
      </c>
      <c r="QY14">
        <v>1644.62</v>
      </c>
      <c r="QZ14">
        <v>1644.65</v>
      </c>
      <c r="RA14">
        <v>1644.69</v>
      </c>
      <c r="RB14">
        <v>1644.72</v>
      </c>
      <c r="RC14">
        <v>1644.76</v>
      </c>
      <c r="RD14">
        <v>1644.79</v>
      </c>
      <c r="RE14">
        <v>1644.82</v>
      </c>
      <c r="RF14">
        <v>1644.85</v>
      </c>
      <c r="RG14">
        <v>1644.88</v>
      </c>
      <c r="RH14">
        <v>1644.91</v>
      </c>
      <c r="RI14">
        <v>1644.94</v>
      </c>
      <c r="RJ14">
        <v>1644.97</v>
      </c>
      <c r="RK14">
        <v>1645</v>
      </c>
      <c r="RL14">
        <v>1645.02</v>
      </c>
      <c r="RM14">
        <v>1645.05</v>
      </c>
      <c r="RN14">
        <v>1645.08</v>
      </c>
      <c r="RO14">
        <v>1645.1</v>
      </c>
      <c r="RP14">
        <v>1645.13</v>
      </c>
      <c r="RQ14">
        <v>1645.15</v>
      </c>
      <c r="RR14">
        <v>1645.17</v>
      </c>
      <c r="RS14">
        <v>1645.2</v>
      </c>
      <c r="RT14">
        <v>1645.22</v>
      </c>
      <c r="RU14">
        <v>1645.24</v>
      </c>
      <c r="RV14">
        <v>1645.27</v>
      </c>
      <c r="RW14">
        <v>1645.29</v>
      </c>
      <c r="RX14">
        <v>1645.31</v>
      </c>
      <c r="RY14">
        <v>1645.33</v>
      </c>
      <c r="RZ14">
        <v>1645.35</v>
      </c>
      <c r="SA14">
        <v>1645.37</v>
      </c>
      <c r="SB14">
        <v>1645.39</v>
      </c>
      <c r="SC14">
        <v>1645.41</v>
      </c>
      <c r="SD14">
        <v>1645.43</v>
      </c>
      <c r="SE14">
        <v>1645.45</v>
      </c>
      <c r="SF14">
        <v>1645.46</v>
      </c>
      <c r="SG14">
        <v>1645.48</v>
      </c>
      <c r="SH14">
        <v>1645.5</v>
      </c>
      <c r="SI14">
        <v>1645.52</v>
      </c>
      <c r="SJ14">
        <v>1645.53</v>
      </c>
      <c r="SK14">
        <v>1645.55</v>
      </c>
      <c r="SL14">
        <v>1645.57</v>
      </c>
      <c r="SM14">
        <v>1645.58</v>
      </c>
      <c r="SN14">
        <v>1645.6</v>
      </c>
      <c r="SO14">
        <v>1645.61</v>
      </c>
      <c r="SP14">
        <v>1645.63</v>
      </c>
      <c r="SQ14">
        <v>1645.64</v>
      </c>
      <c r="SR14">
        <v>1645.65</v>
      </c>
      <c r="SS14">
        <v>1645.67</v>
      </c>
      <c r="ST14">
        <v>1645.68</v>
      </c>
      <c r="SU14">
        <v>1645.69</v>
      </c>
      <c r="SV14">
        <v>1645.71</v>
      </c>
      <c r="SW14">
        <v>1645.72</v>
      </c>
      <c r="SX14">
        <v>1645.73</v>
      </c>
      <c r="SY14">
        <v>1645.74</v>
      </c>
      <c r="SZ14">
        <v>1645.76</v>
      </c>
      <c r="TA14">
        <v>1645.77</v>
      </c>
      <c r="TB14">
        <v>1645.78</v>
      </c>
      <c r="TC14">
        <v>1645.79</v>
      </c>
      <c r="TD14">
        <v>1645.8</v>
      </c>
      <c r="TE14">
        <v>1645.81</v>
      </c>
      <c r="TF14">
        <v>1645.82</v>
      </c>
      <c r="TG14">
        <v>1645.83</v>
      </c>
      <c r="TH14">
        <v>1645.84</v>
      </c>
      <c r="TI14">
        <v>1645.85</v>
      </c>
      <c r="TJ14">
        <v>1645.86</v>
      </c>
      <c r="TK14">
        <v>1645.87</v>
      </c>
      <c r="TL14">
        <v>1645.88</v>
      </c>
      <c r="TM14">
        <v>1645.89</v>
      </c>
      <c r="TN14">
        <v>1645.9</v>
      </c>
      <c r="TO14">
        <v>1645.91</v>
      </c>
      <c r="TP14">
        <v>1645.92</v>
      </c>
      <c r="TQ14">
        <v>1645.93</v>
      </c>
      <c r="TR14">
        <v>1645.93</v>
      </c>
      <c r="TS14">
        <v>1645.94</v>
      </c>
      <c r="TT14">
        <v>1645.95</v>
      </c>
      <c r="TU14">
        <v>1645.96</v>
      </c>
      <c r="TV14">
        <v>1645.96</v>
      </c>
      <c r="TW14">
        <v>1645.97</v>
      </c>
      <c r="TX14">
        <v>1645.98</v>
      </c>
      <c r="TY14">
        <v>1645.99</v>
      </c>
      <c r="TZ14">
        <v>1645.99</v>
      </c>
      <c r="UA14">
        <v>1646</v>
      </c>
      <c r="UB14">
        <v>1646.01</v>
      </c>
      <c r="UC14">
        <v>1646.01</v>
      </c>
      <c r="UD14">
        <v>1646.02</v>
      </c>
      <c r="UE14">
        <v>1646.03</v>
      </c>
      <c r="UF14">
        <v>1646.03</v>
      </c>
      <c r="UG14">
        <v>1646.04</v>
      </c>
      <c r="UH14">
        <v>1646.04</v>
      </c>
      <c r="UI14">
        <v>1646.05</v>
      </c>
      <c r="UJ14">
        <v>1646.06</v>
      </c>
      <c r="UK14">
        <v>1646.06</v>
      </c>
      <c r="UL14">
        <v>1646.07</v>
      </c>
      <c r="UM14">
        <v>1646.07</v>
      </c>
      <c r="UN14">
        <v>1646.08</v>
      </c>
      <c r="UO14">
        <v>1646.08</v>
      </c>
      <c r="UP14">
        <v>1646.09</v>
      </c>
      <c r="UQ14">
        <v>1646.09</v>
      </c>
      <c r="UR14">
        <v>1646.1</v>
      </c>
      <c r="US14">
        <v>1646.1</v>
      </c>
      <c r="UT14">
        <v>1646.11</v>
      </c>
      <c r="UU14">
        <v>1646.11</v>
      </c>
      <c r="UV14">
        <v>1646.11</v>
      </c>
      <c r="UW14">
        <v>1646.12</v>
      </c>
      <c r="UX14">
        <v>1646.12</v>
      </c>
      <c r="UY14">
        <v>1646.13</v>
      </c>
      <c r="UZ14">
        <v>1646.13</v>
      </c>
      <c r="VA14">
        <v>1646.14</v>
      </c>
      <c r="VB14">
        <v>1646.14</v>
      </c>
      <c r="VC14">
        <v>1646.14</v>
      </c>
      <c r="VD14">
        <v>1646.15</v>
      </c>
      <c r="VE14">
        <v>1646.15</v>
      </c>
      <c r="VF14">
        <v>1646.15</v>
      </c>
      <c r="VG14">
        <v>1646.16</v>
      </c>
      <c r="VH14">
        <v>1646.16</v>
      </c>
      <c r="VI14">
        <v>1646.16</v>
      </c>
      <c r="VJ14">
        <v>1646.17</v>
      </c>
      <c r="VK14">
        <v>1646.17</v>
      </c>
      <c r="VL14">
        <v>1646.17</v>
      </c>
      <c r="VM14">
        <v>1646.18</v>
      </c>
      <c r="VN14">
        <v>1646.18</v>
      </c>
      <c r="VO14">
        <v>1646.18</v>
      </c>
      <c r="VP14">
        <v>1646.19</v>
      </c>
      <c r="VQ14">
        <v>1646.19</v>
      </c>
      <c r="VR14">
        <v>1646.19</v>
      </c>
      <c r="VS14">
        <v>1646.19</v>
      </c>
      <c r="VT14">
        <v>1646.2</v>
      </c>
      <c r="VU14">
        <v>1646.2</v>
      </c>
      <c r="VV14">
        <v>1646.2</v>
      </c>
      <c r="VW14">
        <v>1646.2</v>
      </c>
      <c r="VX14">
        <v>1646.21</v>
      </c>
      <c r="VY14">
        <v>1646.21</v>
      </c>
      <c r="VZ14">
        <v>1646.21</v>
      </c>
      <c r="WA14">
        <v>1646.21</v>
      </c>
      <c r="WB14">
        <v>1646.22</v>
      </c>
      <c r="WC14">
        <v>1646.22</v>
      </c>
      <c r="WD14">
        <v>1646.22</v>
      </c>
      <c r="WE14">
        <v>1646.22</v>
      </c>
      <c r="WF14">
        <v>1646.22</v>
      </c>
      <c r="WG14">
        <v>1646.23</v>
      </c>
      <c r="WH14">
        <v>1646.23</v>
      </c>
      <c r="WI14">
        <v>1646.23</v>
      </c>
      <c r="WJ14">
        <v>1646.23</v>
      </c>
      <c r="WK14">
        <v>1646.23</v>
      </c>
      <c r="WL14">
        <v>1646.24</v>
      </c>
      <c r="WM14">
        <v>1646.24</v>
      </c>
      <c r="WN14">
        <v>1646.24</v>
      </c>
      <c r="WO14">
        <v>1646.24</v>
      </c>
      <c r="WP14">
        <v>1646.24</v>
      </c>
      <c r="WQ14">
        <v>1646.24</v>
      </c>
      <c r="WR14">
        <v>1646.25</v>
      </c>
      <c r="WS14">
        <v>1646.25</v>
      </c>
      <c r="WT14">
        <v>1646.25</v>
      </c>
      <c r="WU14">
        <v>1646.25</v>
      </c>
      <c r="WV14">
        <v>1646.25</v>
      </c>
      <c r="WW14">
        <v>1646.25</v>
      </c>
      <c r="WX14">
        <v>1646.26</v>
      </c>
      <c r="WY14">
        <v>1646.26</v>
      </c>
      <c r="WZ14">
        <v>1646.26</v>
      </c>
      <c r="XA14">
        <v>1646.26</v>
      </c>
      <c r="XB14">
        <v>1646.26</v>
      </c>
      <c r="XC14">
        <v>1646.26</v>
      </c>
      <c r="XD14">
        <v>1646.26</v>
      </c>
      <c r="XE14">
        <v>1646.26</v>
      </c>
      <c r="XF14">
        <v>1646.27</v>
      </c>
      <c r="XG14">
        <v>1646.27</v>
      </c>
      <c r="XH14">
        <v>1646.27</v>
      </c>
      <c r="XI14">
        <v>1646.27</v>
      </c>
      <c r="XJ14">
        <v>1646.27</v>
      </c>
      <c r="XK14">
        <v>1646.27</v>
      </c>
      <c r="XL14">
        <v>1646.27</v>
      </c>
      <c r="XM14">
        <v>1646.27</v>
      </c>
      <c r="XN14">
        <v>1646.27</v>
      </c>
      <c r="XO14">
        <v>1646.28</v>
      </c>
      <c r="XP14">
        <v>1646.28</v>
      </c>
      <c r="XQ14">
        <v>1646.28</v>
      </c>
      <c r="XR14">
        <v>1646.28</v>
      </c>
    </row>
    <row r="15" spans="1:642" x14ac:dyDescent="0.2">
      <c r="A15" s="1" t="s">
        <v>659</v>
      </c>
      <c r="B15">
        <v>100</v>
      </c>
      <c r="C15">
        <v>100.733</v>
      </c>
      <c r="D15">
        <v>101.47</v>
      </c>
      <c r="E15">
        <v>102.212</v>
      </c>
      <c r="F15">
        <v>102.958</v>
      </c>
      <c r="G15">
        <v>103.709</v>
      </c>
      <c r="H15">
        <v>104.464</v>
      </c>
      <c r="I15">
        <v>105.224</v>
      </c>
      <c r="J15">
        <v>105.988</v>
      </c>
      <c r="K15">
        <v>106.75700000000001</v>
      </c>
      <c r="L15">
        <v>107.53</v>
      </c>
      <c r="M15">
        <v>108.30800000000001</v>
      </c>
      <c r="N15">
        <v>109.09099999999999</v>
      </c>
      <c r="O15">
        <v>109.878</v>
      </c>
      <c r="P15">
        <v>110.67</v>
      </c>
      <c r="Q15">
        <v>111.46599999999999</v>
      </c>
      <c r="R15">
        <v>112.267</v>
      </c>
      <c r="S15">
        <v>113.072</v>
      </c>
      <c r="T15">
        <v>113.883</v>
      </c>
      <c r="U15">
        <v>114.697</v>
      </c>
      <c r="V15">
        <v>115.517</v>
      </c>
      <c r="W15">
        <v>116.34099999999999</v>
      </c>
      <c r="X15">
        <v>117.17</v>
      </c>
      <c r="Y15">
        <v>118.004</v>
      </c>
      <c r="Z15">
        <v>118.842</v>
      </c>
      <c r="AA15">
        <v>119.685</v>
      </c>
      <c r="AB15">
        <v>120.532</v>
      </c>
      <c r="AC15">
        <v>121.38500000000001</v>
      </c>
      <c r="AD15">
        <v>122.242</v>
      </c>
      <c r="AE15">
        <v>123.104</v>
      </c>
      <c r="AF15">
        <v>123.971</v>
      </c>
      <c r="AG15">
        <v>124.842</v>
      </c>
      <c r="AH15">
        <v>125.718</v>
      </c>
      <c r="AI15">
        <v>126.599</v>
      </c>
      <c r="AJ15">
        <v>127.485</v>
      </c>
      <c r="AK15">
        <v>128.375</v>
      </c>
      <c r="AL15">
        <v>129.27099999999999</v>
      </c>
      <c r="AM15">
        <v>130.17099999999999</v>
      </c>
      <c r="AN15">
        <v>131.07599999999999</v>
      </c>
      <c r="AO15">
        <v>131.98500000000001</v>
      </c>
      <c r="AP15">
        <v>132.9</v>
      </c>
      <c r="AQ15">
        <v>133.81899999999999</v>
      </c>
      <c r="AR15">
        <v>134.74299999999999</v>
      </c>
      <c r="AS15">
        <v>135.672</v>
      </c>
      <c r="AT15">
        <v>136.60599999999999</v>
      </c>
      <c r="AU15">
        <v>137.54499999999999</v>
      </c>
      <c r="AV15">
        <v>138.488</v>
      </c>
      <c r="AW15">
        <v>139.43600000000001</v>
      </c>
      <c r="AX15">
        <v>140.38999999999999</v>
      </c>
      <c r="AY15">
        <v>141.34800000000001</v>
      </c>
      <c r="AZ15">
        <v>142.31</v>
      </c>
      <c r="BA15">
        <v>143.27799999999999</v>
      </c>
      <c r="BB15">
        <v>144.251</v>
      </c>
      <c r="BC15">
        <v>145.22800000000001</v>
      </c>
      <c r="BD15">
        <v>146.21</v>
      </c>
      <c r="BE15">
        <v>147.197</v>
      </c>
      <c r="BF15">
        <v>148.18899999999999</v>
      </c>
      <c r="BG15">
        <v>149.18600000000001</v>
      </c>
      <c r="BH15">
        <v>150.18799999999999</v>
      </c>
      <c r="BI15">
        <v>151.19399999999999</v>
      </c>
      <c r="BJ15">
        <v>152.20500000000001</v>
      </c>
      <c r="BK15">
        <v>153.221</v>
      </c>
      <c r="BL15">
        <v>154.24199999999999</v>
      </c>
      <c r="BM15">
        <v>155.268</v>
      </c>
      <c r="BN15">
        <v>156.29900000000001</v>
      </c>
      <c r="BO15">
        <v>157.334</v>
      </c>
      <c r="BP15">
        <v>158.375</v>
      </c>
      <c r="BQ15">
        <v>159.41999999999999</v>
      </c>
      <c r="BR15">
        <v>160.47</v>
      </c>
      <c r="BS15">
        <v>161.524</v>
      </c>
      <c r="BT15">
        <v>162.584</v>
      </c>
      <c r="BU15">
        <v>163.648</v>
      </c>
      <c r="BV15">
        <v>164.71700000000001</v>
      </c>
      <c r="BW15">
        <v>165.791</v>
      </c>
      <c r="BX15">
        <v>166.87</v>
      </c>
      <c r="BY15">
        <v>167.953</v>
      </c>
      <c r="BZ15">
        <v>169.042</v>
      </c>
      <c r="CA15">
        <v>170.13499999999999</v>
      </c>
      <c r="CB15">
        <v>171.232</v>
      </c>
      <c r="CC15">
        <v>172.33500000000001</v>
      </c>
      <c r="CD15">
        <v>173.44200000000001</v>
      </c>
      <c r="CE15">
        <v>174.554</v>
      </c>
      <c r="CF15">
        <v>175.67</v>
      </c>
      <c r="CG15">
        <v>176.792</v>
      </c>
      <c r="CH15">
        <v>177.91800000000001</v>
      </c>
      <c r="CI15">
        <v>179.048</v>
      </c>
      <c r="CJ15">
        <v>180.184</v>
      </c>
      <c r="CK15">
        <v>181.32300000000001</v>
      </c>
      <c r="CL15">
        <v>182.46799999999999</v>
      </c>
      <c r="CM15">
        <v>183.61699999999999</v>
      </c>
      <c r="CN15">
        <v>184.77099999999999</v>
      </c>
      <c r="CO15">
        <v>185.929</v>
      </c>
      <c r="CP15">
        <v>187.09200000000001</v>
      </c>
      <c r="CQ15">
        <v>188.26</v>
      </c>
      <c r="CR15">
        <v>189.43199999999999</v>
      </c>
      <c r="CS15">
        <v>190.608</v>
      </c>
      <c r="CT15">
        <v>191.78899999999999</v>
      </c>
      <c r="CU15">
        <v>192.97499999999999</v>
      </c>
      <c r="CV15">
        <v>194.16499999999999</v>
      </c>
      <c r="CW15">
        <v>195.35900000000001</v>
      </c>
      <c r="CX15">
        <v>196.55799999999999</v>
      </c>
      <c r="CY15">
        <v>197.761</v>
      </c>
      <c r="CZ15">
        <v>198.96899999999999</v>
      </c>
      <c r="DA15">
        <v>200.18100000000001</v>
      </c>
      <c r="DB15">
        <v>201.39699999999999</v>
      </c>
      <c r="DC15">
        <v>202.61799999999999</v>
      </c>
      <c r="DD15">
        <v>203.84299999999999</v>
      </c>
      <c r="DE15">
        <v>205.072</v>
      </c>
      <c r="DF15">
        <v>206.30600000000001</v>
      </c>
      <c r="DG15">
        <v>207.54400000000001</v>
      </c>
      <c r="DH15">
        <v>208.786</v>
      </c>
      <c r="DI15">
        <v>210.03200000000001</v>
      </c>
      <c r="DJ15">
        <v>211.28200000000001</v>
      </c>
      <c r="DK15">
        <v>212.53700000000001</v>
      </c>
      <c r="DL15">
        <v>213.79499999999999</v>
      </c>
      <c r="DM15">
        <v>215.05799999999999</v>
      </c>
      <c r="DN15">
        <v>216.32499999999999</v>
      </c>
      <c r="DO15">
        <v>217.596</v>
      </c>
      <c r="DP15">
        <v>218.87100000000001</v>
      </c>
      <c r="DQ15">
        <v>220.149</v>
      </c>
      <c r="DR15">
        <v>221.43199999999999</v>
      </c>
      <c r="DS15">
        <v>222.71899999999999</v>
      </c>
      <c r="DT15">
        <v>224.00899999999999</v>
      </c>
      <c r="DU15">
        <v>225.304</v>
      </c>
      <c r="DV15">
        <v>226.602</v>
      </c>
      <c r="DW15">
        <v>227.904</v>
      </c>
      <c r="DX15">
        <v>229.21</v>
      </c>
      <c r="DY15">
        <v>230.52</v>
      </c>
      <c r="DZ15">
        <v>231.833</v>
      </c>
      <c r="EA15">
        <v>233.15</v>
      </c>
      <c r="EB15">
        <v>234.471</v>
      </c>
      <c r="EC15">
        <v>235.79499999999999</v>
      </c>
      <c r="ED15">
        <v>237.12299999999999</v>
      </c>
      <c r="EE15">
        <v>238.45400000000001</v>
      </c>
      <c r="EF15">
        <v>239.78899999999999</v>
      </c>
      <c r="EG15">
        <v>241.12700000000001</v>
      </c>
      <c r="EH15">
        <v>242.46899999999999</v>
      </c>
      <c r="EI15">
        <v>243.81399999999999</v>
      </c>
      <c r="EJ15">
        <v>245.16300000000001</v>
      </c>
      <c r="EK15">
        <v>246.51499999999999</v>
      </c>
      <c r="EL15">
        <v>247.87</v>
      </c>
      <c r="EM15">
        <v>249.22800000000001</v>
      </c>
      <c r="EN15">
        <v>250.59</v>
      </c>
      <c r="EO15">
        <v>251.95500000000001</v>
      </c>
      <c r="EP15">
        <v>253.32300000000001</v>
      </c>
      <c r="EQ15">
        <v>254.69399999999999</v>
      </c>
      <c r="ER15">
        <v>256.06799999999998</v>
      </c>
      <c r="ES15">
        <v>257.44499999999999</v>
      </c>
      <c r="ET15">
        <v>258.82499999999999</v>
      </c>
      <c r="EU15">
        <v>260.20800000000003</v>
      </c>
      <c r="EV15">
        <v>261.59399999999999</v>
      </c>
      <c r="EW15">
        <v>262.98200000000003</v>
      </c>
      <c r="EX15">
        <v>264.37400000000002</v>
      </c>
      <c r="EY15">
        <v>265.76799999999997</v>
      </c>
      <c r="EZ15">
        <v>267.16500000000002</v>
      </c>
      <c r="FA15">
        <v>268.565</v>
      </c>
      <c r="FB15">
        <v>269.96699999999998</v>
      </c>
      <c r="FC15">
        <v>271.37200000000001</v>
      </c>
      <c r="FD15">
        <v>272.77999999999997</v>
      </c>
      <c r="FE15">
        <v>274.19</v>
      </c>
      <c r="FF15">
        <v>275.60199999999998</v>
      </c>
      <c r="FG15">
        <v>277.017</v>
      </c>
      <c r="FH15">
        <v>278.43400000000003</v>
      </c>
      <c r="FI15">
        <v>279.85399999999998</v>
      </c>
      <c r="FJ15">
        <v>281.27600000000001</v>
      </c>
      <c r="FK15">
        <v>282.7</v>
      </c>
      <c r="FL15">
        <v>284.12599999999998</v>
      </c>
      <c r="FM15">
        <v>285.55399999999997</v>
      </c>
      <c r="FN15">
        <v>286.98500000000001</v>
      </c>
      <c r="FO15">
        <v>288.41699999999997</v>
      </c>
      <c r="FP15">
        <v>289.851</v>
      </c>
      <c r="FQ15">
        <v>291.28800000000001</v>
      </c>
      <c r="FR15">
        <v>292.726</v>
      </c>
      <c r="FS15">
        <v>294.166</v>
      </c>
      <c r="FT15">
        <v>295.608</v>
      </c>
      <c r="FU15">
        <v>297.05200000000002</v>
      </c>
      <c r="FV15">
        <v>298.49700000000001</v>
      </c>
      <c r="FW15">
        <v>299.94400000000002</v>
      </c>
      <c r="FX15">
        <v>301.392</v>
      </c>
      <c r="FY15">
        <v>302.84300000000002</v>
      </c>
      <c r="FZ15">
        <v>304.29399999999998</v>
      </c>
      <c r="GA15">
        <v>305.74700000000001</v>
      </c>
      <c r="GB15">
        <v>307.202</v>
      </c>
      <c r="GC15">
        <v>308.65699999999998</v>
      </c>
      <c r="GD15">
        <v>310.11399999999998</v>
      </c>
      <c r="GE15">
        <v>311.572</v>
      </c>
      <c r="GF15">
        <v>313.03199999999998</v>
      </c>
      <c r="GG15">
        <v>314.49200000000002</v>
      </c>
      <c r="GH15">
        <v>315.95400000000001</v>
      </c>
      <c r="GI15">
        <v>317.41699999999997</v>
      </c>
      <c r="GJ15">
        <v>318.88</v>
      </c>
      <c r="GK15">
        <v>320.34500000000003</v>
      </c>
      <c r="GL15">
        <v>321.81</v>
      </c>
      <c r="GM15">
        <v>323.27600000000001</v>
      </c>
      <c r="GN15">
        <v>324.74299999999999</v>
      </c>
      <c r="GO15">
        <v>326.21100000000001</v>
      </c>
      <c r="GP15">
        <v>327.67899999999997</v>
      </c>
      <c r="GQ15">
        <v>329.14800000000002</v>
      </c>
      <c r="GR15">
        <v>330.61799999999999</v>
      </c>
      <c r="GS15">
        <v>332.08699999999999</v>
      </c>
      <c r="GT15">
        <v>333.55799999999999</v>
      </c>
      <c r="GU15">
        <v>335.029</v>
      </c>
      <c r="GV15">
        <v>336.5</v>
      </c>
      <c r="GW15">
        <v>337.971</v>
      </c>
      <c r="GX15">
        <v>339.44200000000001</v>
      </c>
      <c r="GY15">
        <v>340.91399999999999</v>
      </c>
      <c r="GZ15">
        <v>342.38600000000002</v>
      </c>
      <c r="HA15">
        <v>343.858</v>
      </c>
      <c r="HB15">
        <v>345.33</v>
      </c>
      <c r="HC15">
        <v>346.80099999999999</v>
      </c>
      <c r="HD15">
        <v>348.27300000000002</v>
      </c>
      <c r="HE15">
        <v>349.745</v>
      </c>
      <c r="HF15">
        <v>351.21600000000001</v>
      </c>
      <c r="HG15">
        <v>352.68700000000001</v>
      </c>
      <c r="HH15">
        <v>354.15800000000002</v>
      </c>
      <c r="HI15">
        <v>355.62799999999999</v>
      </c>
      <c r="HJ15">
        <v>357.09800000000001</v>
      </c>
      <c r="HK15">
        <v>358.56799999999998</v>
      </c>
      <c r="HL15">
        <v>360.036</v>
      </c>
      <c r="HM15">
        <v>361.505</v>
      </c>
      <c r="HN15">
        <v>362.97199999999998</v>
      </c>
      <c r="HO15">
        <v>364.43900000000002</v>
      </c>
      <c r="HP15">
        <v>365.90600000000001</v>
      </c>
      <c r="HQ15">
        <v>367.37099999999998</v>
      </c>
      <c r="HR15">
        <v>368.83600000000001</v>
      </c>
      <c r="HS15">
        <v>370.29899999999998</v>
      </c>
      <c r="HT15">
        <v>371.762</v>
      </c>
      <c r="HU15">
        <v>373.22399999999999</v>
      </c>
      <c r="HV15">
        <v>374.68400000000003</v>
      </c>
      <c r="HW15">
        <v>376.14400000000001</v>
      </c>
      <c r="HX15">
        <v>377.60199999999998</v>
      </c>
      <c r="HY15">
        <v>379.05900000000003</v>
      </c>
      <c r="HZ15">
        <v>380.51499999999999</v>
      </c>
      <c r="IA15">
        <v>381.96899999999999</v>
      </c>
      <c r="IB15">
        <v>383.42200000000003</v>
      </c>
      <c r="IC15">
        <v>384.87400000000002</v>
      </c>
      <c r="ID15">
        <v>386.32400000000001</v>
      </c>
      <c r="IE15">
        <v>387.77199999999999</v>
      </c>
      <c r="IF15">
        <v>389.21899999999999</v>
      </c>
      <c r="IG15">
        <v>390.66500000000002</v>
      </c>
      <c r="IH15">
        <v>392.108</v>
      </c>
      <c r="II15">
        <v>393.55</v>
      </c>
      <c r="IJ15">
        <v>394.99</v>
      </c>
      <c r="IK15">
        <v>396.42899999999997</v>
      </c>
      <c r="IL15">
        <v>397.86500000000001</v>
      </c>
      <c r="IM15">
        <v>399.29899999999998</v>
      </c>
      <c r="IN15">
        <v>400.73200000000003</v>
      </c>
      <c r="IO15">
        <v>402.16199999999998</v>
      </c>
      <c r="IP15">
        <v>403.59100000000001</v>
      </c>
      <c r="IQ15">
        <v>405.017</v>
      </c>
      <c r="IR15">
        <v>406.44099999999997</v>
      </c>
      <c r="IS15">
        <v>407.863</v>
      </c>
      <c r="IT15">
        <v>409.28199999999998</v>
      </c>
      <c r="IU15">
        <v>410.69900000000001</v>
      </c>
      <c r="IV15">
        <v>412.11399999999998</v>
      </c>
      <c r="IW15">
        <v>413.52699999999999</v>
      </c>
      <c r="IX15">
        <v>414.93700000000001</v>
      </c>
      <c r="IY15">
        <v>416.34399999999999</v>
      </c>
      <c r="IZ15">
        <v>417.74900000000002</v>
      </c>
      <c r="JA15">
        <v>419.15100000000001</v>
      </c>
      <c r="JB15">
        <v>420.55099999999999</v>
      </c>
      <c r="JC15">
        <v>421.94799999999998</v>
      </c>
      <c r="JD15">
        <v>423.34199999999998</v>
      </c>
      <c r="JE15">
        <v>424.73399999999998</v>
      </c>
      <c r="JF15">
        <v>426.12200000000001</v>
      </c>
      <c r="JG15">
        <v>427.50799999999998</v>
      </c>
      <c r="JH15">
        <v>428.89100000000002</v>
      </c>
      <c r="JI15">
        <v>430.27100000000002</v>
      </c>
      <c r="JJ15">
        <v>431.64800000000002</v>
      </c>
      <c r="JK15">
        <v>433.02199999999999</v>
      </c>
      <c r="JL15">
        <v>434.39299999999997</v>
      </c>
      <c r="JM15">
        <v>435.76100000000002</v>
      </c>
      <c r="JN15">
        <v>437.125</v>
      </c>
      <c r="JO15">
        <v>438.48700000000002</v>
      </c>
      <c r="JP15">
        <v>439.84500000000003</v>
      </c>
      <c r="JQ15">
        <v>441.2</v>
      </c>
      <c r="JR15">
        <v>442.55200000000002</v>
      </c>
      <c r="JS15">
        <v>443.9</v>
      </c>
      <c r="JT15">
        <v>445.245</v>
      </c>
      <c r="JU15">
        <v>446.58699999999999</v>
      </c>
      <c r="JV15">
        <v>447.92500000000001</v>
      </c>
      <c r="JW15">
        <v>449.26</v>
      </c>
      <c r="JX15">
        <v>450.59100000000001</v>
      </c>
      <c r="JY15">
        <v>451.91800000000001</v>
      </c>
      <c r="JZ15">
        <v>453.24200000000002</v>
      </c>
      <c r="KA15">
        <v>454.56299999999999</v>
      </c>
      <c r="KB15">
        <v>455.87900000000002</v>
      </c>
      <c r="KC15">
        <v>457.19200000000001</v>
      </c>
      <c r="KD15">
        <v>458.50200000000001</v>
      </c>
      <c r="KE15">
        <v>459.80700000000002</v>
      </c>
      <c r="KF15">
        <v>461.10899999999998</v>
      </c>
      <c r="KG15">
        <v>462.40699999999998</v>
      </c>
      <c r="KH15">
        <v>463.70100000000002</v>
      </c>
      <c r="KI15">
        <v>464.99099999999999</v>
      </c>
      <c r="KJ15">
        <v>466.27699999999999</v>
      </c>
      <c r="KK15">
        <v>467.56</v>
      </c>
      <c r="KL15">
        <v>468.83800000000002</v>
      </c>
      <c r="KM15">
        <v>470.113</v>
      </c>
      <c r="KN15">
        <v>471.38299999999998</v>
      </c>
      <c r="KO15">
        <v>472.649</v>
      </c>
      <c r="KP15">
        <v>473.91199999999998</v>
      </c>
      <c r="KQ15">
        <v>475.17</v>
      </c>
      <c r="KR15">
        <v>476.42399999999998</v>
      </c>
      <c r="KS15">
        <v>477.673</v>
      </c>
      <c r="KT15">
        <v>478.91899999999998</v>
      </c>
      <c r="KU15">
        <v>480.161</v>
      </c>
      <c r="KV15">
        <v>481.39800000000002</v>
      </c>
      <c r="KW15">
        <v>482.63099999999997</v>
      </c>
      <c r="KX15">
        <v>483.85899999999998</v>
      </c>
      <c r="KY15">
        <v>485.084</v>
      </c>
      <c r="KZ15">
        <v>486.30399999999997</v>
      </c>
      <c r="LA15">
        <v>487.52</v>
      </c>
      <c r="LB15">
        <v>488.73099999999999</v>
      </c>
      <c r="LC15">
        <v>489.93799999999999</v>
      </c>
      <c r="LD15">
        <v>491.14</v>
      </c>
      <c r="LE15">
        <v>492.339</v>
      </c>
      <c r="LF15">
        <v>493.53199999999998</v>
      </c>
      <c r="LG15">
        <v>494.721</v>
      </c>
      <c r="LH15">
        <v>495.90600000000001</v>
      </c>
      <c r="LI15">
        <v>497.08600000000001</v>
      </c>
      <c r="LJ15">
        <v>498.262</v>
      </c>
      <c r="LK15">
        <v>499.43299999999999</v>
      </c>
      <c r="LL15">
        <v>500.6</v>
      </c>
      <c r="LM15">
        <v>501.762</v>
      </c>
      <c r="LN15">
        <v>502.91899999999998</v>
      </c>
      <c r="LO15">
        <v>504.072</v>
      </c>
      <c r="LP15">
        <v>505.22</v>
      </c>
      <c r="LQ15">
        <v>506.363</v>
      </c>
      <c r="LR15">
        <v>507.50200000000001</v>
      </c>
      <c r="LS15">
        <v>508.637</v>
      </c>
      <c r="LT15">
        <v>509.76600000000002</v>
      </c>
      <c r="LU15">
        <v>510.89100000000002</v>
      </c>
      <c r="LV15">
        <v>512.01099999999997</v>
      </c>
      <c r="LW15">
        <v>513.12599999999998</v>
      </c>
      <c r="LX15">
        <v>514.23699999999997</v>
      </c>
      <c r="LY15">
        <v>515.34299999999996</v>
      </c>
      <c r="LZ15">
        <v>516.44399999999996</v>
      </c>
      <c r="MA15">
        <v>517.54100000000005</v>
      </c>
      <c r="MB15">
        <v>518.63300000000004</v>
      </c>
      <c r="MC15">
        <v>519.72</v>
      </c>
      <c r="MD15">
        <v>520.80200000000002</v>
      </c>
      <c r="ME15">
        <v>521.87900000000002</v>
      </c>
      <c r="MF15">
        <v>522.952</v>
      </c>
      <c r="MG15">
        <v>524.01900000000001</v>
      </c>
      <c r="MH15">
        <v>525.08199999999999</v>
      </c>
      <c r="MI15">
        <v>526.14</v>
      </c>
      <c r="MJ15">
        <v>527.19399999999996</v>
      </c>
      <c r="MK15">
        <v>528.24199999999996</v>
      </c>
      <c r="ML15">
        <v>529.28599999999994</v>
      </c>
      <c r="MM15">
        <v>530.32500000000005</v>
      </c>
      <c r="MN15">
        <v>531.35900000000004</v>
      </c>
      <c r="MO15">
        <v>532.38800000000003</v>
      </c>
      <c r="MP15">
        <v>533.41200000000003</v>
      </c>
      <c r="MQ15">
        <v>534.43100000000004</v>
      </c>
      <c r="MR15">
        <v>535.44600000000003</v>
      </c>
      <c r="MS15">
        <v>536.45500000000004</v>
      </c>
      <c r="MT15">
        <v>537.46</v>
      </c>
      <c r="MU15">
        <v>538.46</v>
      </c>
      <c r="MV15">
        <v>539.45500000000004</v>
      </c>
      <c r="MW15">
        <v>540.44500000000005</v>
      </c>
      <c r="MX15">
        <v>541.43100000000004</v>
      </c>
      <c r="MY15">
        <v>542.41099999999994</v>
      </c>
      <c r="MZ15">
        <v>543.38599999999997</v>
      </c>
      <c r="NA15">
        <v>544.35699999999997</v>
      </c>
      <c r="NB15">
        <v>545.32299999999998</v>
      </c>
      <c r="NC15">
        <v>546.28399999999999</v>
      </c>
      <c r="ND15">
        <v>547.24</v>
      </c>
      <c r="NE15">
        <v>548.19100000000003</v>
      </c>
      <c r="NF15">
        <v>549.13800000000003</v>
      </c>
      <c r="NG15">
        <v>550.07899999999995</v>
      </c>
      <c r="NH15">
        <v>551.01599999999996</v>
      </c>
      <c r="NI15">
        <v>551.947</v>
      </c>
      <c r="NJ15">
        <v>552.87400000000002</v>
      </c>
      <c r="NK15">
        <v>553.79600000000005</v>
      </c>
      <c r="NL15">
        <v>554.71400000000006</v>
      </c>
      <c r="NM15">
        <v>555.62599999999998</v>
      </c>
      <c r="NN15">
        <v>556.53300000000002</v>
      </c>
      <c r="NO15">
        <v>557.43600000000004</v>
      </c>
      <c r="NP15">
        <v>558.33399999999995</v>
      </c>
      <c r="NQ15">
        <v>559.22699999999998</v>
      </c>
      <c r="NR15">
        <v>560.11500000000001</v>
      </c>
      <c r="NS15">
        <v>560.99900000000002</v>
      </c>
      <c r="NT15">
        <v>561.87699999999995</v>
      </c>
      <c r="NU15">
        <v>562.75099999999998</v>
      </c>
      <c r="NV15">
        <v>563.62</v>
      </c>
      <c r="NW15">
        <v>564.48500000000001</v>
      </c>
      <c r="NX15">
        <v>565.34400000000005</v>
      </c>
      <c r="NY15">
        <v>566.19899999999996</v>
      </c>
      <c r="NZ15">
        <v>567.04899999999998</v>
      </c>
      <c r="OA15">
        <v>567.89400000000001</v>
      </c>
      <c r="OB15">
        <v>568.73400000000004</v>
      </c>
      <c r="OC15">
        <v>569.57000000000005</v>
      </c>
      <c r="OD15">
        <v>570.40099999999995</v>
      </c>
      <c r="OE15">
        <v>571.22799999999995</v>
      </c>
      <c r="OF15">
        <v>572.04899999999998</v>
      </c>
      <c r="OG15">
        <v>572.86599999999999</v>
      </c>
      <c r="OH15">
        <v>573.678</v>
      </c>
      <c r="OI15">
        <v>574.48599999999999</v>
      </c>
      <c r="OJ15">
        <v>575.28899999999999</v>
      </c>
      <c r="OK15">
        <v>576.08699999999999</v>
      </c>
      <c r="OL15">
        <v>576.88099999999997</v>
      </c>
      <c r="OM15">
        <v>577.66999999999996</v>
      </c>
      <c r="ON15">
        <v>578.45399999999995</v>
      </c>
      <c r="OO15">
        <v>579.23400000000004</v>
      </c>
      <c r="OP15">
        <v>580.00900000000001</v>
      </c>
      <c r="OQ15">
        <v>580.78</v>
      </c>
      <c r="OR15">
        <v>581.54600000000005</v>
      </c>
      <c r="OS15">
        <v>582.30700000000002</v>
      </c>
      <c r="OT15">
        <v>583.06399999999996</v>
      </c>
      <c r="OU15">
        <v>583.81600000000003</v>
      </c>
      <c r="OV15">
        <v>584.56399999999996</v>
      </c>
      <c r="OW15">
        <v>585.30700000000002</v>
      </c>
      <c r="OX15">
        <v>586.04600000000005</v>
      </c>
      <c r="OY15">
        <v>586.78099999999995</v>
      </c>
      <c r="OZ15">
        <v>587.51099999999997</v>
      </c>
      <c r="PA15">
        <v>588.23599999999999</v>
      </c>
      <c r="PB15">
        <v>588.95699999999999</v>
      </c>
      <c r="PC15">
        <v>589.67399999999998</v>
      </c>
      <c r="PD15">
        <v>590.38599999999997</v>
      </c>
      <c r="PE15">
        <v>591.09400000000005</v>
      </c>
      <c r="PF15">
        <v>591.79700000000003</v>
      </c>
      <c r="PG15">
        <v>592.49599999999998</v>
      </c>
      <c r="PH15">
        <v>593.19100000000003</v>
      </c>
      <c r="PI15">
        <v>593.88099999999997</v>
      </c>
      <c r="PJ15">
        <v>594.56700000000001</v>
      </c>
      <c r="PK15">
        <v>595.24900000000002</v>
      </c>
      <c r="PL15">
        <v>595.92600000000004</v>
      </c>
      <c r="PM15">
        <v>596.6</v>
      </c>
      <c r="PN15">
        <v>597.26800000000003</v>
      </c>
      <c r="PO15">
        <v>597.93299999999999</v>
      </c>
      <c r="PP15">
        <v>598.59400000000005</v>
      </c>
      <c r="PQ15">
        <v>599.25</v>
      </c>
      <c r="PR15">
        <v>599.90200000000004</v>
      </c>
      <c r="PS15">
        <v>600.54999999999995</v>
      </c>
      <c r="PT15">
        <v>601.19299999999998</v>
      </c>
      <c r="PU15">
        <v>601.83299999999997</v>
      </c>
      <c r="PV15">
        <v>602.46799999999996</v>
      </c>
      <c r="PW15">
        <v>603.09900000000005</v>
      </c>
      <c r="PX15">
        <v>603.72699999999998</v>
      </c>
      <c r="PY15">
        <v>604.35</v>
      </c>
      <c r="PZ15">
        <v>604.96900000000005</v>
      </c>
      <c r="QA15">
        <v>605.58399999999995</v>
      </c>
      <c r="QB15">
        <v>606.19500000000005</v>
      </c>
      <c r="QC15">
        <v>606.80200000000002</v>
      </c>
      <c r="QD15">
        <v>607.40499999999997</v>
      </c>
      <c r="QE15">
        <v>608.00400000000002</v>
      </c>
      <c r="QF15">
        <v>608.59900000000005</v>
      </c>
      <c r="QG15">
        <v>609.19000000000005</v>
      </c>
      <c r="QH15">
        <v>609.77700000000004</v>
      </c>
      <c r="QI15">
        <v>610.36</v>
      </c>
      <c r="QJ15">
        <v>610.93899999999996</v>
      </c>
      <c r="QK15">
        <v>611.51499999999999</v>
      </c>
      <c r="QL15">
        <v>612.08600000000001</v>
      </c>
      <c r="QM15">
        <v>612.654</v>
      </c>
      <c r="QN15">
        <v>613.21799999999996</v>
      </c>
      <c r="QO15">
        <v>613.77800000000002</v>
      </c>
      <c r="QP15">
        <v>614.33500000000004</v>
      </c>
      <c r="QQ15">
        <v>614.88699999999994</v>
      </c>
      <c r="QR15">
        <v>615.43600000000004</v>
      </c>
      <c r="QS15">
        <v>615.98099999999999</v>
      </c>
      <c r="QT15">
        <v>616.52300000000002</v>
      </c>
      <c r="QU15">
        <v>617.05999999999995</v>
      </c>
      <c r="QV15">
        <v>617.59400000000005</v>
      </c>
      <c r="QW15">
        <v>618.125</v>
      </c>
      <c r="QX15">
        <v>618.65099999999995</v>
      </c>
      <c r="QY15">
        <v>619.17499999999995</v>
      </c>
      <c r="QZ15">
        <v>619.69399999999996</v>
      </c>
      <c r="RA15">
        <v>620.21</v>
      </c>
      <c r="RB15">
        <v>620.72199999999998</v>
      </c>
      <c r="RC15">
        <v>621.23099999999999</v>
      </c>
      <c r="RD15">
        <v>621.73599999999999</v>
      </c>
      <c r="RE15">
        <v>622.23800000000006</v>
      </c>
      <c r="RF15">
        <v>622.73599999999999</v>
      </c>
      <c r="RG15">
        <v>623.23099999999999</v>
      </c>
      <c r="RH15">
        <v>623.72199999999998</v>
      </c>
      <c r="RI15">
        <v>624.21</v>
      </c>
      <c r="RJ15">
        <v>624.69500000000005</v>
      </c>
      <c r="RK15">
        <v>625.17600000000004</v>
      </c>
      <c r="RL15">
        <v>625.65300000000002</v>
      </c>
      <c r="RM15">
        <v>626.12699999999995</v>
      </c>
      <c r="RN15">
        <v>626.59799999999996</v>
      </c>
      <c r="RO15">
        <v>627.06600000000003</v>
      </c>
      <c r="RP15">
        <v>627.53</v>
      </c>
      <c r="RQ15">
        <v>627.99099999999999</v>
      </c>
      <c r="RR15">
        <v>628.44899999999996</v>
      </c>
      <c r="RS15">
        <v>628.90300000000002</v>
      </c>
      <c r="RT15">
        <v>629.35400000000004</v>
      </c>
      <c r="RU15">
        <v>629.80200000000002</v>
      </c>
      <c r="RV15">
        <v>630.24699999999996</v>
      </c>
      <c r="RW15">
        <v>630.68899999999996</v>
      </c>
      <c r="RX15">
        <v>631.12699999999995</v>
      </c>
      <c r="RY15">
        <v>631.56200000000001</v>
      </c>
      <c r="RZ15">
        <v>631.99400000000003</v>
      </c>
      <c r="SA15">
        <v>632.423</v>
      </c>
      <c r="SB15">
        <v>632.84900000000005</v>
      </c>
      <c r="SC15">
        <v>633.27200000000005</v>
      </c>
      <c r="SD15">
        <v>633.69200000000001</v>
      </c>
      <c r="SE15">
        <v>634.10799999999995</v>
      </c>
      <c r="SF15">
        <v>634.52200000000005</v>
      </c>
      <c r="SG15">
        <v>634.93299999999999</v>
      </c>
      <c r="SH15">
        <v>635.34</v>
      </c>
      <c r="SI15">
        <v>635.745</v>
      </c>
      <c r="SJ15">
        <v>636.14700000000005</v>
      </c>
      <c r="SK15">
        <v>636.54499999999996</v>
      </c>
      <c r="SL15">
        <v>636.94100000000003</v>
      </c>
      <c r="SM15">
        <v>637.33399999999995</v>
      </c>
      <c r="SN15">
        <v>637.72400000000005</v>
      </c>
      <c r="SO15">
        <v>638.11099999999999</v>
      </c>
      <c r="SP15">
        <v>638.49599999999998</v>
      </c>
      <c r="SQ15">
        <v>638.87699999999995</v>
      </c>
      <c r="SR15">
        <v>639.25599999999997</v>
      </c>
      <c r="SS15">
        <v>639.63199999999995</v>
      </c>
      <c r="ST15">
        <v>640.005</v>
      </c>
      <c r="SU15">
        <v>640.375</v>
      </c>
      <c r="SV15">
        <v>640.74300000000005</v>
      </c>
      <c r="SW15">
        <v>641.10799999999995</v>
      </c>
      <c r="SX15">
        <v>641.47</v>
      </c>
      <c r="SY15">
        <v>641.82899999999995</v>
      </c>
      <c r="SZ15">
        <v>642.18600000000004</v>
      </c>
      <c r="TA15">
        <v>642.54</v>
      </c>
      <c r="TB15">
        <v>642.89099999999996</v>
      </c>
      <c r="TC15">
        <v>643.24</v>
      </c>
      <c r="TD15">
        <v>643.58600000000001</v>
      </c>
      <c r="TE15">
        <v>643.92999999999995</v>
      </c>
      <c r="TF15">
        <v>644.27099999999996</v>
      </c>
      <c r="TG15">
        <v>644.60900000000004</v>
      </c>
      <c r="TH15">
        <v>644.94500000000005</v>
      </c>
      <c r="TI15">
        <v>645.279</v>
      </c>
      <c r="TJ15">
        <v>645.60900000000004</v>
      </c>
      <c r="TK15">
        <v>645.93799999999999</v>
      </c>
      <c r="TL15">
        <v>646.26400000000001</v>
      </c>
      <c r="TM15">
        <v>646.58699999999999</v>
      </c>
      <c r="TN15">
        <v>646.90800000000002</v>
      </c>
      <c r="TO15">
        <v>647.226</v>
      </c>
      <c r="TP15">
        <v>647.54200000000003</v>
      </c>
      <c r="TQ15">
        <v>647.85599999999999</v>
      </c>
      <c r="TR15">
        <v>648.16700000000003</v>
      </c>
      <c r="TS15">
        <v>648.476</v>
      </c>
      <c r="TT15">
        <v>648.78300000000002</v>
      </c>
      <c r="TU15">
        <v>649.08699999999999</v>
      </c>
      <c r="TV15">
        <v>649.38900000000001</v>
      </c>
      <c r="TW15">
        <v>649.68899999999996</v>
      </c>
      <c r="TX15">
        <v>649.98599999999999</v>
      </c>
      <c r="TY15">
        <v>650.28099999999995</v>
      </c>
      <c r="TZ15">
        <v>650.57399999999996</v>
      </c>
      <c r="UA15">
        <v>650.86400000000003</v>
      </c>
      <c r="UB15">
        <v>651.15200000000004</v>
      </c>
      <c r="UC15">
        <v>651.43799999999999</v>
      </c>
      <c r="UD15">
        <v>651.72199999999998</v>
      </c>
      <c r="UE15">
        <v>652.00400000000002</v>
      </c>
      <c r="UF15">
        <v>652.28300000000002</v>
      </c>
      <c r="UG15">
        <v>652.56100000000004</v>
      </c>
      <c r="UH15">
        <v>652.83600000000001</v>
      </c>
      <c r="UI15">
        <v>653.10900000000004</v>
      </c>
      <c r="UJ15">
        <v>653.38</v>
      </c>
      <c r="UK15">
        <v>653.649</v>
      </c>
      <c r="UL15">
        <v>653.91499999999996</v>
      </c>
      <c r="UM15">
        <v>654.17999999999995</v>
      </c>
      <c r="UN15">
        <v>654.44299999999998</v>
      </c>
      <c r="UO15">
        <v>654.70299999999997</v>
      </c>
      <c r="UP15">
        <v>654.96199999999999</v>
      </c>
      <c r="UQ15">
        <v>655.21799999999996</v>
      </c>
      <c r="UR15">
        <v>655.47299999999996</v>
      </c>
      <c r="US15">
        <v>655.72500000000002</v>
      </c>
      <c r="UT15">
        <v>655.976</v>
      </c>
      <c r="UU15">
        <v>656.22400000000005</v>
      </c>
      <c r="UV15">
        <v>656.471</v>
      </c>
      <c r="UW15">
        <v>656.71600000000001</v>
      </c>
      <c r="UX15">
        <v>656.95899999999995</v>
      </c>
      <c r="UY15">
        <v>657.19899999999996</v>
      </c>
      <c r="UZ15">
        <v>657.43799999999999</v>
      </c>
      <c r="VA15">
        <v>657.67600000000004</v>
      </c>
      <c r="VB15">
        <v>657.91099999999994</v>
      </c>
      <c r="VC15">
        <v>658.14400000000001</v>
      </c>
      <c r="VD15">
        <v>658.37599999999998</v>
      </c>
      <c r="VE15">
        <v>658.60599999999999</v>
      </c>
      <c r="VF15">
        <v>658.83399999999995</v>
      </c>
      <c r="VG15">
        <v>659.06</v>
      </c>
      <c r="VH15">
        <v>659.28399999999999</v>
      </c>
      <c r="VI15">
        <v>659.50699999999995</v>
      </c>
      <c r="VJ15">
        <v>659.72799999999995</v>
      </c>
      <c r="VK15">
        <v>659.947</v>
      </c>
      <c r="VL15">
        <v>660.16399999999999</v>
      </c>
      <c r="VM15">
        <v>660.38</v>
      </c>
      <c r="VN15">
        <v>660.59400000000005</v>
      </c>
      <c r="VO15">
        <v>660.80600000000004</v>
      </c>
      <c r="VP15">
        <v>661.01599999999996</v>
      </c>
      <c r="VQ15">
        <v>661.22500000000002</v>
      </c>
      <c r="VR15">
        <v>661.43200000000002</v>
      </c>
      <c r="VS15">
        <v>661.63800000000003</v>
      </c>
      <c r="VT15">
        <v>661.84199999999998</v>
      </c>
      <c r="VU15">
        <v>662.04399999999998</v>
      </c>
      <c r="VV15">
        <v>662.245</v>
      </c>
      <c r="VW15">
        <v>662.44399999999996</v>
      </c>
      <c r="VX15">
        <v>662.64099999999996</v>
      </c>
      <c r="VY15">
        <v>662.83699999999999</v>
      </c>
      <c r="VZ15">
        <v>663.03200000000004</v>
      </c>
      <c r="WA15">
        <v>663.22400000000005</v>
      </c>
      <c r="WB15">
        <v>663.41600000000005</v>
      </c>
      <c r="WC15">
        <v>663.60500000000002</v>
      </c>
      <c r="WD15">
        <v>663.79399999999998</v>
      </c>
      <c r="WE15">
        <v>663.98</v>
      </c>
      <c r="WF15">
        <v>664.16600000000005</v>
      </c>
      <c r="WG15">
        <v>664.34900000000005</v>
      </c>
      <c r="WH15">
        <v>664.53200000000004</v>
      </c>
      <c r="WI15">
        <v>664.71199999999999</v>
      </c>
      <c r="WJ15">
        <v>664.89200000000005</v>
      </c>
      <c r="WK15">
        <v>665.07</v>
      </c>
      <c r="WL15">
        <v>665.24599999999998</v>
      </c>
      <c r="WM15">
        <v>665.42100000000005</v>
      </c>
      <c r="WN15">
        <v>665.59500000000003</v>
      </c>
      <c r="WO15">
        <v>665.76700000000005</v>
      </c>
      <c r="WP15">
        <v>665.93799999999999</v>
      </c>
      <c r="WQ15">
        <v>666.10699999999997</v>
      </c>
      <c r="WR15">
        <v>666.27499999999998</v>
      </c>
      <c r="WS15">
        <v>666.44200000000001</v>
      </c>
      <c r="WT15">
        <v>666.60699999999997</v>
      </c>
      <c r="WU15">
        <v>666.77099999999996</v>
      </c>
      <c r="WV15">
        <v>666.93399999999997</v>
      </c>
      <c r="WW15">
        <v>667.096</v>
      </c>
      <c r="WX15">
        <v>667.25599999999997</v>
      </c>
      <c r="WY15">
        <v>667.41399999999999</v>
      </c>
      <c r="WZ15">
        <v>667.572</v>
      </c>
      <c r="XA15">
        <v>667.72799999999995</v>
      </c>
      <c r="XB15">
        <v>667.88300000000004</v>
      </c>
      <c r="XC15">
        <v>668.03700000000003</v>
      </c>
      <c r="XD15">
        <v>668.18899999999996</v>
      </c>
      <c r="XE15">
        <v>668.34100000000001</v>
      </c>
      <c r="XF15">
        <v>668.49</v>
      </c>
      <c r="XG15">
        <v>668.63900000000001</v>
      </c>
      <c r="XH15">
        <v>668.78700000000003</v>
      </c>
      <c r="XI15">
        <v>668.93299999999999</v>
      </c>
      <c r="XJ15">
        <v>669.07799999999997</v>
      </c>
      <c r="XK15">
        <v>669.22199999999998</v>
      </c>
      <c r="XL15">
        <v>669.36500000000001</v>
      </c>
      <c r="XM15">
        <v>669.50699999999995</v>
      </c>
      <c r="XN15">
        <v>669.64700000000005</v>
      </c>
      <c r="XO15">
        <v>669.78700000000003</v>
      </c>
      <c r="XP15">
        <v>669.92499999999995</v>
      </c>
      <c r="XQ15">
        <v>670.06200000000001</v>
      </c>
      <c r="XR15">
        <v>670.19799999999998</v>
      </c>
    </row>
    <row r="16" spans="1:642" x14ac:dyDescent="0.2">
      <c r="A16" s="1" t="s">
        <v>660</v>
      </c>
      <c r="B16">
        <v>100</v>
      </c>
      <c r="C16">
        <v>102.26600000000001</v>
      </c>
      <c r="D16">
        <v>104.581</v>
      </c>
      <c r="E16">
        <v>106.946</v>
      </c>
      <c r="F16">
        <v>109.36</v>
      </c>
      <c r="G16">
        <v>111.82599999999999</v>
      </c>
      <c r="H16">
        <v>114.34399999999999</v>
      </c>
      <c r="I16">
        <v>116.91500000000001</v>
      </c>
      <c r="J16">
        <v>119.54</v>
      </c>
      <c r="K16">
        <v>122.22</v>
      </c>
      <c r="L16">
        <v>124.956</v>
      </c>
      <c r="M16">
        <v>127.749</v>
      </c>
      <c r="N16">
        <v>130.601</v>
      </c>
      <c r="O16">
        <v>133.511</v>
      </c>
      <c r="P16">
        <v>136.48099999999999</v>
      </c>
      <c r="Q16">
        <v>139.512</v>
      </c>
      <c r="R16">
        <v>142.60499999999999</v>
      </c>
      <c r="S16">
        <v>145.761</v>
      </c>
      <c r="T16">
        <v>148.98099999999999</v>
      </c>
      <c r="U16">
        <v>152.26599999999999</v>
      </c>
      <c r="V16">
        <v>155.61799999999999</v>
      </c>
      <c r="W16">
        <v>159.03700000000001</v>
      </c>
      <c r="X16">
        <v>162.524</v>
      </c>
      <c r="Y16">
        <v>166.08</v>
      </c>
      <c r="Z16">
        <v>169.70699999999999</v>
      </c>
      <c r="AA16">
        <v>173.40600000000001</v>
      </c>
      <c r="AB16">
        <v>177.17699999999999</v>
      </c>
      <c r="AC16">
        <v>181.02199999999999</v>
      </c>
      <c r="AD16">
        <v>184.941</v>
      </c>
      <c r="AE16">
        <v>188.93600000000001</v>
      </c>
      <c r="AF16">
        <v>193.00800000000001</v>
      </c>
      <c r="AG16">
        <v>197.15799999999999</v>
      </c>
      <c r="AH16">
        <v>201.387</v>
      </c>
      <c r="AI16">
        <v>205.697</v>
      </c>
      <c r="AJ16">
        <v>210.08699999999999</v>
      </c>
      <c r="AK16">
        <v>214.559</v>
      </c>
      <c r="AL16">
        <v>219.11500000000001</v>
      </c>
      <c r="AM16">
        <v>223.755</v>
      </c>
      <c r="AN16">
        <v>228.48</v>
      </c>
      <c r="AO16">
        <v>233.291</v>
      </c>
      <c r="AP16">
        <v>238.19</v>
      </c>
      <c r="AQ16">
        <v>243.17699999999999</v>
      </c>
      <c r="AR16">
        <v>248.25299999999999</v>
      </c>
      <c r="AS16">
        <v>253.42</v>
      </c>
      <c r="AT16">
        <v>258.67700000000002</v>
      </c>
      <c r="AU16">
        <v>264.02699999999999</v>
      </c>
      <c r="AV16">
        <v>269.47000000000003</v>
      </c>
      <c r="AW16">
        <v>275.00599999999997</v>
      </c>
      <c r="AX16">
        <v>280.63799999999998</v>
      </c>
      <c r="AY16">
        <v>286.36500000000001</v>
      </c>
      <c r="AZ16">
        <v>292.18799999999999</v>
      </c>
      <c r="BA16">
        <v>298.108</v>
      </c>
      <c r="BB16">
        <v>304.12599999999998</v>
      </c>
      <c r="BC16">
        <v>310.24299999999999</v>
      </c>
      <c r="BD16">
        <v>316.459</v>
      </c>
      <c r="BE16">
        <v>322.77600000000001</v>
      </c>
      <c r="BF16">
        <v>329.19200000000001</v>
      </c>
      <c r="BG16">
        <v>335.71</v>
      </c>
      <c r="BH16">
        <v>342.33</v>
      </c>
      <c r="BI16">
        <v>349.05200000000002</v>
      </c>
      <c r="BJ16">
        <v>355.87599999999998</v>
      </c>
      <c r="BK16">
        <v>362.803</v>
      </c>
      <c r="BL16">
        <v>369.834</v>
      </c>
      <c r="BM16">
        <v>376.96899999999999</v>
      </c>
      <c r="BN16">
        <v>384.20800000000003</v>
      </c>
      <c r="BO16">
        <v>391.55099999999999</v>
      </c>
      <c r="BP16">
        <v>398.99799999999999</v>
      </c>
      <c r="BQ16">
        <v>406.55</v>
      </c>
      <c r="BR16">
        <v>414.20600000000002</v>
      </c>
      <c r="BS16">
        <v>421.96699999999998</v>
      </c>
      <c r="BT16">
        <v>429.83300000000003</v>
      </c>
      <c r="BU16">
        <v>437.803</v>
      </c>
      <c r="BV16">
        <v>445.87599999999998</v>
      </c>
      <c r="BW16">
        <v>454.05399999999997</v>
      </c>
      <c r="BX16">
        <v>462.33600000000001</v>
      </c>
      <c r="BY16">
        <v>470.72</v>
      </c>
      <c r="BZ16">
        <v>479.20800000000003</v>
      </c>
      <c r="CA16">
        <v>487.79700000000003</v>
      </c>
      <c r="CB16">
        <v>496.488</v>
      </c>
      <c r="CC16">
        <v>505.28</v>
      </c>
      <c r="CD16">
        <v>514.17200000000003</v>
      </c>
      <c r="CE16">
        <v>523.16399999999999</v>
      </c>
      <c r="CF16">
        <v>532.25400000000002</v>
      </c>
      <c r="CG16">
        <v>541.44100000000003</v>
      </c>
      <c r="CH16">
        <v>550.72500000000002</v>
      </c>
      <c r="CI16">
        <v>560.10400000000004</v>
      </c>
      <c r="CJ16">
        <v>569.577</v>
      </c>
      <c r="CK16">
        <v>579.14300000000003</v>
      </c>
      <c r="CL16">
        <v>588.80100000000004</v>
      </c>
      <c r="CM16">
        <v>598.548</v>
      </c>
      <c r="CN16">
        <v>608.38400000000001</v>
      </c>
      <c r="CO16">
        <v>618.30600000000004</v>
      </c>
      <c r="CP16">
        <v>628.31399999999996</v>
      </c>
      <c r="CQ16">
        <v>638.40499999999997</v>
      </c>
      <c r="CR16">
        <v>648.57799999999997</v>
      </c>
      <c r="CS16">
        <v>658.83</v>
      </c>
      <c r="CT16">
        <v>669.16</v>
      </c>
      <c r="CU16">
        <v>679.56500000000005</v>
      </c>
      <c r="CV16">
        <v>690.04399999999998</v>
      </c>
      <c r="CW16">
        <v>700.59400000000005</v>
      </c>
      <c r="CX16">
        <v>711.21299999999997</v>
      </c>
      <c r="CY16">
        <v>721.899</v>
      </c>
      <c r="CZ16">
        <v>732.64800000000002</v>
      </c>
      <c r="DA16">
        <v>743.45899999999995</v>
      </c>
      <c r="DB16">
        <v>754.33</v>
      </c>
      <c r="DC16">
        <v>765.25699999999995</v>
      </c>
      <c r="DD16">
        <v>776.23699999999997</v>
      </c>
      <c r="DE16">
        <v>787.26900000000001</v>
      </c>
      <c r="DF16">
        <v>798.34799999999996</v>
      </c>
      <c r="DG16">
        <v>809.47299999999996</v>
      </c>
      <c r="DH16">
        <v>820.64099999999996</v>
      </c>
      <c r="DI16">
        <v>831.84799999999996</v>
      </c>
      <c r="DJ16">
        <v>843.09199999999998</v>
      </c>
      <c r="DK16">
        <v>854.36900000000003</v>
      </c>
      <c r="DL16">
        <v>865.67600000000004</v>
      </c>
      <c r="DM16">
        <v>877.01099999999997</v>
      </c>
      <c r="DN16">
        <v>888.37</v>
      </c>
      <c r="DO16">
        <v>899.75</v>
      </c>
      <c r="DP16">
        <v>911.14800000000002</v>
      </c>
      <c r="DQ16">
        <v>922.56</v>
      </c>
      <c r="DR16">
        <v>933.98299999999995</v>
      </c>
      <c r="DS16">
        <v>945.41499999999996</v>
      </c>
      <c r="DT16">
        <v>956.85199999999998</v>
      </c>
      <c r="DU16">
        <v>968.29</v>
      </c>
      <c r="DV16">
        <v>979.726</v>
      </c>
      <c r="DW16">
        <v>991.15700000000004</v>
      </c>
      <c r="DX16">
        <v>1002.58</v>
      </c>
      <c r="DY16">
        <v>1013.99</v>
      </c>
      <c r="DZ16">
        <v>1025.3900000000001</v>
      </c>
      <c r="EA16">
        <v>1036.77</v>
      </c>
      <c r="EB16">
        <v>1048.1300000000001</v>
      </c>
      <c r="EC16">
        <v>1059.46</v>
      </c>
      <c r="ED16">
        <v>1070.76</v>
      </c>
      <c r="EE16">
        <v>1082.04</v>
      </c>
      <c r="EF16">
        <v>1093.28</v>
      </c>
      <c r="EG16">
        <v>1104.49</v>
      </c>
      <c r="EH16">
        <v>1115.6500000000001</v>
      </c>
      <c r="EI16">
        <v>1126.77</v>
      </c>
      <c r="EJ16">
        <v>1137.8499999999999</v>
      </c>
      <c r="EK16">
        <v>1148.8800000000001</v>
      </c>
      <c r="EL16">
        <v>1159.8499999999999</v>
      </c>
      <c r="EM16">
        <v>1170.77</v>
      </c>
      <c r="EN16">
        <v>1181.6400000000001</v>
      </c>
      <c r="EO16">
        <v>1192.44</v>
      </c>
      <c r="EP16">
        <v>1203.19</v>
      </c>
      <c r="EQ16">
        <v>1213.8599999999999</v>
      </c>
      <c r="ER16">
        <v>1224.47</v>
      </c>
      <c r="ES16">
        <v>1235.01</v>
      </c>
      <c r="ET16">
        <v>1245.48</v>
      </c>
      <c r="EU16">
        <v>1255.8800000000001</v>
      </c>
      <c r="EV16">
        <v>1266.2</v>
      </c>
      <c r="EW16">
        <v>1276.44</v>
      </c>
      <c r="EX16">
        <v>1286.5999999999999</v>
      </c>
      <c r="EY16">
        <v>1296.67</v>
      </c>
      <c r="EZ16">
        <v>1306.6600000000001</v>
      </c>
      <c r="FA16">
        <v>1316.57</v>
      </c>
      <c r="FB16">
        <v>1326.39</v>
      </c>
      <c r="FC16">
        <v>1336.12</v>
      </c>
      <c r="FD16">
        <v>1345.75</v>
      </c>
      <c r="FE16">
        <v>1355.3</v>
      </c>
      <c r="FF16">
        <v>1364.75</v>
      </c>
      <c r="FG16">
        <v>1374.11</v>
      </c>
      <c r="FH16">
        <v>1383.37</v>
      </c>
      <c r="FI16">
        <v>1392.53</v>
      </c>
      <c r="FJ16">
        <v>1401.59</v>
      </c>
      <c r="FK16">
        <v>1410.55</v>
      </c>
      <c r="FL16">
        <v>1419.41</v>
      </c>
      <c r="FM16">
        <v>1428.17</v>
      </c>
      <c r="FN16">
        <v>1436.83</v>
      </c>
      <c r="FO16">
        <v>1445.39</v>
      </c>
      <c r="FP16">
        <v>1453.84</v>
      </c>
      <c r="FQ16">
        <v>1462.19</v>
      </c>
      <c r="FR16">
        <v>1470.43</v>
      </c>
      <c r="FS16">
        <v>1478.57</v>
      </c>
      <c r="FT16">
        <v>1486.6</v>
      </c>
      <c r="FU16">
        <v>1494.52</v>
      </c>
      <c r="FV16">
        <v>1502.35</v>
      </c>
      <c r="FW16">
        <v>1510.06</v>
      </c>
      <c r="FX16">
        <v>1517.67</v>
      </c>
      <c r="FY16">
        <v>1525.17</v>
      </c>
      <c r="FZ16">
        <v>1532.57</v>
      </c>
      <c r="GA16">
        <v>1539.86</v>
      </c>
      <c r="GB16">
        <v>1547.05</v>
      </c>
      <c r="GC16">
        <v>1554.12</v>
      </c>
      <c r="GD16">
        <v>1561.1</v>
      </c>
      <c r="GE16">
        <v>1567.97</v>
      </c>
      <c r="GF16">
        <v>1574.74</v>
      </c>
      <c r="GG16">
        <v>1581.4</v>
      </c>
      <c r="GH16">
        <v>1587.96</v>
      </c>
      <c r="GI16">
        <v>1594.41</v>
      </c>
      <c r="GJ16">
        <v>1600.76</v>
      </c>
      <c r="GK16">
        <v>1607.01</v>
      </c>
      <c r="GL16">
        <v>1613.16</v>
      </c>
      <c r="GM16">
        <v>1619.21</v>
      </c>
      <c r="GN16">
        <v>1625.16</v>
      </c>
      <c r="GO16">
        <v>1631.01</v>
      </c>
      <c r="GP16">
        <v>1636.77</v>
      </c>
      <c r="GQ16">
        <v>1642.42</v>
      </c>
      <c r="GR16">
        <v>1647.98</v>
      </c>
      <c r="GS16">
        <v>1653.44</v>
      </c>
      <c r="GT16">
        <v>1658.81</v>
      </c>
      <c r="GU16">
        <v>1664.08</v>
      </c>
      <c r="GV16">
        <v>1669.26</v>
      </c>
      <c r="GW16">
        <v>1674.35</v>
      </c>
      <c r="GX16">
        <v>1679.35</v>
      </c>
      <c r="GY16">
        <v>1684.26</v>
      </c>
      <c r="GZ16">
        <v>1689.08</v>
      </c>
      <c r="HA16">
        <v>1693.81</v>
      </c>
      <c r="HB16">
        <v>1698.45</v>
      </c>
      <c r="HC16">
        <v>1703.01</v>
      </c>
      <c r="HD16">
        <v>1707.49</v>
      </c>
      <c r="HE16">
        <v>1711.88</v>
      </c>
      <c r="HF16">
        <v>1716.18</v>
      </c>
      <c r="HG16">
        <v>1720.41</v>
      </c>
      <c r="HH16">
        <v>1724.55</v>
      </c>
      <c r="HI16">
        <v>1728.62</v>
      </c>
      <c r="HJ16">
        <v>1732.61</v>
      </c>
      <c r="HK16">
        <v>1736.52</v>
      </c>
      <c r="HL16">
        <v>1740.35</v>
      </c>
      <c r="HM16">
        <v>1744.11</v>
      </c>
      <c r="HN16">
        <v>1747.8</v>
      </c>
      <c r="HO16">
        <v>1751.41</v>
      </c>
      <c r="HP16">
        <v>1754.95</v>
      </c>
      <c r="HQ16">
        <v>1758.42</v>
      </c>
      <c r="HR16">
        <v>1761.82</v>
      </c>
      <c r="HS16">
        <v>1765.16</v>
      </c>
      <c r="HT16">
        <v>1768.42</v>
      </c>
      <c r="HU16">
        <v>1771.62</v>
      </c>
      <c r="HV16">
        <v>1774.75</v>
      </c>
      <c r="HW16">
        <v>1777.83</v>
      </c>
      <c r="HX16">
        <v>1780.83</v>
      </c>
      <c r="HY16">
        <v>1783.78</v>
      </c>
      <c r="HZ16">
        <v>1786.66</v>
      </c>
      <c r="IA16">
        <v>1789.49</v>
      </c>
      <c r="IB16">
        <v>1792.25</v>
      </c>
      <c r="IC16">
        <v>1794.96</v>
      </c>
      <c r="ID16">
        <v>1797.62</v>
      </c>
      <c r="IE16">
        <v>1800.21</v>
      </c>
      <c r="IF16">
        <v>1802.75</v>
      </c>
      <c r="IG16">
        <v>1805.24</v>
      </c>
      <c r="IH16">
        <v>1807.68</v>
      </c>
      <c r="II16">
        <v>1810.06</v>
      </c>
      <c r="IJ16">
        <v>1812.39</v>
      </c>
      <c r="IK16">
        <v>1814.68</v>
      </c>
      <c r="IL16">
        <v>1816.91</v>
      </c>
      <c r="IM16">
        <v>1819.1</v>
      </c>
      <c r="IN16">
        <v>1821.23</v>
      </c>
      <c r="IO16">
        <v>1823.33</v>
      </c>
      <c r="IP16">
        <v>1825.37</v>
      </c>
      <c r="IQ16">
        <v>1827.38</v>
      </c>
      <c r="IR16">
        <v>1829.34</v>
      </c>
      <c r="IS16">
        <v>1831.25</v>
      </c>
      <c r="IT16">
        <v>1833.13</v>
      </c>
      <c r="IU16">
        <v>1834.96</v>
      </c>
      <c r="IV16">
        <v>1836.76</v>
      </c>
      <c r="IW16">
        <v>1838.51</v>
      </c>
      <c r="IX16">
        <v>1840.23</v>
      </c>
      <c r="IY16">
        <v>1841.9</v>
      </c>
      <c r="IZ16">
        <v>1843.54</v>
      </c>
      <c r="JA16">
        <v>1845.15</v>
      </c>
      <c r="JB16">
        <v>1846.72</v>
      </c>
      <c r="JC16">
        <v>1848.25</v>
      </c>
      <c r="JD16">
        <v>1849.75</v>
      </c>
      <c r="JE16">
        <v>1851.22</v>
      </c>
      <c r="JF16">
        <v>1852.65</v>
      </c>
      <c r="JG16">
        <v>1854.05</v>
      </c>
      <c r="JH16">
        <v>1855.42</v>
      </c>
      <c r="JI16">
        <v>1856.76</v>
      </c>
      <c r="JJ16">
        <v>1858.07</v>
      </c>
      <c r="JK16">
        <v>1859.35</v>
      </c>
      <c r="JL16">
        <v>1860.6</v>
      </c>
      <c r="JM16">
        <v>1861.82</v>
      </c>
      <c r="JN16">
        <v>1863.02</v>
      </c>
      <c r="JO16">
        <v>1864.18</v>
      </c>
      <c r="JP16">
        <v>1865.33</v>
      </c>
      <c r="JQ16">
        <v>1866.44</v>
      </c>
      <c r="JR16">
        <v>1867.53</v>
      </c>
      <c r="JS16">
        <v>1868.6</v>
      </c>
      <c r="JT16">
        <v>1869.64</v>
      </c>
      <c r="JU16">
        <v>1870.65</v>
      </c>
      <c r="JV16">
        <v>1871.65</v>
      </c>
      <c r="JW16">
        <v>1872.62</v>
      </c>
      <c r="JX16">
        <v>1873.57</v>
      </c>
      <c r="JY16">
        <v>1874.5</v>
      </c>
      <c r="JZ16">
        <v>1875.4</v>
      </c>
      <c r="KA16">
        <v>1876.29</v>
      </c>
      <c r="KB16">
        <v>1877.15</v>
      </c>
      <c r="KC16">
        <v>1878</v>
      </c>
      <c r="KD16">
        <v>1878.82</v>
      </c>
      <c r="KE16">
        <v>1879.63</v>
      </c>
      <c r="KF16">
        <v>1880.42</v>
      </c>
      <c r="KG16">
        <v>1881.19</v>
      </c>
      <c r="KH16">
        <v>1881.94</v>
      </c>
      <c r="KI16">
        <v>1882.67</v>
      </c>
      <c r="KJ16">
        <v>1883.39</v>
      </c>
      <c r="KK16">
        <v>1884.09</v>
      </c>
      <c r="KL16">
        <v>1884.78</v>
      </c>
      <c r="KM16">
        <v>1885.44</v>
      </c>
      <c r="KN16">
        <v>1886.1</v>
      </c>
      <c r="KO16">
        <v>1886.74</v>
      </c>
      <c r="KP16">
        <v>1887.36</v>
      </c>
      <c r="KQ16">
        <v>1887.97</v>
      </c>
      <c r="KR16">
        <v>1888.56</v>
      </c>
      <c r="KS16">
        <v>1889.14</v>
      </c>
      <c r="KT16">
        <v>1889.71</v>
      </c>
      <c r="KU16">
        <v>1890.26</v>
      </c>
      <c r="KV16">
        <v>1890.8</v>
      </c>
      <c r="KW16">
        <v>1891.33</v>
      </c>
      <c r="KX16">
        <v>1891.85</v>
      </c>
      <c r="KY16">
        <v>1892.35</v>
      </c>
      <c r="KZ16">
        <v>1892.85</v>
      </c>
      <c r="LA16">
        <v>1893.33</v>
      </c>
      <c r="LB16">
        <v>1893.8</v>
      </c>
      <c r="LC16">
        <v>1894.25</v>
      </c>
      <c r="LD16">
        <v>1894.7</v>
      </c>
      <c r="LE16">
        <v>1895.14</v>
      </c>
      <c r="LF16">
        <v>1895.57</v>
      </c>
      <c r="LG16">
        <v>1895.98</v>
      </c>
      <c r="LH16">
        <v>1896.39</v>
      </c>
      <c r="LI16">
        <v>1896.79</v>
      </c>
      <c r="LJ16">
        <v>1897.18</v>
      </c>
      <c r="LK16">
        <v>1897.55</v>
      </c>
      <c r="LL16">
        <v>1897.92</v>
      </c>
      <c r="LM16">
        <v>1898.29</v>
      </c>
      <c r="LN16">
        <v>1898.64</v>
      </c>
      <c r="LO16">
        <v>1898.98</v>
      </c>
      <c r="LP16">
        <v>1899.32</v>
      </c>
      <c r="LQ16">
        <v>1899.65</v>
      </c>
      <c r="LR16">
        <v>1899.97</v>
      </c>
      <c r="LS16">
        <v>1900.28</v>
      </c>
      <c r="LT16">
        <v>1900.59</v>
      </c>
      <c r="LU16">
        <v>1900.89</v>
      </c>
      <c r="LV16">
        <v>1901.18</v>
      </c>
      <c r="LW16">
        <v>1901.46</v>
      </c>
      <c r="LX16">
        <v>1901.74</v>
      </c>
      <c r="LY16">
        <v>1902.01</v>
      </c>
      <c r="LZ16">
        <v>1902.28</v>
      </c>
      <c r="MA16">
        <v>1902.54</v>
      </c>
      <c r="MB16">
        <v>1902.79</v>
      </c>
      <c r="MC16">
        <v>1903.04</v>
      </c>
      <c r="MD16">
        <v>1903.28</v>
      </c>
      <c r="ME16">
        <v>1903.51</v>
      </c>
      <c r="MF16">
        <v>1903.74</v>
      </c>
      <c r="MG16">
        <v>1903.97</v>
      </c>
      <c r="MH16">
        <v>1904.18</v>
      </c>
      <c r="MI16">
        <v>1904.4</v>
      </c>
      <c r="MJ16">
        <v>1904.61</v>
      </c>
      <c r="MK16">
        <v>1904.81</v>
      </c>
      <c r="ML16">
        <v>1905.01</v>
      </c>
      <c r="MM16">
        <v>1905.2</v>
      </c>
      <c r="MN16">
        <v>1905.39</v>
      </c>
      <c r="MO16">
        <v>1905.58</v>
      </c>
      <c r="MP16">
        <v>1905.76</v>
      </c>
      <c r="MQ16">
        <v>1905.93</v>
      </c>
      <c r="MR16">
        <v>1906.11</v>
      </c>
      <c r="MS16">
        <v>1906.28</v>
      </c>
      <c r="MT16">
        <v>1906.44</v>
      </c>
      <c r="MU16">
        <v>1906.6</v>
      </c>
      <c r="MV16">
        <v>1906.76</v>
      </c>
      <c r="MW16">
        <v>1906.91</v>
      </c>
      <c r="MX16">
        <v>1907.06</v>
      </c>
      <c r="MY16">
        <v>1907.2</v>
      </c>
      <c r="MZ16">
        <v>1907.34</v>
      </c>
      <c r="NA16">
        <v>1907.48</v>
      </c>
      <c r="NB16">
        <v>1907.62</v>
      </c>
      <c r="NC16">
        <v>1907.75</v>
      </c>
      <c r="ND16">
        <v>1907.88</v>
      </c>
      <c r="NE16">
        <v>1908.01</v>
      </c>
      <c r="NF16">
        <v>1908.13</v>
      </c>
      <c r="NG16">
        <v>1908.25</v>
      </c>
      <c r="NH16">
        <v>1908.37</v>
      </c>
      <c r="NI16">
        <v>1908.48</v>
      </c>
      <c r="NJ16">
        <v>1908.59</v>
      </c>
      <c r="NK16">
        <v>1908.7</v>
      </c>
      <c r="NL16">
        <v>1908.81</v>
      </c>
      <c r="NM16">
        <v>1908.91</v>
      </c>
      <c r="NN16">
        <v>1909.01</v>
      </c>
      <c r="NO16">
        <v>1909.11</v>
      </c>
      <c r="NP16">
        <v>1909.21</v>
      </c>
      <c r="NQ16">
        <v>1909.3</v>
      </c>
      <c r="NR16">
        <v>1909.39</v>
      </c>
      <c r="NS16">
        <v>1909.48</v>
      </c>
      <c r="NT16">
        <v>1909.57</v>
      </c>
      <c r="NU16">
        <v>1909.66</v>
      </c>
      <c r="NV16">
        <v>1909.74</v>
      </c>
      <c r="NW16">
        <v>1909.82</v>
      </c>
      <c r="NX16">
        <v>1909.9</v>
      </c>
      <c r="NY16">
        <v>1909.98</v>
      </c>
      <c r="NZ16">
        <v>1910.06</v>
      </c>
      <c r="OA16">
        <v>1910.13</v>
      </c>
      <c r="OB16">
        <v>1910.2</v>
      </c>
      <c r="OC16">
        <v>1910.27</v>
      </c>
      <c r="OD16">
        <v>1910.34</v>
      </c>
      <c r="OE16">
        <v>1910.41</v>
      </c>
      <c r="OF16">
        <v>1910.48</v>
      </c>
      <c r="OG16">
        <v>1910.54</v>
      </c>
      <c r="OH16">
        <v>1910.6</v>
      </c>
      <c r="OI16">
        <v>1910.66</v>
      </c>
      <c r="OJ16">
        <v>1910.72</v>
      </c>
      <c r="OK16">
        <v>1910.78</v>
      </c>
      <c r="OL16">
        <v>1910.84</v>
      </c>
      <c r="OM16">
        <v>1910.89</v>
      </c>
      <c r="ON16">
        <v>1910.95</v>
      </c>
      <c r="OO16">
        <v>1911</v>
      </c>
      <c r="OP16">
        <v>1911.05</v>
      </c>
      <c r="OQ16">
        <v>1911.1</v>
      </c>
      <c r="OR16">
        <v>1911.15</v>
      </c>
      <c r="OS16">
        <v>1911.2</v>
      </c>
      <c r="OT16">
        <v>1911.25</v>
      </c>
      <c r="OU16">
        <v>1911.29</v>
      </c>
      <c r="OV16">
        <v>1911.34</v>
      </c>
      <c r="OW16">
        <v>1911.38</v>
      </c>
      <c r="OX16">
        <v>1911.42</v>
      </c>
      <c r="OY16">
        <v>1911.46</v>
      </c>
      <c r="OZ16">
        <v>1911.5</v>
      </c>
      <c r="PA16">
        <v>1911.54</v>
      </c>
      <c r="PB16">
        <v>1911.58</v>
      </c>
      <c r="PC16">
        <v>1911.62</v>
      </c>
      <c r="PD16">
        <v>1911.66</v>
      </c>
      <c r="PE16">
        <v>1911.69</v>
      </c>
      <c r="PF16">
        <v>1911.73</v>
      </c>
      <c r="PG16">
        <v>1911.76</v>
      </c>
      <c r="PH16">
        <v>1911.8</v>
      </c>
      <c r="PI16">
        <v>1911.83</v>
      </c>
      <c r="PJ16">
        <v>1911.86</v>
      </c>
      <c r="PK16">
        <v>1911.89</v>
      </c>
      <c r="PL16">
        <v>1911.92</v>
      </c>
      <c r="PM16">
        <v>1911.95</v>
      </c>
      <c r="PN16">
        <v>1911.98</v>
      </c>
      <c r="PO16">
        <v>1912.01</v>
      </c>
      <c r="PP16">
        <v>1912.04</v>
      </c>
      <c r="PQ16">
        <v>1912.06</v>
      </c>
      <c r="PR16">
        <v>1912.09</v>
      </c>
      <c r="PS16">
        <v>1912.11</v>
      </c>
      <c r="PT16">
        <v>1912.14</v>
      </c>
      <c r="PU16">
        <v>1912.16</v>
      </c>
      <c r="PV16">
        <v>1912.19</v>
      </c>
      <c r="PW16">
        <v>1912.21</v>
      </c>
      <c r="PX16">
        <v>1912.23</v>
      </c>
      <c r="PY16">
        <v>1912.26</v>
      </c>
      <c r="PZ16">
        <v>1912.28</v>
      </c>
      <c r="QA16">
        <v>1912.3</v>
      </c>
      <c r="QB16">
        <v>1912.32</v>
      </c>
      <c r="QC16">
        <v>1912.34</v>
      </c>
      <c r="QD16">
        <v>1912.36</v>
      </c>
      <c r="QE16">
        <v>1912.38</v>
      </c>
      <c r="QF16">
        <v>1912.4</v>
      </c>
      <c r="QG16">
        <v>1912.42</v>
      </c>
      <c r="QH16">
        <v>1912.43</v>
      </c>
      <c r="QI16">
        <v>1912.45</v>
      </c>
      <c r="QJ16">
        <v>1912.47</v>
      </c>
      <c r="QK16">
        <v>1912.48</v>
      </c>
      <c r="QL16">
        <v>1912.5</v>
      </c>
      <c r="QM16">
        <v>1912.52</v>
      </c>
      <c r="QN16">
        <v>1912.53</v>
      </c>
      <c r="QO16">
        <v>1912.55</v>
      </c>
      <c r="QP16">
        <v>1912.56</v>
      </c>
      <c r="QQ16">
        <v>1912.58</v>
      </c>
      <c r="QR16">
        <v>1912.59</v>
      </c>
      <c r="QS16">
        <v>1912.6</v>
      </c>
      <c r="QT16">
        <v>1912.62</v>
      </c>
      <c r="QU16">
        <v>1912.63</v>
      </c>
      <c r="QV16">
        <v>1912.64</v>
      </c>
      <c r="QW16">
        <v>1912.65</v>
      </c>
      <c r="QX16">
        <v>1912.67</v>
      </c>
      <c r="QY16">
        <v>1912.68</v>
      </c>
      <c r="QZ16">
        <v>1912.69</v>
      </c>
      <c r="RA16">
        <v>1912.7</v>
      </c>
      <c r="RB16">
        <v>1912.71</v>
      </c>
      <c r="RC16">
        <v>1912.72</v>
      </c>
      <c r="RD16">
        <v>1912.73</v>
      </c>
      <c r="RE16">
        <v>1912.74</v>
      </c>
      <c r="RF16">
        <v>1912.75</v>
      </c>
      <c r="RG16">
        <v>1912.76</v>
      </c>
      <c r="RH16">
        <v>1912.77</v>
      </c>
      <c r="RI16">
        <v>1912.78</v>
      </c>
      <c r="RJ16">
        <v>1912.79</v>
      </c>
      <c r="RK16">
        <v>1912.8</v>
      </c>
      <c r="RL16">
        <v>1912.81</v>
      </c>
      <c r="RM16">
        <v>1912.82</v>
      </c>
      <c r="RN16">
        <v>1912.83</v>
      </c>
      <c r="RO16">
        <v>1912.83</v>
      </c>
      <c r="RP16">
        <v>1912.84</v>
      </c>
      <c r="RQ16">
        <v>1912.85</v>
      </c>
      <c r="RR16">
        <v>1912.86</v>
      </c>
      <c r="RS16">
        <v>1912.86</v>
      </c>
      <c r="RT16">
        <v>1912.87</v>
      </c>
      <c r="RU16">
        <v>1912.88</v>
      </c>
      <c r="RV16">
        <v>1912.88</v>
      </c>
      <c r="RW16">
        <v>1912.89</v>
      </c>
      <c r="RX16">
        <v>1912.9</v>
      </c>
      <c r="RY16">
        <v>1912.9</v>
      </c>
      <c r="RZ16">
        <v>1912.91</v>
      </c>
      <c r="SA16">
        <v>1912.92</v>
      </c>
      <c r="SB16">
        <v>1912.92</v>
      </c>
      <c r="SC16">
        <v>1912.93</v>
      </c>
      <c r="SD16">
        <v>1912.93</v>
      </c>
      <c r="SE16">
        <v>1912.94</v>
      </c>
      <c r="SF16">
        <v>1912.94</v>
      </c>
      <c r="SG16">
        <v>1912.95</v>
      </c>
      <c r="SH16">
        <v>1912.95</v>
      </c>
      <c r="SI16">
        <v>1912.96</v>
      </c>
      <c r="SJ16">
        <v>1912.96</v>
      </c>
      <c r="SK16">
        <v>1912.97</v>
      </c>
      <c r="SL16">
        <v>1912.97</v>
      </c>
      <c r="SM16">
        <v>1912.98</v>
      </c>
      <c r="SN16">
        <v>1912.98</v>
      </c>
      <c r="SO16">
        <v>1912.99</v>
      </c>
      <c r="SP16">
        <v>1912.99</v>
      </c>
      <c r="SQ16">
        <v>1912.99</v>
      </c>
      <c r="SR16">
        <v>1913</v>
      </c>
      <c r="SS16">
        <v>1913</v>
      </c>
      <c r="ST16">
        <v>1913.01</v>
      </c>
      <c r="SU16">
        <v>1913.01</v>
      </c>
      <c r="SV16">
        <v>1913.01</v>
      </c>
      <c r="SW16">
        <v>1913.02</v>
      </c>
      <c r="SX16">
        <v>1913.02</v>
      </c>
      <c r="SY16">
        <v>1913.02</v>
      </c>
      <c r="SZ16">
        <v>1913.03</v>
      </c>
      <c r="TA16">
        <v>1913.03</v>
      </c>
      <c r="TB16">
        <v>1913.03</v>
      </c>
      <c r="TC16">
        <v>1913.04</v>
      </c>
      <c r="TD16">
        <v>1913.04</v>
      </c>
      <c r="TE16">
        <v>1913.04</v>
      </c>
      <c r="TF16">
        <v>1913.04</v>
      </c>
      <c r="TG16">
        <v>1913.05</v>
      </c>
      <c r="TH16">
        <v>1913.05</v>
      </c>
      <c r="TI16">
        <v>1913.05</v>
      </c>
      <c r="TJ16">
        <v>1913.06</v>
      </c>
      <c r="TK16">
        <v>1913.06</v>
      </c>
      <c r="TL16">
        <v>1913.06</v>
      </c>
      <c r="TM16">
        <v>1913.06</v>
      </c>
      <c r="TN16">
        <v>1913.07</v>
      </c>
      <c r="TO16">
        <v>1913.07</v>
      </c>
      <c r="TP16">
        <v>1913.07</v>
      </c>
      <c r="TQ16">
        <v>1913.07</v>
      </c>
      <c r="TR16">
        <v>1913.07</v>
      </c>
      <c r="TS16">
        <v>1913.08</v>
      </c>
      <c r="TT16">
        <v>1913.08</v>
      </c>
      <c r="TU16">
        <v>1913.08</v>
      </c>
      <c r="TV16">
        <v>1913.08</v>
      </c>
      <c r="TW16">
        <v>1913.08</v>
      </c>
      <c r="TX16">
        <v>1913.09</v>
      </c>
      <c r="TY16">
        <v>1913.09</v>
      </c>
      <c r="TZ16">
        <v>1913.09</v>
      </c>
      <c r="UA16">
        <v>1913.09</v>
      </c>
      <c r="UB16">
        <v>1913.09</v>
      </c>
      <c r="UC16">
        <v>1913.09</v>
      </c>
      <c r="UD16">
        <v>1913.1</v>
      </c>
      <c r="UE16">
        <v>1913.1</v>
      </c>
      <c r="UF16">
        <v>1913.1</v>
      </c>
      <c r="UG16">
        <v>1913.1</v>
      </c>
      <c r="UH16">
        <v>1913.1</v>
      </c>
      <c r="UI16">
        <v>1913.1</v>
      </c>
      <c r="UJ16">
        <v>1913.1</v>
      </c>
      <c r="UK16">
        <v>1913.11</v>
      </c>
      <c r="UL16">
        <v>1913.11</v>
      </c>
      <c r="UM16">
        <v>1913.11</v>
      </c>
      <c r="UN16">
        <v>1913.11</v>
      </c>
      <c r="UO16">
        <v>1913.11</v>
      </c>
      <c r="UP16">
        <v>1913.11</v>
      </c>
      <c r="UQ16">
        <v>1913.11</v>
      </c>
      <c r="UR16">
        <v>1913.11</v>
      </c>
      <c r="US16">
        <v>1913.12</v>
      </c>
      <c r="UT16">
        <v>1913.12</v>
      </c>
      <c r="UU16">
        <v>1913.12</v>
      </c>
      <c r="UV16">
        <v>1913.12</v>
      </c>
      <c r="UW16">
        <v>1913.12</v>
      </c>
      <c r="UX16">
        <v>1913.12</v>
      </c>
      <c r="UY16">
        <v>1913.12</v>
      </c>
      <c r="UZ16">
        <v>1913.12</v>
      </c>
      <c r="VA16">
        <v>1913.12</v>
      </c>
      <c r="VB16">
        <v>1913.12</v>
      </c>
      <c r="VC16">
        <v>1913.13</v>
      </c>
      <c r="VD16">
        <v>1913.13</v>
      </c>
      <c r="VE16">
        <v>1913.13</v>
      </c>
      <c r="VF16">
        <v>1913.13</v>
      </c>
      <c r="VG16">
        <v>1913.13</v>
      </c>
      <c r="VH16">
        <v>1913.13</v>
      </c>
      <c r="VI16">
        <v>1913.13</v>
      </c>
      <c r="VJ16">
        <v>1913.13</v>
      </c>
      <c r="VK16">
        <v>1913.13</v>
      </c>
      <c r="VL16">
        <v>1913.13</v>
      </c>
      <c r="VM16">
        <v>1913.13</v>
      </c>
      <c r="VN16">
        <v>1913.13</v>
      </c>
      <c r="VO16">
        <v>1913.13</v>
      </c>
      <c r="VP16">
        <v>1913.13</v>
      </c>
      <c r="VQ16">
        <v>1913.14</v>
      </c>
      <c r="VR16">
        <v>1913.14</v>
      </c>
      <c r="VS16">
        <v>1913.14</v>
      </c>
      <c r="VT16">
        <v>1913.14</v>
      </c>
      <c r="VU16">
        <v>1913.14</v>
      </c>
      <c r="VV16">
        <v>1913.14</v>
      </c>
      <c r="VW16">
        <v>1913.14</v>
      </c>
      <c r="VX16">
        <v>1913.14</v>
      </c>
      <c r="VY16">
        <v>1913.14</v>
      </c>
      <c r="VZ16">
        <v>1913.14</v>
      </c>
      <c r="WA16">
        <v>1913.14</v>
      </c>
      <c r="WB16">
        <v>1913.14</v>
      </c>
      <c r="WC16">
        <v>1913.14</v>
      </c>
      <c r="WD16">
        <v>1913.14</v>
      </c>
      <c r="WE16">
        <v>1913.14</v>
      </c>
      <c r="WF16">
        <v>1913.14</v>
      </c>
      <c r="WG16">
        <v>1913.14</v>
      </c>
      <c r="WH16">
        <v>1913.14</v>
      </c>
      <c r="WI16">
        <v>1913.14</v>
      </c>
      <c r="WJ16">
        <v>1913.14</v>
      </c>
      <c r="WK16">
        <v>1913.14</v>
      </c>
      <c r="WL16">
        <v>1913.15</v>
      </c>
      <c r="WM16">
        <v>1913.15</v>
      </c>
      <c r="WN16">
        <v>1913.15</v>
      </c>
      <c r="WO16">
        <v>1913.15</v>
      </c>
      <c r="WP16">
        <v>1913.15</v>
      </c>
      <c r="WQ16">
        <v>1913.15</v>
      </c>
      <c r="WR16">
        <v>1913.15</v>
      </c>
      <c r="WS16">
        <v>1913.15</v>
      </c>
      <c r="WT16">
        <v>1913.15</v>
      </c>
      <c r="WU16">
        <v>1913.15</v>
      </c>
      <c r="WV16">
        <v>1913.15</v>
      </c>
      <c r="WW16">
        <v>1913.15</v>
      </c>
      <c r="WX16">
        <v>1913.15</v>
      </c>
      <c r="WY16">
        <v>1913.15</v>
      </c>
      <c r="WZ16">
        <v>1913.15</v>
      </c>
      <c r="XA16">
        <v>1913.15</v>
      </c>
      <c r="XB16">
        <v>1913.15</v>
      </c>
      <c r="XC16">
        <v>1913.15</v>
      </c>
      <c r="XD16">
        <v>1913.15</v>
      </c>
      <c r="XE16">
        <v>1913.15</v>
      </c>
      <c r="XF16">
        <v>1913.15</v>
      </c>
      <c r="XG16">
        <v>1913.15</v>
      </c>
      <c r="XH16">
        <v>1913.15</v>
      </c>
      <c r="XI16">
        <v>1913.15</v>
      </c>
      <c r="XJ16">
        <v>1913.15</v>
      </c>
      <c r="XK16">
        <v>1913.15</v>
      </c>
      <c r="XL16">
        <v>1913.15</v>
      </c>
      <c r="XM16">
        <v>1913.15</v>
      </c>
      <c r="XN16">
        <v>1913.15</v>
      </c>
      <c r="XO16">
        <v>1913.15</v>
      </c>
      <c r="XP16">
        <v>1913.15</v>
      </c>
      <c r="XQ16">
        <v>1913.15</v>
      </c>
      <c r="XR16">
        <v>1913.15</v>
      </c>
    </row>
    <row r="17" spans="1:642" x14ac:dyDescent="0.2">
      <c r="A17" s="1" t="s">
        <v>661</v>
      </c>
      <c r="B17">
        <v>100</v>
      </c>
      <c r="C17">
        <v>100.785</v>
      </c>
      <c r="D17">
        <v>101.57599999999999</v>
      </c>
      <c r="E17">
        <v>102.372</v>
      </c>
      <c r="F17">
        <v>103.173</v>
      </c>
      <c r="G17">
        <v>103.979</v>
      </c>
      <c r="H17">
        <v>104.791</v>
      </c>
      <c r="I17">
        <v>105.608</v>
      </c>
      <c r="J17">
        <v>106.43</v>
      </c>
      <c r="K17">
        <v>107.25700000000001</v>
      </c>
      <c r="L17">
        <v>108.09</v>
      </c>
      <c r="M17">
        <v>108.928</v>
      </c>
      <c r="N17">
        <v>109.771</v>
      </c>
      <c r="O17">
        <v>110.62</v>
      </c>
      <c r="P17">
        <v>111.474</v>
      </c>
      <c r="Q17">
        <v>112.334</v>
      </c>
      <c r="R17">
        <v>113.199</v>
      </c>
      <c r="S17">
        <v>114.069</v>
      </c>
      <c r="T17">
        <v>114.94499999999999</v>
      </c>
      <c r="U17">
        <v>115.827</v>
      </c>
      <c r="V17">
        <v>116.71299999999999</v>
      </c>
      <c r="W17">
        <v>117.60599999999999</v>
      </c>
      <c r="X17">
        <v>118.504</v>
      </c>
      <c r="Y17">
        <v>119.407</v>
      </c>
      <c r="Z17">
        <v>120.316</v>
      </c>
      <c r="AA17">
        <v>121.23</v>
      </c>
      <c r="AB17">
        <v>122.15</v>
      </c>
      <c r="AC17">
        <v>123.07599999999999</v>
      </c>
      <c r="AD17">
        <v>124.00700000000001</v>
      </c>
      <c r="AE17">
        <v>124.944</v>
      </c>
      <c r="AF17">
        <v>125.886</v>
      </c>
      <c r="AG17">
        <v>126.834</v>
      </c>
      <c r="AH17">
        <v>127.788</v>
      </c>
      <c r="AI17">
        <v>128.74700000000001</v>
      </c>
      <c r="AJ17">
        <v>129.71199999999999</v>
      </c>
      <c r="AK17">
        <v>130.68299999999999</v>
      </c>
      <c r="AL17">
        <v>131.65899999999999</v>
      </c>
      <c r="AM17">
        <v>132.64099999999999</v>
      </c>
      <c r="AN17">
        <v>133.62899999999999</v>
      </c>
      <c r="AO17">
        <v>134.62299999999999</v>
      </c>
      <c r="AP17">
        <v>135.62200000000001</v>
      </c>
      <c r="AQ17">
        <v>136.62700000000001</v>
      </c>
      <c r="AR17">
        <v>137.637</v>
      </c>
      <c r="AS17">
        <v>138.65299999999999</v>
      </c>
      <c r="AT17">
        <v>139.67599999999999</v>
      </c>
      <c r="AU17">
        <v>140.703</v>
      </c>
      <c r="AV17">
        <v>141.73699999999999</v>
      </c>
      <c r="AW17">
        <v>142.77600000000001</v>
      </c>
      <c r="AX17">
        <v>143.821</v>
      </c>
      <c r="AY17">
        <v>144.87200000000001</v>
      </c>
      <c r="AZ17">
        <v>145.929</v>
      </c>
      <c r="BA17">
        <v>146.99100000000001</v>
      </c>
      <c r="BB17">
        <v>148.059</v>
      </c>
      <c r="BC17">
        <v>149.13300000000001</v>
      </c>
      <c r="BD17">
        <v>150.21299999999999</v>
      </c>
      <c r="BE17">
        <v>151.29900000000001</v>
      </c>
      <c r="BF17">
        <v>152.38999999999999</v>
      </c>
      <c r="BG17">
        <v>153.48699999999999</v>
      </c>
      <c r="BH17">
        <v>154.59</v>
      </c>
      <c r="BI17">
        <v>155.69900000000001</v>
      </c>
      <c r="BJ17">
        <v>156.81399999999999</v>
      </c>
      <c r="BK17">
        <v>157.934</v>
      </c>
      <c r="BL17">
        <v>159.06</v>
      </c>
      <c r="BM17">
        <v>160.19200000000001</v>
      </c>
      <c r="BN17">
        <v>161.33000000000001</v>
      </c>
      <c r="BO17">
        <v>162.47300000000001</v>
      </c>
      <c r="BP17">
        <v>163.62200000000001</v>
      </c>
      <c r="BQ17">
        <v>164.77699999999999</v>
      </c>
      <c r="BR17">
        <v>165.93799999999999</v>
      </c>
      <c r="BS17">
        <v>167.10499999999999</v>
      </c>
      <c r="BT17">
        <v>168.27699999999999</v>
      </c>
      <c r="BU17">
        <v>169.45500000000001</v>
      </c>
      <c r="BV17">
        <v>170.63900000000001</v>
      </c>
      <c r="BW17">
        <v>171.82900000000001</v>
      </c>
      <c r="BX17">
        <v>173.024</v>
      </c>
      <c r="BY17">
        <v>174.22499999999999</v>
      </c>
      <c r="BZ17">
        <v>175.43199999999999</v>
      </c>
      <c r="CA17">
        <v>176.64500000000001</v>
      </c>
      <c r="CB17">
        <v>177.863</v>
      </c>
      <c r="CC17">
        <v>179.08699999999999</v>
      </c>
      <c r="CD17">
        <v>180.316</v>
      </c>
      <c r="CE17">
        <v>181.55199999999999</v>
      </c>
      <c r="CF17">
        <v>182.792</v>
      </c>
      <c r="CG17">
        <v>184.03899999999999</v>
      </c>
      <c r="CH17">
        <v>185.291</v>
      </c>
      <c r="CI17">
        <v>186.54900000000001</v>
      </c>
      <c r="CJ17">
        <v>187.81200000000001</v>
      </c>
      <c r="CK17">
        <v>189.08199999999999</v>
      </c>
      <c r="CL17">
        <v>190.35599999999999</v>
      </c>
      <c r="CM17">
        <v>191.636</v>
      </c>
      <c r="CN17">
        <v>192.922</v>
      </c>
      <c r="CO17">
        <v>194.21299999999999</v>
      </c>
      <c r="CP17">
        <v>195.51</v>
      </c>
      <c r="CQ17">
        <v>196.81200000000001</v>
      </c>
      <c r="CR17">
        <v>198.12</v>
      </c>
      <c r="CS17">
        <v>199.43299999999999</v>
      </c>
      <c r="CT17">
        <v>200.75200000000001</v>
      </c>
      <c r="CU17">
        <v>202.07599999999999</v>
      </c>
      <c r="CV17">
        <v>203.405</v>
      </c>
      <c r="CW17">
        <v>204.74</v>
      </c>
      <c r="CX17">
        <v>206.08</v>
      </c>
      <c r="CY17">
        <v>207.42500000000001</v>
      </c>
      <c r="CZ17">
        <v>208.77600000000001</v>
      </c>
      <c r="DA17">
        <v>210.13200000000001</v>
      </c>
      <c r="DB17">
        <v>211.49299999999999</v>
      </c>
      <c r="DC17">
        <v>212.85900000000001</v>
      </c>
      <c r="DD17">
        <v>214.23099999999999</v>
      </c>
      <c r="DE17">
        <v>215.608</v>
      </c>
      <c r="DF17">
        <v>216.99</v>
      </c>
      <c r="DG17">
        <v>218.37700000000001</v>
      </c>
      <c r="DH17">
        <v>219.76900000000001</v>
      </c>
      <c r="DI17">
        <v>221.166</v>
      </c>
      <c r="DJ17">
        <v>222.56800000000001</v>
      </c>
      <c r="DK17">
        <v>223.97499999999999</v>
      </c>
      <c r="DL17">
        <v>225.387</v>
      </c>
      <c r="DM17">
        <v>226.804</v>
      </c>
      <c r="DN17">
        <v>228.226</v>
      </c>
      <c r="DO17">
        <v>229.65299999999999</v>
      </c>
      <c r="DP17">
        <v>231.08500000000001</v>
      </c>
      <c r="DQ17">
        <v>232.52099999999999</v>
      </c>
      <c r="DR17">
        <v>233.96199999999999</v>
      </c>
      <c r="DS17">
        <v>235.40799999999999</v>
      </c>
      <c r="DT17">
        <v>236.85900000000001</v>
      </c>
      <c r="DU17">
        <v>238.31399999999999</v>
      </c>
      <c r="DV17">
        <v>239.774</v>
      </c>
      <c r="DW17">
        <v>241.238</v>
      </c>
      <c r="DX17">
        <v>242.70699999999999</v>
      </c>
      <c r="DY17">
        <v>244.18100000000001</v>
      </c>
      <c r="DZ17">
        <v>245.65799999999999</v>
      </c>
      <c r="EA17">
        <v>247.14099999999999</v>
      </c>
      <c r="EB17">
        <v>248.62700000000001</v>
      </c>
      <c r="EC17">
        <v>250.11799999999999</v>
      </c>
      <c r="ED17">
        <v>251.613</v>
      </c>
      <c r="EE17">
        <v>253.113</v>
      </c>
      <c r="EF17">
        <v>254.61699999999999</v>
      </c>
      <c r="EG17">
        <v>256.12400000000002</v>
      </c>
      <c r="EH17">
        <v>257.63600000000002</v>
      </c>
      <c r="EI17">
        <v>259.15199999999999</v>
      </c>
      <c r="EJ17">
        <v>260.67200000000003</v>
      </c>
      <c r="EK17">
        <v>262.19600000000003</v>
      </c>
      <c r="EL17">
        <v>263.72399999999999</v>
      </c>
      <c r="EM17">
        <v>265.25599999999997</v>
      </c>
      <c r="EN17">
        <v>266.791</v>
      </c>
      <c r="EO17">
        <v>268.33</v>
      </c>
      <c r="EP17">
        <v>269.87299999999999</v>
      </c>
      <c r="EQ17">
        <v>271.42</v>
      </c>
      <c r="ER17">
        <v>272.97000000000003</v>
      </c>
      <c r="ES17">
        <v>274.524</v>
      </c>
      <c r="ET17">
        <v>276.08199999999999</v>
      </c>
      <c r="EU17">
        <v>277.642</v>
      </c>
      <c r="EV17">
        <v>279.20699999999999</v>
      </c>
      <c r="EW17">
        <v>280.774</v>
      </c>
      <c r="EX17">
        <v>282.34500000000003</v>
      </c>
      <c r="EY17">
        <v>283.91899999999998</v>
      </c>
      <c r="EZ17">
        <v>285.49700000000001</v>
      </c>
      <c r="FA17">
        <v>287.077</v>
      </c>
      <c r="FB17">
        <v>288.66000000000003</v>
      </c>
      <c r="FC17">
        <v>290.24700000000001</v>
      </c>
      <c r="FD17">
        <v>291.83699999999999</v>
      </c>
      <c r="FE17">
        <v>293.42899999999997</v>
      </c>
      <c r="FF17">
        <v>295.024</v>
      </c>
      <c r="FG17">
        <v>296.62200000000001</v>
      </c>
      <c r="FH17">
        <v>298.22300000000001</v>
      </c>
      <c r="FI17">
        <v>299.827</v>
      </c>
      <c r="FJ17">
        <v>301.43299999999999</v>
      </c>
      <c r="FK17">
        <v>303.041</v>
      </c>
      <c r="FL17">
        <v>304.65199999999999</v>
      </c>
      <c r="FM17">
        <v>306.26600000000002</v>
      </c>
      <c r="FN17">
        <v>307.88200000000001</v>
      </c>
      <c r="FO17">
        <v>309.5</v>
      </c>
      <c r="FP17">
        <v>311.12099999999998</v>
      </c>
      <c r="FQ17">
        <v>312.74299999999999</v>
      </c>
      <c r="FR17">
        <v>314.36799999999999</v>
      </c>
      <c r="FS17">
        <v>315.995</v>
      </c>
      <c r="FT17">
        <v>317.62400000000002</v>
      </c>
      <c r="FU17">
        <v>319.25400000000002</v>
      </c>
      <c r="FV17">
        <v>320.887</v>
      </c>
      <c r="FW17">
        <v>322.52100000000002</v>
      </c>
      <c r="FX17">
        <v>324.15800000000002</v>
      </c>
      <c r="FY17">
        <v>325.79500000000002</v>
      </c>
      <c r="FZ17">
        <v>327.435</v>
      </c>
      <c r="GA17">
        <v>329.07600000000002</v>
      </c>
      <c r="GB17">
        <v>330.71800000000002</v>
      </c>
      <c r="GC17">
        <v>332.36200000000002</v>
      </c>
      <c r="GD17">
        <v>334.00700000000001</v>
      </c>
      <c r="GE17">
        <v>335.654</v>
      </c>
      <c r="GF17">
        <v>337.30099999999999</v>
      </c>
      <c r="GG17">
        <v>338.95</v>
      </c>
      <c r="GH17">
        <v>340.6</v>
      </c>
      <c r="GI17">
        <v>342.25099999999998</v>
      </c>
      <c r="GJ17">
        <v>343.90300000000002</v>
      </c>
      <c r="GK17">
        <v>345.55500000000001</v>
      </c>
      <c r="GL17">
        <v>347.209</v>
      </c>
      <c r="GM17">
        <v>348.863</v>
      </c>
      <c r="GN17">
        <v>350.51799999999997</v>
      </c>
      <c r="GO17">
        <v>352.17399999999998</v>
      </c>
      <c r="GP17">
        <v>353.83</v>
      </c>
      <c r="GQ17">
        <v>355.48599999999999</v>
      </c>
      <c r="GR17">
        <v>357.14299999999997</v>
      </c>
      <c r="GS17">
        <v>358.8</v>
      </c>
      <c r="GT17">
        <v>360.45800000000003</v>
      </c>
      <c r="GU17">
        <v>362.11500000000001</v>
      </c>
      <c r="GV17">
        <v>363.77300000000002</v>
      </c>
      <c r="GW17">
        <v>365.43099999999998</v>
      </c>
      <c r="GX17">
        <v>367.089</v>
      </c>
      <c r="GY17">
        <v>368.74700000000001</v>
      </c>
      <c r="GZ17">
        <v>370.404</v>
      </c>
      <c r="HA17">
        <v>372.06200000000001</v>
      </c>
      <c r="HB17">
        <v>373.71899999999999</v>
      </c>
      <c r="HC17">
        <v>375.375</v>
      </c>
      <c r="HD17">
        <v>377.03199999999998</v>
      </c>
      <c r="HE17">
        <v>378.68700000000001</v>
      </c>
      <c r="HF17">
        <v>380.34300000000002</v>
      </c>
      <c r="HG17">
        <v>381.99700000000001</v>
      </c>
      <c r="HH17">
        <v>383.65100000000001</v>
      </c>
      <c r="HI17">
        <v>385.30399999999997</v>
      </c>
      <c r="HJ17">
        <v>386.95600000000002</v>
      </c>
      <c r="HK17">
        <v>388.608</v>
      </c>
      <c r="HL17">
        <v>390.25799999999998</v>
      </c>
      <c r="HM17">
        <v>391.90800000000002</v>
      </c>
      <c r="HN17">
        <v>393.55599999999998</v>
      </c>
      <c r="HO17">
        <v>395.20299999999997</v>
      </c>
      <c r="HP17">
        <v>396.84899999999999</v>
      </c>
      <c r="HQ17">
        <v>398.49299999999999</v>
      </c>
      <c r="HR17">
        <v>400.13600000000002</v>
      </c>
      <c r="HS17">
        <v>401.77800000000002</v>
      </c>
      <c r="HT17">
        <v>403.41800000000001</v>
      </c>
      <c r="HU17">
        <v>405.05700000000002</v>
      </c>
      <c r="HV17">
        <v>406.69400000000002</v>
      </c>
      <c r="HW17">
        <v>408.32900000000001</v>
      </c>
      <c r="HX17">
        <v>409.96199999999999</v>
      </c>
      <c r="HY17">
        <v>411.59399999999999</v>
      </c>
      <c r="HZ17">
        <v>413.22399999999999</v>
      </c>
      <c r="IA17">
        <v>414.85199999999998</v>
      </c>
      <c r="IB17">
        <v>416.47699999999998</v>
      </c>
      <c r="IC17">
        <v>418.101</v>
      </c>
      <c r="ID17">
        <v>419.72199999999998</v>
      </c>
      <c r="IE17">
        <v>421.34199999999998</v>
      </c>
      <c r="IF17">
        <v>422.959</v>
      </c>
      <c r="IG17">
        <v>424.57299999999998</v>
      </c>
      <c r="IH17">
        <v>426.18599999999998</v>
      </c>
      <c r="II17">
        <v>427.79500000000002</v>
      </c>
      <c r="IJ17">
        <v>429.40300000000002</v>
      </c>
      <c r="IK17">
        <v>431.00700000000001</v>
      </c>
      <c r="IL17">
        <v>432.60899999999998</v>
      </c>
      <c r="IM17">
        <v>434.209</v>
      </c>
      <c r="IN17">
        <v>435.80500000000001</v>
      </c>
      <c r="IO17">
        <v>437.399</v>
      </c>
      <c r="IP17">
        <v>438.99</v>
      </c>
      <c r="IQ17">
        <v>440.57799999999997</v>
      </c>
      <c r="IR17">
        <v>442.16300000000001</v>
      </c>
      <c r="IS17">
        <v>443.74400000000003</v>
      </c>
      <c r="IT17">
        <v>445.32299999999998</v>
      </c>
      <c r="IU17">
        <v>446.899</v>
      </c>
      <c r="IV17">
        <v>448.471</v>
      </c>
      <c r="IW17">
        <v>450.04</v>
      </c>
      <c r="IX17">
        <v>451.60599999999999</v>
      </c>
      <c r="IY17">
        <v>453.16800000000001</v>
      </c>
      <c r="IZ17">
        <v>454.72699999999998</v>
      </c>
      <c r="JA17">
        <v>456.28199999999998</v>
      </c>
      <c r="JB17">
        <v>457.834</v>
      </c>
      <c r="JC17">
        <v>459.38200000000001</v>
      </c>
      <c r="JD17">
        <v>460.92700000000002</v>
      </c>
      <c r="JE17">
        <v>462.46800000000002</v>
      </c>
      <c r="JF17">
        <v>464.005</v>
      </c>
      <c r="JG17">
        <v>465.53800000000001</v>
      </c>
      <c r="JH17">
        <v>467.06700000000001</v>
      </c>
      <c r="JI17">
        <v>468.59300000000002</v>
      </c>
      <c r="JJ17">
        <v>470.11399999999998</v>
      </c>
      <c r="JK17">
        <v>471.63200000000001</v>
      </c>
      <c r="JL17">
        <v>473.14600000000002</v>
      </c>
      <c r="JM17">
        <v>474.65499999999997</v>
      </c>
      <c r="JN17">
        <v>476.16</v>
      </c>
      <c r="JO17">
        <v>477.661</v>
      </c>
      <c r="JP17">
        <v>479.15800000000002</v>
      </c>
      <c r="JQ17">
        <v>480.65100000000001</v>
      </c>
      <c r="JR17">
        <v>482.13900000000001</v>
      </c>
      <c r="JS17">
        <v>483.62299999999999</v>
      </c>
      <c r="JT17">
        <v>485.10300000000001</v>
      </c>
      <c r="JU17">
        <v>486.57799999999997</v>
      </c>
      <c r="JV17">
        <v>488.048</v>
      </c>
      <c r="JW17">
        <v>489.51400000000001</v>
      </c>
      <c r="JX17">
        <v>490.976</v>
      </c>
      <c r="JY17">
        <v>492.43299999999999</v>
      </c>
      <c r="JZ17">
        <v>493.88499999999999</v>
      </c>
      <c r="KA17">
        <v>495.33199999999999</v>
      </c>
      <c r="KB17">
        <v>496.77499999999998</v>
      </c>
      <c r="KC17">
        <v>498.21300000000002</v>
      </c>
      <c r="KD17">
        <v>499.64699999999999</v>
      </c>
      <c r="KE17">
        <v>501.07499999999999</v>
      </c>
      <c r="KF17">
        <v>502.49900000000002</v>
      </c>
      <c r="KG17">
        <v>503.91699999999997</v>
      </c>
      <c r="KH17">
        <v>505.33100000000002</v>
      </c>
      <c r="KI17">
        <v>506.74</v>
      </c>
      <c r="KJ17">
        <v>508.14400000000001</v>
      </c>
      <c r="KK17">
        <v>509.54199999999997</v>
      </c>
      <c r="KL17">
        <v>510.93599999999998</v>
      </c>
      <c r="KM17">
        <v>512.32500000000005</v>
      </c>
      <c r="KN17">
        <v>513.70799999999997</v>
      </c>
      <c r="KO17">
        <v>515.08699999999999</v>
      </c>
      <c r="KP17">
        <v>516.46</v>
      </c>
      <c r="KQ17">
        <v>517.82799999999997</v>
      </c>
      <c r="KR17">
        <v>519.19100000000003</v>
      </c>
      <c r="KS17">
        <v>520.548</v>
      </c>
      <c r="KT17">
        <v>521.9</v>
      </c>
      <c r="KU17">
        <v>523.24699999999996</v>
      </c>
      <c r="KV17">
        <v>524.58900000000006</v>
      </c>
      <c r="KW17">
        <v>525.92499999999995</v>
      </c>
      <c r="KX17">
        <v>527.25599999999997</v>
      </c>
      <c r="KY17">
        <v>528.58100000000002</v>
      </c>
      <c r="KZ17">
        <v>529.90099999999995</v>
      </c>
      <c r="LA17">
        <v>531.21600000000001</v>
      </c>
      <c r="LB17">
        <v>532.52499999999998</v>
      </c>
      <c r="LC17">
        <v>533.82799999999997</v>
      </c>
      <c r="LD17">
        <v>535.12599999999998</v>
      </c>
      <c r="LE17">
        <v>536.41899999999998</v>
      </c>
      <c r="LF17">
        <v>537.70600000000002</v>
      </c>
      <c r="LG17">
        <v>538.98699999999997</v>
      </c>
      <c r="LH17">
        <v>540.26300000000003</v>
      </c>
      <c r="LI17">
        <v>541.53399999999999</v>
      </c>
      <c r="LJ17">
        <v>542.798</v>
      </c>
      <c r="LK17">
        <v>544.05700000000002</v>
      </c>
      <c r="LL17">
        <v>545.31100000000004</v>
      </c>
      <c r="LM17">
        <v>546.55799999999999</v>
      </c>
      <c r="LN17">
        <v>547.80100000000004</v>
      </c>
      <c r="LO17">
        <v>549.03700000000003</v>
      </c>
      <c r="LP17">
        <v>550.26800000000003</v>
      </c>
      <c r="LQ17">
        <v>551.49300000000005</v>
      </c>
      <c r="LR17">
        <v>552.71199999999999</v>
      </c>
      <c r="LS17">
        <v>553.92499999999995</v>
      </c>
      <c r="LT17">
        <v>555.13300000000004</v>
      </c>
      <c r="LU17">
        <v>556.33500000000004</v>
      </c>
      <c r="LV17">
        <v>557.53200000000004</v>
      </c>
      <c r="LW17">
        <v>558.72199999999998</v>
      </c>
      <c r="LX17">
        <v>559.90700000000004</v>
      </c>
      <c r="LY17">
        <v>561.08600000000001</v>
      </c>
      <c r="LZ17">
        <v>562.25900000000001</v>
      </c>
      <c r="MA17">
        <v>563.42600000000004</v>
      </c>
      <c r="MB17">
        <v>564.58799999999997</v>
      </c>
      <c r="MC17">
        <v>565.74400000000003</v>
      </c>
      <c r="MD17">
        <v>566.89400000000001</v>
      </c>
      <c r="ME17">
        <v>568.03800000000001</v>
      </c>
      <c r="MF17">
        <v>569.17600000000004</v>
      </c>
      <c r="MG17">
        <v>570.30899999999997</v>
      </c>
      <c r="MH17">
        <v>571.43600000000004</v>
      </c>
      <c r="MI17">
        <v>572.55700000000002</v>
      </c>
      <c r="MJ17">
        <v>573.67200000000003</v>
      </c>
      <c r="MK17">
        <v>574.78099999999995</v>
      </c>
      <c r="ML17">
        <v>575.88400000000001</v>
      </c>
      <c r="MM17">
        <v>576.98199999999997</v>
      </c>
      <c r="MN17">
        <v>578.07399999999996</v>
      </c>
      <c r="MO17">
        <v>579.16</v>
      </c>
      <c r="MP17">
        <v>580.24</v>
      </c>
      <c r="MQ17">
        <v>581.31399999999996</v>
      </c>
      <c r="MR17">
        <v>582.38300000000004</v>
      </c>
      <c r="MS17">
        <v>583.44500000000005</v>
      </c>
      <c r="MT17">
        <v>584.50199999999995</v>
      </c>
      <c r="MU17">
        <v>585.553</v>
      </c>
      <c r="MV17">
        <v>586.59900000000005</v>
      </c>
      <c r="MW17">
        <v>587.63800000000003</v>
      </c>
      <c r="MX17">
        <v>588.67200000000003</v>
      </c>
      <c r="MY17">
        <v>589.70000000000005</v>
      </c>
      <c r="MZ17">
        <v>590.72199999999998</v>
      </c>
      <c r="NA17">
        <v>591.73800000000006</v>
      </c>
      <c r="NB17">
        <v>592.74900000000002</v>
      </c>
      <c r="NC17">
        <v>593.75300000000004</v>
      </c>
      <c r="ND17">
        <v>594.75300000000004</v>
      </c>
      <c r="NE17">
        <v>595.74599999999998</v>
      </c>
      <c r="NF17">
        <v>596.73299999999995</v>
      </c>
      <c r="NG17">
        <v>597.71500000000003</v>
      </c>
      <c r="NH17">
        <v>598.69100000000003</v>
      </c>
      <c r="NI17">
        <v>599.66200000000003</v>
      </c>
      <c r="NJ17">
        <v>600.62599999999998</v>
      </c>
      <c r="NK17">
        <v>601.58500000000004</v>
      </c>
      <c r="NL17">
        <v>602.53899999999999</v>
      </c>
      <c r="NM17">
        <v>603.48599999999999</v>
      </c>
      <c r="NN17">
        <v>604.428</v>
      </c>
      <c r="NO17">
        <v>605.36500000000001</v>
      </c>
      <c r="NP17">
        <v>606.29499999999996</v>
      </c>
      <c r="NQ17">
        <v>607.221</v>
      </c>
      <c r="NR17">
        <v>608.14</v>
      </c>
      <c r="NS17">
        <v>609.05399999999997</v>
      </c>
      <c r="NT17">
        <v>609.96199999999999</v>
      </c>
      <c r="NU17">
        <v>610.86500000000001</v>
      </c>
      <c r="NV17">
        <v>611.76199999999994</v>
      </c>
      <c r="NW17">
        <v>612.654</v>
      </c>
      <c r="NX17">
        <v>613.54</v>
      </c>
      <c r="NY17">
        <v>614.41999999999996</v>
      </c>
      <c r="NZ17">
        <v>615.29600000000005</v>
      </c>
      <c r="OA17">
        <v>616.16499999999996</v>
      </c>
      <c r="OB17">
        <v>617.029</v>
      </c>
      <c r="OC17">
        <v>617.88800000000003</v>
      </c>
      <c r="OD17">
        <v>618.74099999999999</v>
      </c>
      <c r="OE17">
        <v>619.58900000000006</v>
      </c>
      <c r="OF17">
        <v>620.43100000000004</v>
      </c>
      <c r="OG17">
        <v>621.26800000000003</v>
      </c>
      <c r="OH17">
        <v>622.1</v>
      </c>
      <c r="OI17">
        <v>622.92700000000002</v>
      </c>
      <c r="OJ17">
        <v>623.74699999999996</v>
      </c>
      <c r="OK17">
        <v>624.56299999999999</v>
      </c>
      <c r="OL17">
        <v>625.37300000000005</v>
      </c>
      <c r="OM17">
        <v>626.17899999999997</v>
      </c>
      <c r="ON17">
        <v>626.97799999999995</v>
      </c>
      <c r="OO17">
        <v>627.77300000000002</v>
      </c>
      <c r="OP17">
        <v>628.56200000000001</v>
      </c>
      <c r="OQ17">
        <v>629.346</v>
      </c>
      <c r="OR17">
        <v>630.125</v>
      </c>
      <c r="OS17">
        <v>630.899</v>
      </c>
      <c r="OT17">
        <v>631.66800000000001</v>
      </c>
      <c r="OU17">
        <v>632.43100000000004</v>
      </c>
      <c r="OV17">
        <v>633.19000000000005</v>
      </c>
      <c r="OW17">
        <v>633.94299999999998</v>
      </c>
      <c r="OX17">
        <v>634.69100000000003</v>
      </c>
      <c r="OY17">
        <v>635.43399999999997</v>
      </c>
      <c r="OZ17">
        <v>636.17200000000003</v>
      </c>
      <c r="PA17">
        <v>636.90499999999997</v>
      </c>
      <c r="PB17">
        <v>637.63300000000004</v>
      </c>
      <c r="PC17">
        <v>638.35699999999997</v>
      </c>
      <c r="PD17">
        <v>639.07500000000005</v>
      </c>
      <c r="PE17">
        <v>639.78800000000001</v>
      </c>
      <c r="PF17">
        <v>640.49599999999998</v>
      </c>
      <c r="PG17">
        <v>641.20000000000005</v>
      </c>
      <c r="PH17">
        <v>641.89800000000002</v>
      </c>
      <c r="PI17">
        <v>642.59199999999998</v>
      </c>
      <c r="PJ17">
        <v>643.28099999999995</v>
      </c>
      <c r="PK17">
        <v>643.96500000000003</v>
      </c>
      <c r="PL17">
        <v>644.64499999999998</v>
      </c>
      <c r="PM17">
        <v>645.31899999999996</v>
      </c>
      <c r="PN17">
        <v>645.98900000000003</v>
      </c>
      <c r="PO17">
        <v>646.654</v>
      </c>
      <c r="PP17">
        <v>647.31500000000005</v>
      </c>
      <c r="PQ17">
        <v>647.97</v>
      </c>
      <c r="PR17">
        <v>648.62199999999996</v>
      </c>
      <c r="PS17">
        <v>649.26800000000003</v>
      </c>
      <c r="PT17">
        <v>649.91</v>
      </c>
      <c r="PU17">
        <v>650.54700000000003</v>
      </c>
      <c r="PV17">
        <v>651.17999999999995</v>
      </c>
      <c r="PW17">
        <v>651.80799999999999</v>
      </c>
      <c r="PX17">
        <v>652.43200000000002</v>
      </c>
      <c r="PY17">
        <v>653.05100000000004</v>
      </c>
      <c r="PZ17">
        <v>653.66600000000005</v>
      </c>
      <c r="QA17">
        <v>654.27599999999995</v>
      </c>
      <c r="QB17">
        <v>654.88199999999995</v>
      </c>
      <c r="QC17">
        <v>655.48400000000004</v>
      </c>
      <c r="QD17">
        <v>656.08100000000002</v>
      </c>
      <c r="QE17">
        <v>656.67399999999998</v>
      </c>
      <c r="QF17">
        <v>657.26199999999994</v>
      </c>
      <c r="QG17">
        <v>657.846</v>
      </c>
      <c r="QH17">
        <v>658.42600000000004</v>
      </c>
      <c r="QI17">
        <v>659.00199999999995</v>
      </c>
      <c r="QJ17">
        <v>659.57299999999998</v>
      </c>
      <c r="QK17">
        <v>660.14</v>
      </c>
      <c r="QL17">
        <v>660.70299999999997</v>
      </c>
      <c r="QM17">
        <v>661.26199999999994</v>
      </c>
      <c r="QN17">
        <v>661.81600000000003</v>
      </c>
      <c r="QO17">
        <v>662.36699999999996</v>
      </c>
      <c r="QP17">
        <v>662.91300000000001</v>
      </c>
      <c r="QQ17">
        <v>663.45600000000002</v>
      </c>
      <c r="QR17">
        <v>663.99400000000003</v>
      </c>
      <c r="QS17">
        <v>664.52800000000002</v>
      </c>
      <c r="QT17">
        <v>665.05799999999999</v>
      </c>
      <c r="QU17">
        <v>665.58500000000004</v>
      </c>
      <c r="QV17">
        <v>666.10699999999997</v>
      </c>
      <c r="QW17">
        <v>666.625</v>
      </c>
      <c r="QX17">
        <v>667.14</v>
      </c>
      <c r="QY17">
        <v>667.65</v>
      </c>
      <c r="QZ17">
        <v>668.15700000000004</v>
      </c>
      <c r="RA17">
        <v>668.66</v>
      </c>
      <c r="RB17">
        <v>669.15899999999999</v>
      </c>
      <c r="RC17">
        <v>669.654</v>
      </c>
      <c r="RD17">
        <v>670.14499999999998</v>
      </c>
      <c r="RE17">
        <v>670.63300000000004</v>
      </c>
      <c r="RF17">
        <v>671.11699999999996</v>
      </c>
      <c r="RG17">
        <v>671.59699999999998</v>
      </c>
      <c r="RH17">
        <v>672.07399999999996</v>
      </c>
      <c r="RI17">
        <v>672.54700000000003</v>
      </c>
      <c r="RJ17">
        <v>673.01599999999996</v>
      </c>
      <c r="RK17">
        <v>673.48099999999999</v>
      </c>
      <c r="RL17">
        <v>673.94299999999998</v>
      </c>
      <c r="RM17">
        <v>674.40200000000004</v>
      </c>
      <c r="RN17">
        <v>674.85699999999997</v>
      </c>
      <c r="RO17">
        <v>675.30799999999999</v>
      </c>
      <c r="RP17">
        <v>675.75599999999997</v>
      </c>
      <c r="RQ17">
        <v>676.2</v>
      </c>
      <c r="RR17">
        <v>676.64099999999996</v>
      </c>
      <c r="RS17">
        <v>677.07799999999997</v>
      </c>
      <c r="RT17">
        <v>677.51300000000003</v>
      </c>
      <c r="RU17">
        <v>677.94299999999998</v>
      </c>
      <c r="RV17">
        <v>678.37</v>
      </c>
      <c r="RW17">
        <v>678.79399999999998</v>
      </c>
      <c r="RX17">
        <v>679.21500000000003</v>
      </c>
      <c r="RY17">
        <v>679.63199999999995</v>
      </c>
      <c r="RZ17">
        <v>680.04600000000005</v>
      </c>
      <c r="SA17">
        <v>680.45699999999999</v>
      </c>
      <c r="SB17">
        <v>680.86400000000003</v>
      </c>
      <c r="SC17">
        <v>681.26800000000003</v>
      </c>
      <c r="SD17">
        <v>681.67</v>
      </c>
      <c r="SE17">
        <v>682.06700000000001</v>
      </c>
      <c r="SF17">
        <v>682.46199999999999</v>
      </c>
      <c r="SG17">
        <v>682.85400000000004</v>
      </c>
      <c r="SH17">
        <v>683.24199999999996</v>
      </c>
      <c r="SI17">
        <v>683.62699999999995</v>
      </c>
      <c r="SJ17">
        <v>684.01</v>
      </c>
      <c r="SK17">
        <v>684.38900000000001</v>
      </c>
      <c r="SL17">
        <v>684.76499999999999</v>
      </c>
      <c r="SM17">
        <v>685.13800000000003</v>
      </c>
      <c r="SN17">
        <v>685.50800000000004</v>
      </c>
      <c r="SO17">
        <v>685.87599999999998</v>
      </c>
      <c r="SP17">
        <v>686.24</v>
      </c>
      <c r="SQ17">
        <v>686.601</v>
      </c>
      <c r="SR17">
        <v>686.96</v>
      </c>
      <c r="SS17">
        <v>687.31500000000005</v>
      </c>
      <c r="ST17">
        <v>687.66800000000001</v>
      </c>
      <c r="SU17">
        <v>688.01700000000005</v>
      </c>
      <c r="SV17">
        <v>688.36400000000003</v>
      </c>
      <c r="SW17">
        <v>688.70899999999995</v>
      </c>
      <c r="SX17">
        <v>689.05</v>
      </c>
      <c r="SY17">
        <v>689.38900000000001</v>
      </c>
      <c r="SZ17">
        <v>689.72400000000005</v>
      </c>
      <c r="TA17">
        <v>690.05700000000002</v>
      </c>
      <c r="TB17">
        <v>690.38800000000003</v>
      </c>
      <c r="TC17">
        <v>690.71600000000001</v>
      </c>
      <c r="TD17">
        <v>691.04100000000005</v>
      </c>
      <c r="TE17">
        <v>691.36300000000006</v>
      </c>
      <c r="TF17">
        <v>691.68299999999999</v>
      </c>
      <c r="TG17">
        <v>692</v>
      </c>
      <c r="TH17">
        <v>692.31399999999996</v>
      </c>
      <c r="TI17">
        <v>692.62599999999998</v>
      </c>
      <c r="TJ17">
        <v>692.93600000000004</v>
      </c>
      <c r="TK17">
        <v>693.24300000000005</v>
      </c>
      <c r="TL17">
        <v>693.54700000000003</v>
      </c>
      <c r="TM17">
        <v>693.84900000000005</v>
      </c>
      <c r="TN17">
        <v>694.14800000000002</v>
      </c>
      <c r="TO17">
        <v>694.44500000000005</v>
      </c>
      <c r="TP17">
        <v>694.73900000000003</v>
      </c>
      <c r="TQ17">
        <v>695.03099999999995</v>
      </c>
      <c r="TR17">
        <v>695.32100000000003</v>
      </c>
      <c r="TS17">
        <v>695.60799999999995</v>
      </c>
      <c r="TT17">
        <v>695.89300000000003</v>
      </c>
      <c r="TU17">
        <v>696.17499999999995</v>
      </c>
      <c r="TV17">
        <v>696.45500000000004</v>
      </c>
      <c r="TW17">
        <v>696.73299999999995</v>
      </c>
      <c r="TX17">
        <v>697.00800000000004</v>
      </c>
      <c r="TY17">
        <v>697.28200000000004</v>
      </c>
      <c r="TZ17">
        <v>697.553</v>
      </c>
      <c r="UA17">
        <v>697.82100000000003</v>
      </c>
      <c r="UB17">
        <v>698.08799999999997</v>
      </c>
      <c r="UC17">
        <v>698.35199999999998</v>
      </c>
      <c r="UD17">
        <v>698.61400000000003</v>
      </c>
      <c r="UE17">
        <v>698.87300000000005</v>
      </c>
      <c r="UF17">
        <v>699.13099999999997</v>
      </c>
      <c r="UG17">
        <v>699.38599999999997</v>
      </c>
      <c r="UH17">
        <v>699.64</v>
      </c>
      <c r="UI17">
        <v>699.89099999999996</v>
      </c>
      <c r="UJ17">
        <v>700.14</v>
      </c>
      <c r="UK17">
        <v>700.38699999999994</v>
      </c>
      <c r="UL17">
        <v>700.63199999999995</v>
      </c>
      <c r="UM17">
        <v>700.875</v>
      </c>
      <c r="UN17">
        <v>701.11599999999999</v>
      </c>
      <c r="UO17">
        <v>701.35400000000004</v>
      </c>
      <c r="UP17">
        <v>701.59100000000001</v>
      </c>
      <c r="UQ17">
        <v>701.82600000000002</v>
      </c>
      <c r="UR17">
        <v>702.05899999999997</v>
      </c>
      <c r="US17">
        <v>702.28899999999999</v>
      </c>
      <c r="UT17">
        <v>702.51800000000003</v>
      </c>
      <c r="UU17">
        <v>702.745</v>
      </c>
      <c r="UV17">
        <v>702.97</v>
      </c>
      <c r="UW17">
        <v>703.19299999999998</v>
      </c>
      <c r="UX17">
        <v>703.41499999999996</v>
      </c>
      <c r="UY17">
        <v>703.63400000000001</v>
      </c>
      <c r="UZ17">
        <v>703.85199999999998</v>
      </c>
      <c r="VA17">
        <v>704.06700000000001</v>
      </c>
      <c r="VB17">
        <v>704.28099999999995</v>
      </c>
      <c r="VC17">
        <v>704.49300000000005</v>
      </c>
      <c r="VD17">
        <v>704.70299999999997</v>
      </c>
      <c r="VE17">
        <v>704.91099999999994</v>
      </c>
      <c r="VF17">
        <v>705.11800000000005</v>
      </c>
      <c r="VG17">
        <v>705.32299999999998</v>
      </c>
      <c r="VH17">
        <v>705.52599999999995</v>
      </c>
      <c r="VI17">
        <v>705.72699999999998</v>
      </c>
      <c r="VJ17">
        <v>705.92700000000002</v>
      </c>
      <c r="VK17">
        <v>706.125</v>
      </c>
      <c r="VL17">
        <v>706.32100000000003</v>
      </c>
      <c r="VM17">
        <v>706.51599999999996</v>
      </c>
      <c r="VN17">
        <v>706.70899999999995</v>
      </c>
      <c r="VO17">
        <v>706.9</v>
      </c>
      <c r="VP17">
        <v>707.09</v>
      </c>
      <c r="VQ17">
        <v>707.27800000000002</v>
      </c>
      <c r="VR17">
        <v>707.46400000000006</v>
      </c>
      <c r="VS17">
        <v>707.649</v>
      </c>
      <c r="VT17">
        <v>707.83199999999999</v>
      </c>
      <c r="VU17">
        <v>708.01400000000001</v>
      </c>
      <c r="VV17">
        <v>708.19399999999996</v>
      </c>
      <c r="VW17">
        <v>708.37199999999996</v>
      </c>
      <c r="VX17">
        <v>708.54899999999998</v>
      </c>
      <c r="VY17">
        <v>708.72500000000002</v>
      </c>
      <c r="VZ17">
        <v>708.899</v>
      </c>
      <c r="WA17">
        <v>709.07100000000003</v>
      </c>
      <c r="WB17">
        <v>709.24199999999996</v>
      </c>
      <c r="WC17">
        <v>709.41200000000003</v>
      </c>
      <c r="WD17">
        <v>709.58</v>
      </c>
      <c r="WE17">
        <v>709.74599999999998</v>
      </c>
      <c r="WF17">
        <v>709.91099999999994</v>
      </c>
      <c r="WG17">
        <v>710.07500000000005</v>
      </c>
      <c r="WH17">
        <v>710.23800000000006</v>
      </c>
      <c r="WI17">
        <v>710.39800000000002</v>
      </c>
      <c r="WJ17">
        <v>710.55799999999999</v>
      </c>
      <c r="WK17">
        <v>710.71600000000001</v>
      </c>
      <c r="WL17">
        <v>710.87300000000005</v>
      </c>
      <c r="WM17">
        <v>711.02800000000002</v>
      </c>
      <c r="WN17">
        <v>711.18200000000002</v>
      </c>
      <c r="WO17">
        <v>711.33500000000004</v>
      </c>
      <c r="WP17">
        <v>711.48599999999999</v>
      </c>
      <c r="WQ17">
        <v>711.63599999999997</v>
      </c>
      <c r="WR17">
        <v>711.78499999999997</v>
      </c>
      <c r="WS17">
        <v>711.93299999999999</v>
      </c>
      <c r="WT17">
        <v>712.07899999999995</v>
      </c>
      <c r="WU17">
        <v>712.22400000000005</v>
      </c>
      <c r="WV17">
        <v>712.36699999999996</v>
      </c>
      <c r="WW17">
        <v>712.51</v>
      </c>
      <c r="WX17">
        <v>712.65099999999995</v>
      </c>
      <c r="WY17">
        <v>712.79100000000005</v>
      </c>
      <c r="WZ17">
        <v>712.93</v>
      </c>
      <c r="XA17">
        <v>713.06700000000001</v>
      </c>
      <c r="XB17">
        <v>713.20399999999995</v>
      </c>
      <c r="XC17">
        <v>713.33900000000006</v>
      </c>
      <c r="XD17">
        <v>713.47299999999996</v>
      </c>
      <c r="XE17">
        <v>713.60500000000002</v>
      </c>
      <c r="XF17">
        <v>713.73699999999997</v>
      </c>
      <c r="XG17">
        <v>713.86699999999996</v>
      </c>
      <c r="XH17">
        <v>713.99699999999996</v>
      </c>
      <c r="XI17">
        <v>714.125</v>
      </c>
      <c r="XJ17">
        <v>714.25199999999995</v>
      </c>
      <c r="XK17">
        <v>714.37800000000004</v>
      </c>
      <c r="XL17">
        <v>714.50300000000004</v>
      </c>
      <c r="XM17">
        <v>714.62699999999995</v>
      </c>
      <c r="XN17">
        <v>714.74900000000002</v>
      </c>
      <c r="XO17">
        <v>714.87099999999998</v>
      </c>
      <c r="XP17">
        <v>714.99199999999996</v>
      </c>
      <c r="XQ17">
        <v>715.11099999999999</v>
      </c>
      <c r="XR17">
        <v>715.22900000000004</v>
      </c>
    </row>
    <row r="18" spans="1:642" x14ac:dyDescent="0.2">
      <c r="A18" s="1" t="s">
        <v>662</v>
      </c>
      <c r="B18">
        <v>100</v>
      </c>
      <c r="C18">
        <v>100.657</v>
      </c>
      <c r="D18">
        <v>101.31699999999999</v>
      </c>
      <c r="E18">
        <v>101.98099999999999</v>
      </c>
      <c r="F18">
        <v>102.648</v>
      </c>
      <c r="G18">
        <v>103.319</v>
      </c>
      <c r="H18">
        <v>103.994</v>
      </c>
      <c r="I18">
        <v>104.672</v>
      </c>
      <c r="J18">
        <v>105.35299999999999</v>
      </c>
      <c r="K18">
        <v>106.038</v>
      </c>
      <c r="L18">
        <v>106.726</v>
      </c>
      <c r="M18">
        <v>107.41800000000001</v>
      </c>
      <c r="N18">
        <v>108.114</v>
      </c>
      <c r="O18">
        <v>108.813</v>
      </c>
      <c r="P18">
        <v>109.51600000000001</v>
      </c>
      <c r="Q18">
        <v>110.22199999999999</v>
      </c>
      <c r="R18">
        <v>110.932</v>
      </c>
      <c r="S18">
        <v>111.646</v>
      </c>
      <c r="T18">
        <v>112.363</v>
      </c>
      <c r="U18">
        <v>113.084</v>
      </c>
      <c r="V18">
        <v>113.80800000000001</v>
      </c>
      <c r="W18">
        <v>114.536</v>
      </c>
      <c r="X18">
        <v>115.267</v>
      </c>
      <c r="Y18">
        <v>116.002</v>
      </c>
      <c r="Z18">
        <v>116.741</v>
      </c>
      <c r="AA18">
        <v>117.48399999999999</v>
      </c>
      <c r="AB18">
        <v>118.23</v>
      </c>
      <c r="AC18">
        <v>118.979</v>
      </c>
      <c r="AD18">
        <v>119.733</v>
      </c>
      <c r="AE18">
        <v>120.49</v>
      </c>
      <c r="AF18">
        <v>121.25</v>
      </c>
      <c r="AG18">
        <v>122.014</v>
      </c>
      <c r="AH18">
        <v>122.782</v>
      </c>
      <c r="AI18">
        <v>123.554</v>
      </c>
      <c r="AJ18">
        <v>124.32899999999999</v>
      </c>
      <c r="AK18">
        <v>125.108</v>
      </c>
      <c r="AL18">
        <v>125.89</v>
      </c>
      <c r="AM18">
        <v>126.67700000000001</v>
      </c>
      <c r="AN18">
        <v>127.46599999999999</v>
      </c>
      <c r="AO18">
        <v>128.26</v>
      </c>
      <c r="AP18">
        <v>129.05699999999999</v>
      </c>
      <c r="AQ18">
        <v>129.858</v>
      </c>
      <c r="AR18">
        <v>130.66200000000001</v>
      </c>
      <c r="AS18">
        <v>131.471</v>
      </c>
      <c r="AT18">
        <v>132.28200000000001</v>
      </c>
      <c r="AU18">
        <v>133.09800000000001</v>
      </c>
      <c r="AV18">
        <v>133.917</v>
      </c>
      <c r="AW18">
        <v>134.74</v>
      </c>
      <c r="AX18">
        <v>135.56700000000001</v>
      </c>
      <c r="AY18">
        <v>136.39699999999999</v>
      </c>
      <c r="AZ18">
        <v>137.23099999999999</v>
      </c>
      <c r="BA18">
        <v>138.06800000000001</v>
      </c>
      <c r="BB18">
        <v>138.90899999999999</v>
      </c>
      <c r="BC18">
        <v>139.75399999999999</v>
      </c>
      <c r="BD18">
        <v>140.60300000000001</v>
      </c>
      <c r="BE18">
        <v>141.45500000000001</v>
      </c>
      <c r="BF18">
        <v>142.31100000000001</v>
      </c>
      <c r="BG18">
        <v>143.16999999999999</v>
      </c>
      <c r="BH18">
        <v>144.03399999999999</v>
      </c>
      <c r="BI18">
        <v>144.9</v>
      </c>
      <c r="BJ18">
        <v>145.77099999999999</v>
      </c>
      <c r="BK18">
        <v>146.64500000000001</v>
      </c>
      <c r="BL18">
        <v>147.523</v>
      </c>
      <c r="BM18">
        <v>148.404</v>
      </c>
      <c r="BN18">
        <v>149.28899999999999</v>
      </c>
      <c r="BO18">
        <v>150.178</v>
      </c>
      <c r="BP18">
        <v>151.07</v>
      </c>
      <c r="BQ18">
        <v>151.96600000000001</v>
      </c>
      <c r="BR18">
        <v>152.86500000000001</v>
      </c>
      <c r="BS18">
        <v>153.768</v>
      </c>
      <c r="BT18">
        <v>154.67500000000001</v>
      </c>
      <c r="BU18">
        <v>155.58500000000001</v>
      </c>
      <c r="BV18">
        <v>156.499</v>
      </c>
      <c r="BW18">
        <v>157.417</v>
      </c>
      <c r="BX18">
        <v>158.33799999999999</v>
      </c>
      <c r="BY18">
        <v>159.262</v>
      </c>
      <c r="BZ18">
        <v>160.19</v>
      </c>
      <c r="CA18">
        <v>161.12200000000001</v>
      </c>
      <c r="CB18">
        <v>162.05699999999999</v>
      </c>
      <c r="CC18">
        <v>162.99600000000001</v>
      </c>
      <c r="CD18">
        <v>163.93799999999999</v>
      </c>
      <c r="CE18">
        <v>164.88399999999999</v>
      </c>
      <c r="CF18">
        <v>165.834</v>
      </c>
      <c r="CG18">
        <v>166.786</v>
      </c>
      <c r="CH18">
        <v>167.74299999999999</v>
      </c>
      <c r="CI18">
        <v>168.702</v>
      </c>
      <c r="CJ18">
        <v>169.666</v>
      </c>
      <c r="CK18">
        <v>170.63200000000001</v>
      </c>
      <c r="CL18">
        <v>171.60300000000001</v>
      </c>
      <c r="CM18">
        <v>172.57599999999999</v>
      </c>
      <c r="CN18">
        <v>173.553</v>
      </c>
      <c r="CO18">
        <v>174.53399999999999</v>
      </c>
      <c r="CP18">
        <v>175.517</v>
      </c>
      <c r="CQ18">
        <v>176.505</v>
      </c>
      <c r="CR18">
        <v>177.495</v>
      </c>
      <c r="CS18">
        <v>178.489</v>
      </c>
      <c r="CT18">
        <v>179.48699999999999</v>
      </c>
      <c r="CU18">
        <v>180.48699999999999</v>
      </c>
      <c r="CV18">
        <v>181.49100000000001</v>
      </c>
      <c r="CW18">
        <v>182.49799999999999</v>
      </c>
      <c r="CX18">
        <v>183.50899999999999</v>
      </c>
      <c r="CY18">
        <v>184.523</v>
      </c>
      <c r="CZ18">
        <v>185.54</v>
      </c>
      <c r="DA18">
        <v>186.56</v>
      </c>
      <c r="DB18">
        <v>187.584</v>
      </c>
      <c r="DC18">
        <v>188.61099999999999</v>
      </c>
      <c r="DD18">
        <v>189.64099999999999</v>
      </c>
      <c r="DE18">
        <v>190.67400000000001</v>
      </c>
      <c r="DF18">
        <v>191.71</v>
      </c>
      <c r="DG18">
        <v>192.75</v>
      </c>
      <c r="DH18">
        <v>193.792</v>
      </c>
      <c r="DI18">
        <v>194.83799999999999</v>
      </c>
      <c r="DJ18">
        <v>195.887</v>
      </c>
      <c r="DK18">
        <v>196.93899999999999</v>
      </c>
      <c r="DL18">
        <v>197.994</v>
      </c>
      <c r="DM18">
        <v>199.05199999999999</v>
      </c>
      <c r="DN18">
        <v>200.113</v>
      </c>
      <c r="DO18">
        <v>201.17699999999999</v>
      </c>
      <c r="DP18">
        <v>202.244</v>
      </c>
      <c r="DQ18">
        <v>203.31399999999999</v>
      </c>
      <c r="DR18">
        <v>204.387</v>
      </c>
      <c r="DS18">
        <v>205.46199999999999</v>
      </c>
      <c r="DT18">
        <v>206.541</v>
      </c>
      <c r="DU18">
        <v>207.62299999999999</v>
      </c>
      <c r="DV18">
        <v>208.70699999999999</v>
      </c>
      <c r="DW18">
        <v>209.79499999999999</v>
      </c>
      <c r="DX18">
        <v>210.88499999999999</v>
      </c>
      <c r="DY18">
        <v>211.97800000000001</v>
      </c>
      <c r="DZ18">
        <v>213.07300000000001</v>
      </c>
      <c r="EA18">
        <v>214.172</v>
      </c>
      <c r="EB18">
        <v>215.273</v>
      </c>
      <c r="EC18">
        <v>216.37700000000001</v>
      </c>
      <c r="ED18">
        <v>217.483</v>
      </c>
      <c r="EE18">
        <v>218.59200000000001</v>
      </c>
      <c r="EF18">
        <v>219.70400000000001</v>
      </c>
      <c r="EG18">
        <v>220.81899999999999</v>
      </c>
      <c r="EH18">
        <v>221.93600000000001</v>
      </c>
      <c r="EI18">
        <v>223.05500000000001</v>
      </c>
      <c r="EJ18">
        <v>224.17699999999999</v>
      </c>
      <c r="EK18">
        <v>225.30199999999999</v>
      </c>
      <c r="EL18">
        <v>226.429</v>
      </c>
      <c r="EM18">
        <v>227.55799999999999</v>
      </c>
      <c r="EN18">
        <v>228.69</v>
      </c>
      <c r="EO18">
        <v>229.82400000000001</v>
      </c>
      <c r="EP18">
        <v>230.96100000000001</v>
      </c>
      <c r="EQ18">
        <v>232.1</v>
      </c>
      <c r="ER18">
        <v>233.24100000000001</v>
      </c>
      <c r="ES18">
        <v>234.38499999999999</v>
      </c>
      <c r="ET18">
        <v>235.53100000000001</v>
      </c>
      <c r="EU18">
        <v>236.679</v>
      </c>
      <c r="EV18">
        <v>237.82900000000001</v>
      </c>
      <c r="EW18">
        <v>238.982</v>
      </c>
      <c r="EX18">
        <v>240.136</v>
      </c>
      <c r="EY18">
        <v>241.29300000000001</v>
      </c>
      <c r="EZ18">
        <v>242.452</v>
      </c>
      <c r="FA18">
        <v>243.61199999999999</v>
      </c>
      <c r="FB18">
        <v>244.77500000000001</v>
      </c>
      <c r="FC18">
        <v>245.94</v>
      </c>
      <c r="FD18">
        <v>247.107</v>
      </c>
      <c r="FE18">
        <v>248.27600000000001</v>
      </c>
      <c r="FF18">
        <v>249.446</v>
      </c>
      <c r="FG18">
        <v>250.619</v>
      </c>
      <c r="FH18">
        <v>251.79300000000001</v>
      </c>
      <c r="FI18">
        <v>252.96899999999999</v>
      </c>
      <c r="FJ18">
        <v>254.14699999999999</v>
      </c>
      <c r="FK18">
        <v>255.327</v>
      </c>
      <c r="FL18">
        <v>256.50799999999998</v>
      </c>
      <c r="FM18">
        <v>257.69099999999997</v>
      </c>
      <c r="FN18">
        <v>258.87599999999998</v>
      </c>
      <c r="FO18">
        <v>260.06299999999999</v>
      </c>
      <c r="FP18">
        <v>261.25</v>
      </c>
      <c r="FQ18">
        <v>262.44</v>
      </c>
      <c r="FR18">
        <v>263.63099999999997</v>
      </c>
      <c r="FS18">
        <v>264.82299999999998</v>
      </c>
      <c r="FT18">
        <v>266.017</v>
      </c>
      <c r="FU18">
        <v>267.21199999999999</v>
      </c>
      <c r="FV18">
        <v>268.40899999999999</v>
      </c>
      <c r="FW18">
        <v>269.60700000000003</v>
      </c>
      <c r="FX18">
        <v>270.80700000000002</v>
      </c>
      <c r="FY18">
        <v>272.00700000000001</v>
      </c>
      <c r="FZ18">
        <v>273.209</v>
      </c>
      <c r="GA18">
        <v>274.41199999999998</v>
      </c>
      <c r="GB18">
        <v>275.61599999999999</v>
      </c>
      <c r="GC18">
        <v>276.822</v>
      </c>
      <c r="GD18">
        <v>278.02800000000002</v>
      </c>
      <c r="GE18">
        <v>279.23599999999999</v>
      </c>
      <c r="GF18">
        <v>280.44400000000002</v>
      </c>
      <c r="GG18">
        <v>281.654</v>
      </c>
      <c r="GH18">
        <v>282.86399999999998</v>
      </c>
      <c r="GI18">
        <v>284.07600000000002</v>
      </c>
      <c r="GJ18">
        <v>285.28800000000001</v>
      </c>
      <c r="GK18">
        <v>286.50099999999998</v>
      </c>
      <c r="GL18">
        <v>287.71499999999997</v>
      </c>
      <c r="GM18">
        <v>288.93</v>
      </c>
      <c r="GN18">
        <v>290.14600000000002</v>
      </c>
      <c r="GO18">
        <v>291.36200000000002</v>
      </c>
      <c r="GP18">
        <v>292.57900000000001</v>
      </c>
      <c r="GQ18">
        <v>293.79599999999999</v>
      </c>
      <c r="GR18">
        <v>295.01400000000001</v>
      </c>
      <c r="GS18">
        <v>296.233</v>
      </c>
      <c r="GT18">
        <v>297.452</v>
      </c>
      <c r="GU18">
        <v>298.67200000000003</v>
      </c>
      <c r="GV18">
        <v>299.892</v>
      </c>
      <c r="GW18">
        <v>301.11200000000002</v>
      </c>
      <c r="GX18">
        <v>302.33300000000003</v>
      </c>
      <c r="GY18">
        <v>303.55500000000001</v>
      </c>
      <c r="GZ18">
        <v>304.77600000000001</v>
      </c>
      <c r="HA18">
        <v>305.99799999999999</v>
      </c>
      <c r="HB18">
        <v>307.22000000000003</v>
      </c>
      <c r="HC18">
        <v>308.44200000000001</v>
      </c>
      <c r="HD18">
        <v>309.66500000000002</v>
      </c>
      <c r="HE18">
        <v>310.887</v>
      </c>
      <c r="HF18">
        <v>312.11</v>
      </c>
      <c r="HG18">
        <v>313.33199999999999</v>
      </c>
      <c r="HH18">
        <v>314.55500000000001</v>
      </c>
      <c r="HI18">
        <v>315.77699999999999</v>
      </c>
      <c r="HJ18">
        <v>317</v>
      </c>
      <c r="HK18">
        <v>318.22199999999998</v>
      </c>
      <c r="HL18">
        <v>319.44400000000002</v>
      </c>
      <c r="HM18">
        <v>320.666</v>
      </c>
      <c r="HN18">
        <v>321.88799999999998</v>
      </c>
      <c r="HO18">
        <v>323.11</v>
      </c>
      <c r="HP18">
        <v>324.33100000000002</v>
      </c>
      <c r="HQ18">
        <v>325.55200000000002</v>
      </c>
      <c r="HR18">
        <v>326.77300000000002</v>
      </c>
      <c r="HS18">
        <v>327.99299999999999</v>
      </c>
      <c r="HT18">
        <v>329.21199999999999</v>
      </c>
      <c r="HU18">
        <v>330.43200000000002</v>
      </c>
      <c r="HV18">
        <v>331.65</v>
      </c>
      <c r="HW18">
        <v>332.86799999999999</v>
      </c>
      <c r="HX18">
        <v>334.08600000000001</v>
      </c>
      <c r="HY18">
        <v>335.303</v>
      </c>
      <c r="HZ18">
        <v>336.51900000000001</v>
      </c>
      <c r="IA18">
        <v>337.73500000000001</v>
      </c>
      <c r="IB18">
        <v>338.94900000000001</v>
      </c>
      <c r="IC18">
        <v>340.16300000000001</v>
      </c>
      <c r="ID18">
        <v>341.37700000000001</v>
      </c>
      <c r="IE18">
        <v>342.589</v>
      </c>
      <c r="IF18">
        <v>343.8</v>
      </c>
      <c r="IG18">
        <v>345.01100000000002</v>
      </c>
      <c r="IH18">
        <v>346.221</v>
      </c>
      <c r="II18">
        <v>347.42899999999997</v>
      </c>
      <c r="IJ18">
        <v>348.637</v>
      </c>
      <c r="IK18">
        <v>349.84300000000002</v>
      </c>
      <c r="IL18">
        <v>351.04899999999998</v>
      </c>
      <c r="IM18">
        <v>352.25299999999999</v>
      </c>
      <c r="IN18">
        <v>353.45600000000002</v>
      </c>
      <c r="IO18">
        <v>354.65800000000002</v>
      </c>
      <c r="IP18">
        <v>355.858</v>
      </c>
      <c r="IQ18">
        <v>357.05799999999999</v>
      </c>
      <c r="IR18">
        <v>358.25599999999997</v>
      </c>
      <c r="IS18">
        <v>359.45299999999997</v>
      </c>
      <c r="IT18">
        <v>360.64800000000002</v>
      </c>
      <c r="IU18">
        <v>361.84199999999998</v>
      </c>
      <c r="IV18">
        <v>363.03399999999999</v>
      </c>
      <c r="IW18">
        <v>364.22500000000002</v>
      </c>
      <c r="IX18">
        <v>365.41500000000002</v>
      </c>
      <c r="IY18">
        <v>366.60300000000001</v>
      </c>
      <c r="IZ18">
        <v>367.78899999999999</v>
      </c>
      <c r="JA18">
        <v>368.97399999999999</v>
      </c>
      <c r="JB18">
        <v>370.15699999999998</v>
      </c>
      <c r="JC18">
        <v>371.33800000000002</v>
      </c>
      <c r="JD18">
        <v>372.51799999999997</v>
      </c>
      <c r="JE18">
        <v>373.69600000000003</v>
      </c>
      <c r="JF18">
        <v>374.87200000000001</v>
      </c>
      <c r="JG18">
        <v>376.04599999999999</v>
      </c>
      <c r="JH18">
        <v>377.21899999999999</v>
      </c>
      <c r="JI18">
        <v>378.38900000000001</v>
      </c>
      <c r="JJ18">
        <v>379.55799999999999</v>
      </c>
      <c r="JK18">
        <v>380.72500000000002</v>
      </c>
      <c r="JL18">
        <v>381.89</v>
      </c>
      <c r="JM18">
        <v>383.053</v>
      </c>
      <c r="JN18">
        <v>384.21300000000002</v>
      </c>
      <c r="JO18">
        <v>385.37200000000001</v>
      </c>
      <c r="JP18">
        <v>386.529</v>
      </c>
      <c r="JQ18">
        <v>387.68299999999999</v>
      </c>
      <c r="JR18">
        <v>388.83600000000001</v>
      </c>
      <c r="JS18">
        <v>389.98599999999999</v>
      </c>
      <c r="JT18">
        <v>391.13400000000001</v>
      </c>
      <c r="JU18">
        <v>392.28</v>
      </c>
      <c r="JV18">
        <v>393.423</v>
      </c>
      <c r="JW18">
        <v>394.56400000000002</v>
      </c>
      <c r="JX18">
        <v>395.70299999999997</v>
      </c>
      <c r="JY18">
        <v>396.84</v>
      </c>
      <c r="JZ18">
        <v>397.97399999999999</v>
      </c>
      <c r="KA18">
        <v>399.10599999999999</v>
      </c>
      <c r="KB18">
        <v>400.23500000000001</v>
      </c>
      <c r="KC18">
        <v>401.36200000000002</v>
      </c>
      <c r="KD18">
        <v>402.48700000000002</v>
      </c>
      <c r="KE18">
        <v>403.60899999999998</v>
      </c>
      <c r="KF18">
        <v>404.72800000000001</v>
      </c>
      <c r="KG18">
        <v>405.84500000000003</v>
      </c>
      <c r="KH18">
        <v>406.959</v>
      </c>
      <c r="KI18">
        <v>408.07100000000003</v>
      </c>
      <c r="KJ18">
        <v>409.18</v>
      </c>
      <c r="KK18">
        <v>410.286</v>
      </c>
      <c r="KL18">
        <v>411.39</v>
      </c>
      <c r="KM18">
        <v>412.49099999999999</v>
      </c>
      <c r="KN18">
        <v>413.589</v>
      </c>
      <c r="KO18">
        <v>414.68400000000003</v>
      </c>
      <c r="KP18">
        <v>415.77699999999999</v>
      </c>
      <c r="KQ18">
        <v>416.86700000000002</v>
      </c>
      <c r="KR18">
        <v>417.95400000000001</v>
      </c>
      <c r="KS18">
        <v>419.03800000000001</v>
      </c>
      <c r="KT18">
        <v>420.12</v>
      </c>
      <c r="KU18">
        <v>421.19799999999998</v>
      </c>
      <c r="KV18">
        <v>422.274</v>
      </c>
      <c r="KW18">
        <v>423.346</v>
      </c>
      <c r="KX18">
        <v>424.416</v>
      </c>
      <c r="KY18">
        <v>425.483</v>
      </c>
      <c r="KZ18">
        <v>426.54599999999999</v>
      </c>
      <c r="LA18">
        <v>427.60700000000003</v>
      </c>
      <c r="LB18">
        <v>428.66500000000002</v>
      </c>
      <c r="LC18">
        <v>429.71899999999999</v>
      </c>
      <c r="LD18">
        <v>430.77100000000002</v>
      </c>
      <c r="LE18">
        <v>431.81900000000002</v>
      </c>
      <c r="LF18">
        <v>432.86500000000001</v>
      </c>
      <c r="LG18">
        <v>433.90699999999998</v>
      </c>
      <c r="LH18">
        <v>434.94600000000003</v>
      </c>
      <c r="LI18">
        <v>435.98200000000003</v>
      </c>
      <c r="LJ18">
        <v>437.01499999999999</v>
      </c>
      <c r="LK18">
        <v>438.04399999999998</v>
      </c>
      <c r="LL18">
        <v>439.07100000000003</v>
      </c>
      <c r="LM18">
        <v>440.09399999999999</v>
      </c>
      <c r="LN18">
        <v>441.11399999999998</v>
      </c>
      <c r="LO18">
        <v>442.13</v>
      </c>
      <c r="LP18">
        <v>443.14400000000001</v>
      </c>
      <c r="LQ18">
        <v>444.154</v>
      </c>
      <c r="LR18">
        <v>445.16</v>
      </c>
      <c r="LS18">
        <v>446.16399999999999</v>
      </c>
      <c r="LT18">
        <v>447.16399999999999</v>
      </c>
      <c r="LU18">
        <v>448.161</v>
      </c>
      <c r="LV18">
        <v>449.154</v>
      </c>
      <c r="LW18">
        <v>450.14400000000001</v>
      </c>
      <c r="LX18">
        <v>451.13099999999997</v>
      </c>
      <c r="LY18">
        <v>452.11399999999998</v>
      </c>
      <c r="LZ18">
        <v>453.09399999999999</v>
      </c>
      <c r="MA18">
        <v>454.07</v>
      </c>
      <c r="MB18">
        <v>455.04300000000001</v>
      </c>
      <c r="MC18">
        <v>456.012</v>
      </c>
      <c r="MD18">
        <v>456.97800000000001</v>
      </c>
      <c r="ME18">
        <v>457.94099999999997</v>
      </c>
      <c r="MF18">
        <v>458.9</v>
      </c>
      <c r="MG18">
        <v>459.85599999999999</v>
      </c>
      <c r="MH18">
        <v>460.80799999999999</v>
      </c>
      <c r="MI18">
        <v>461.75599999999997</v>
      </c>
      <c r="MJ18">
        <v>462.70100000000002</v>
      </c>
      <c r="MK18">
        <v>463.64299999999997</v>
      </c>
      <c r="ML18">
        <v>464.58100000000002</v>
      </c>
      <c r="MM18">
        <v>465.51499999999999</v>
      </c>
      <c r="MN18">
        <v>466.44600000000003</v>
      </c>
      <c r="MO18">
        <v>467.37299999999999</v>
      </c>
      <c r="MP18">
        <v>468.29700000000003</v>
      </c>
      <c r="MQ18">
        <v>469.21699999999998</v>
      </c>
      <c r="MR18">
        <v>470.13400000000001</v>
      </c>
      <c r="MS18">
        <v>471.04700000000003</v>
      </c>
      <c r="MT18">
        <v>471.95600000000002</v>
      </c>
      <c r="MU18">
        <v>472.86200000000002</v>
      </c>
      <c r="MV18">
        <v>473.76400000000001</v>
      </c>
      <c r="MW18">
        <v>474.66199999999998</v>
      </c>
      <c r="MX18">
        <v>475.55700000000002</v>
      </c>
      <c r="MY18">
        <v>476.44799999999998</v>
      </c>
      <c r="MZ18">
        <v>477.33600000000001</v>
      </c>
      <c r="NA18">
        <v>478.22</v>
      </c>
      <c r="NB18">
        <v>479.1</v>
      </c>
      <c r="NC18">
        <v>479.97699999999998</v>
      </c>
      <c r="ND18">
        <v>480.85</v>
      </c>
      <c r="NE18">
        <v>481.71899999999999</v>
      </c>
      <c r="NF18">
        <v>482.58499999999998</v>
      </c>
      <c r="NG18">
        <v>483.447</v>
      </c>
      <c r="NH18">
        <v>484.30500000000001</v>
      </c>
      <c r="NI18">
        <v>485.16</v>
      </c>
      <c r="NJ18">
        <v>486.01100000000002</v>
      </c>
      <c r="NK18">
        <v>486.858</v>
      </c>
      <c r="NL18">
        <v>487.702</v>
      </c>
      <c r="NM18">
        <v>488.54199999999997</v>
      </c>
      <c r="NN18">
        <v>489.37799999999999</v>
      </c>
      <c r="NO18">
        <v>490.21100000000001</v>
      </c>
      <c r="NP18">
        <v>491.04</v>
      </c>
      <c r="NQ18">
        <v>491.86500000000001</v>
      </c>
      <c r="NR18">
        <v>492.68599999999998</v>
      </c>
      <c r="NS18">
        <v>493.50400000000002</v>
      </c>
      <c r="NT18">
        <v>494.31799999999998</v>
      </c>
      <c r="NU18">
        <v>495.12900000000002</v>
      </c>
      <c r="NV18">
        <v>495.93599999999998</v>
      </c>
      <c r="NW18">
        <v>496.73899999999998</v>
      </c>
      <c r="NX18">
        <v>497.53800000000001</v>
      </c>
      <c r="NY18">
        <v>498.334</v>
      </c>
      <c r="NZ18">
        <v>499.12599999999998</v>
      </c>
      <c r="OA18">
        <v>499.91399999999999</v>
      </c>
      <c r="OB18">
        <v>500.69900000000001</v>
      </c>
      <c r="OC18">
        <v>501.48</v>
      </c>
      <c r="OD18">
        <v>502.25700000000001</v>
      </c>
      <c r="OE18">
        <v>503.03100000000001</v>
      </c>
      <c r="OF18">
        <v>503.80099999999999</v>
      </c>
      <c r="OG18">
        <v>504.56700000000001</v>
      </c>
      <c r="OH18">
        <v>505.33</v>
      </c>
      <c r="OI18">
        <v>506.089</v>
      </c>
      <c r="OJ18">
        <v>506.84399999999999</v>
      </c>
      <c r="OK18">
        <v>507.596</v>
      </c>
      <c r="OL18">
        <v>508.34399999999999</v>
      </c>
      <c r="OM18">
        <v>509.08800000000002</v>
      </c>
      <c r="ON18">
        <v>509.82900000000001</v>
      </c>
      <c r="OO18">
        <v>510.56599999999997</v>
      </c>
      <c r="OP18">
        <v>511.29899999999998</v>
      </c>
      <c r="OQ18">
        <v>512.029</v>
      </c>
      <c r="OR18">
        <v>512.755</v>
      </c>
      <c r="OS18">
        <v>513.47799999999995</v>
      </c>
      <c r="OT18">
        <v>514.197</v>
      </c>
      <c r="OU18">
        <v>514.91200000000003</v>
      </c>
      <c r="OV18">
        <v>515.62400000000002</v>
      </c>
      <c r="OW18">
        <v>516.33199999999999</v>
      </c>
      <c r="OX18">
        <v>517.03599999999994</v>
      </c>
      <c r="OY18">
        <v>517.73699999999997</v>
      </c>
      <c r="OZ18">
        <v>518.43499999999995</v>
      </c>
      <c r="PA18">
        <v>519.12800000000004</v>
      </c>
      <c r="PB18">
        <v>519.81799999999998</v>
      </c>
      <c r="PC18">
        <v>520.505</v>
      </c>
      <c r="PD18">
        <v>521.18799999999999</v>
      </c>
      <c r="PE18">
        <v>521.86800000000005</v>
      </c>
      <c r="PF18">
        <v>522.54399999999998</v>
      </c>
      <c r="PG18">
        <v>523.21600000000001</v>
      </c>
      <c r="PH18">
        <v>523.88499999999999</v>
      </c>
      <c r="PI18">
        <v>524.54999999999995</v>
      </c>
      <c r="PJ18">
        <v>525.21199999999999</v>
      </c>
      <c r="PK18">
        <v>525.87</v>
      </c>
      <c r="PL18">
        <v>526.52499999999998</v>
      </c>
      <c r="PM18">
        <v>527.17600000000004</v>
      </c>
      <c r="PN18">
        <v>527.82399999999996</v>
      </c>
      <c r="PO18">
        <v>528.46900000000005</v>
      </c>
      <c r="PP18">
        <v>529.10900000000004</v>
      </c>
      <c r="PQ18">
        <v>529.74699999999996</v>
      </c>
      <c r="PR18">
        <v>530.38099999999997</v>
      </c>
      <c r="PS18">
        <v>531.01099999999997</v>
      </c>
      <c r="PT18">
        <v>531.63800000000003</v>
      </c>
      <c r="PU18">
        <v>532.26199999999994</v>
      </c>
      <c r="PV18">
        <v>532.88199999999995</v>
      </c>
      <c r="PW18">
        <v>533.49900000000002</v>
      </c>
      <c r="PX18">
        <v>534.11199999999997</v>
      </c>
      <c r="PY18">
        <v>534.72299999999996</v>
      </c>
      <c r="PZ18">
        <v>535.32899999999995</v>
      </c>
      <c r="QA18">
        <v>535.93200000000002</v>
      </c>
      <c r="QB18">
        <v>536.53200000000004</v>
      </c>
      <c r="QC18">
        <v>537.12900000000002</v>
      </c>
      <c r="QD18">
        <v>537.72199999999998</v>
      </c>
      <c r="QE18">
        <v>538.31200000000001</v>
      </c>
      <c r="QF18">
        <v>538.899</v>
      </c>
      <c r="QG18">
        <v>539.48199999999997</v>
      </c>
      <c r="QH18">
        <v>540.06200000000001</v>
      </c>
      <c r="QI18">
        <v>540.63900000000001</v>
      </c>
      <c r="QJ18">
        <v>541.21199999999999</v>
      </c>
      <c r="QK18">
        <v>541.78200000000004</v>
      </c>
      <c r="QL18">
        <v>542.34900000000005</v>
      </c>
      <c r="QM18">
        <v>542.91300000000001</v>
      </c>
      <c r="QN18">
        <v>543.47299999999996</v>
      </c>
      <c r="QO18">
        <v>544.03</v>
      </c>
      <c r="QP18">
        <v>544.58399999999995</v>
      </c>
      <c r="QQ18">
        <v>545.13499999999999</v>
      </c>
      <c r="QR18">
        <v>545.68200000000002</v>
      </c>
      <c r="QS18">
        <v>546.22699999999998</v>
      </c>
      <c r="QT18">
        <v>546.76800000000003</v>
      </c>
      <c r="QU18">
        <v>547.30600000000004</v>
      </c>
      <c r="QV18">
        <v>547.84100000000001</v>
      </c>
      <c r="QW18">
        <v>548.37199999999996</v>
      </c>
      <c r="QX18">
        <v>548.90099999999995</v>
      </c>
      <c r="QY18">
        <v>549.42600000000004</v>
      </c>
      <c r="QZ18">
        <v>549.94899999999996</v>
      </c>
      <c r="RA18">
        <v>550.46799999999996</v>
      </c>
      <c r="RB18">
        <v>550.98400000000004</v>
      </c>
      <c r="RC18">
        <v>551.49699999999996</v>
      </c>
      <c r="RD18">
        <v>552.00699999999995</v>
      </c>
      <c r="RE18">
        <v>552.51400000000001</v>
      </c>
      <c r="RF18">
        <v>553.01800000000003</v>
      </c>
      <c r="RG18">
        <v>553.51900000000001</v>
      </c>
      <c r="RH18">
        <v>554.01700000000005</v>
      </c>
      <c r="RI18">
        <v>554.51199999999994</v>
      </c>
      <c r="RJ18">
        <v>555.00400000000002</v>
      </c>
      <c r="RK18">
        <v>555.49300000000005</v>
      </c>
      <c r="RL18">
        <v>555.97900000000004</v>
      </c>
      <c r="RM18">
        <v>556.46199999999999</v>
      </c>
      <c r="RN18">
        <v>556.94200000000001</v>
      </c>
      <c r="RO18">
        <v>557.41899999999998</v>
      </c>
      <c r="RP18">
        <v>557.89400000000001</v>
      </c>
      <c r="RQ18">
        <v>558.36500000000001</v>
      </c>
      <c r="RR18">
        <v>558.83299999999997</v>
      </c>
      <c r="RS18">
        <v>559.29899999999998</v>
      </c>
      <c r="RT18">
        <v>559.76199999999994</v>
      </c>
      <c r="RU18">
        <v>560.22199999999998</v>
      </c>
      <c r="RV18">
        <v>560.67899999999997</v>
      </c>
      <c r="RW18">
        <v>561.13300000000004</v>
      </c>
      <c r="RX18">
        <v>561.58399999999995</v>
      </c>
      <c r="RY18">
        <v>562.03300000000002</v>
      </c>
      <c r="RZ18">
        <v>562.47900000000004</v>
      </c>
      <c r="SA18">
        <v>562.92200000000003</v>
      </c>
      <c r="SB18">
        <v>563.36199999999997</v>
      </c>
      <c r="SC18">
        <v>563.79899999999998</v>
      </c>
      <c r="SD18">
        <v>564.23400000000004</v>
      </c>
      <c r="SE18">
        <v>564.66600000000005</v>
      </c>
      <c r="SF18">
        <v>565.09500000000003</v>
      </c>
      <c r="SG18">
        <v>565.52200000000005</v>
      </c>
      <c r="SH18">
        <v>565.94600000000003</v>
      </c>
      <c r="SI18">
        <v>566.36699999999996</v>
      </c>
      <c r="SJ18">
        <v>566.78499999999997</v>
      </c>
      <c r="SK18">
        <v>567.20100000000002</v>
      </c>
      <c r="SL18">
        <v>567.61500000000001</v>
      </c>
      <c r="SM18">
        <v>568.02499999999998</v>
      </c>
      <c r="SN18">
        <v>568.43299999999999</v>
      </c>
      <c r="SO18">
        <v>568.83900000000006</v>
      </c>
      <c r="SP18">
        <v>569.24099999999999</v>
      </c>
      <c r="SQ18">
        <v>569.64099999999996</v>
      </c>
      <c r="SR18">
        <v>570.03899999999999</v>
      </c>
      <c r="SS18">
        <v>570.43399999999997</v>
      </c>
      <c r="ST18">
        <v>570.827</v>
      </c>
      <c r="SU18">
        <v>571.21699999999998</v>
      </c>
      <c r="SV18">
        <v>571.60400000000004</v>
      </c>
      <c r="SW18">
        <v>571.98900000000003</v>
      </c>
      <c r="SX18">
        <v>572.37199999999996</v>
      </c>
      <c r="SY18">
        <v>572.75199999999995</v>
      </c>
      <c r="SZ18">
        <v>573.12900000000002</v>
      </c>
      <c r="TA18">
        <v>573.50400000000002</v>
      </c>
      <c r="TB18">
        <v>573.87699999999995</v>
      </c>
      <c r="TC18">
        <v>574.24699999999996</v>
      </c>
      <c r="TD18">
        <v>574.61500000000001</v>
      </c>
      <c r="TE18">
        <v>574.98</v>
      </c>
      <c r="TF18">
        <v>575.34299999999996</v>
      </c>
      <c r="TG18">
        <v>575.70399999999995</v>
      </c>
      <c r="TH18">
        <v>576.06200000000001</v>
      </c>
      <c r="TI18">
        <v>576.41800000000001</v>
      </c>
      <c r="TJ18">
        <v>576.77200000000005</v>
      </c>
      <c r="TK18">
        <v>577.12300000000005</v>
      </c>
      <c r="TL18">
        <v>577.47199999999998</v>
      </c>
      <c r="TM18">
        <v>577.81799999999998</v>
      </c>
      <c r="TN18">
        <v>578.16300000000001</v>
      </c>
      <c r="TO18">
        <v>578.505</v>
      </c>
      <c r="TP18">
        <v>578.84400000000005</v>
      </c>
      <c r="TQ18">
        <v>579.18200000000002</v>
      </c>
      <c r="TR18">
        <v>579.51700000000005</v>
      </c>
      <c r="TS18">
        <v>579.85</v>
      </c>
      <c r="TT18">
        <v>580.18100000000004</v>
      </c>
      <c r="TU18">
        <v>580.50900000000001</v>
      </c>
      <c r="TV18">
        <v>580.83600000000001</v>
      </c>
      <c r="TW18">
        <v>581.16</v>
      </c>
      <c r="TX18">
        <v>581.48199999999997</v>
      </c>
      <c r="TY18">
        <v>581.80200000000002</v>
      </c>
      <c r="TZ18">
        <v>582.11900000000003</v>
      </c>
      <c r="UA18">
        <v>582.43499999999995</v>
      </c>
      <c r="UB18">
        <v>582.74800000000005</v>
      </c>
      <c r="UC18">
        <v>583.05999999999995</v>
      </c>
      <c r="UD18">
        <v>583.36900000000003</v>
      </c>
      <c r="UE18">
        <v>583.67600000000004</v>
      </c>
      <c r="UF18">
        <v>583.98099999999999</v>
      </c>
      <c r="UG18">
        <v>584.28399999999999</v>
      </c>
      <c r="UH18">
        <v>584.58500000000004</v>
      </c>
      <c r="UI18">
        <v>584.88400000000001</v>
      </c>
      <c r="UJ18">
        <v>585.18100000000004</v>
      </c>
      <c r="UK18">
        <v>585.47500000000002</v>
      </c>
      <c r="UL18">
        <v>585.76800000000003</v>
      </c>
      <c r="UM18">
        <v>586.05899999999997</v>
      </c>
      <c r="UN18">
        <v>586.34799999999996</v>
      </c>
      <c r="UO18">
        <v>586.63499999999999</v>
      </c>
      <c r="UP18">
        <v>586.91999999999996</v>
      </c>
      <c r="UQ18">
        <v>587.202</v>
      </c>
      <c r="UR18">
        <v>587.48299999999995</v>
      </c>
      <c r="US18">
        <v>587.76300000000003</v>
      </c>
      <c r="UT18">
        <v>588.04</v>
      </c>
      <c r="UU18">
        <v>588.31500000000005</v>
      </c>
      <c r="UV18">
        <v>588.58799999999997</v>
      </c>
      <c r="UW18">
        <v>588.86</v>
      </c>
      <c r="UX18">
        <v>589.12900000000002</v>
      </c>
      <c r="UY18">
        <v>589.39700000000005</v>
      </c>
      <c r="UZ18">
        <v>589.66300000000001</v>
      </c>
      <c r="VA18">
        <v>589.92700000000002</v>
      </c>
      <c r="VB18">
        <v>590.18899999999996</v>
      </c>
      <c r="VC18">
        <v>590.45000000000005</v>
      </c>
      <c r="VD18">
        <v>590.70799999999997</v>
      </c>
      <c r="VE18">
        <v>590.96500000000003</v>
      </c>
      <c r="VF18">
        <v>591.22</v>
      </c>
      <c r="VG18">
        <v>591.47299999999996</v>
      </c>
      <c r="VH18">
        <v>591.72500000000002</v>
      </c>
      <c r="VI18">
        <v>591.97400000000005</v>
      </c>
      <c r="VJ18">
        <v>592.22199999999998</v>
      </c>
      <c r="VK18">
        <v>592.46900000000005</v>
      </c>
      <c r="VL18">
        <v>592.71299999999997</v>
      </c>
      <c r="VM18">
        <v>592.95600000000002</v>
      </c>
      <c r="VN18">
        <v>593.197</v>
      </c>
      <c r="VO18">
        <v>593.43600000000004</v>
      </c>
      <c r="VP18">
        <v>593.67399999999998</v>
      </c>
      <c r="VQ18">
        <v>593.91</v>
      </c>
      <c r="VR18">
        <v>594.14499999999998</v>
      </c>
      <c r="VS18">
        <v>594.37699999999995</v>
      </c>
      <c r="VT18">
        <v>594.60799999999995</v>
      </c>
      <c r="VU18">
        <v>594.83799999999997</v>
      </c>
      <c r="VV18">
        <v>595.06600000000003</v>
      </c>
      <c r="VW18">
        <v>595.29200000000003</v>
      </c>
      <c r="VX18">
        <v>595.51700000000005</v>
      </c>
      <c r="VY18">
        <v>595.74</v>
      </c>
      <c r="VZ18">
        <v>595.96100000000001</v>
      </c>
      <c r="WA18">
        <v>596.18100000000004</v>
      </c>
      <c r="WB18">
        <v>596.4</v>
      </c>
      <c r="WC18">
        <v>596.61599999999999</v>
      </c>
      <c r="WD18">
        <v>596.83199999999999</v>
      </c>
      <c r="WE18">
        <v>597.04600000000005</v>
      </c>
      <c r="WF18">
        <v>597.25800000000004</v>
      </c>
      <c r="WG18">
        <v>597.46900000000005</v>
      </c>
      <c r="WH18">
        <v>597.678</v>
      </c>
      <c r="WI18">
        <v>597.88499999999999</v>
      </c>
      <c r="WJ18">
        <v>598.09199999999998</v>
      </c>
      <c r="WK18">
        <v>598.29700000000003</v>
      </c>
      <c r="WL18">
        <v>598.5</v>
      </c>
      <c r="WM18">
        <v>598.702</v>
      </c>
      <c r="WN18">
        <v>598.90200000000004</v>
      </c>
      <c r="WO18">
        <v>599.101</v>
      </c>
      <c r="WP18">
        <v>599.29899999999998</v>
      </c>
      <c r="WQ18">
        <v>599.495</v>
      </c>
      <c r="WR18">
        <v>599.69000000000005</v>
      </c>
      <c r="WS18">
        <v>599.88300000000004</v>
      </c>
      <c r="WT18">
        <v>600.07500000000005</v>
      </c>
      <c r="WU18">
        <v>600.26599999999996</v>
      </c>
      <c r="WV18">
        <v>600.45500000000004</v>
      </c>
      <c r="WW18">
        <v>600.64300000000003</v>
      </c>
      <c r="WX18">
        <v>600.82899999999995</v>
      </c>
      <c r="WY18">
        <v>601.01400000000001</v>
      </c>
      <c r="WZ18">
        <v>601.19799999999998</v>
      </c>
      <c r="XA18">
        <v>601.38099999999997</v>
      </c>
      <c r="XB18">
        <v>601.56200000000001</v>
      </c>
      <c r="XC18">
        <v>601.74199999999996</v>
      </c>
      <c r="XD18">
        <v>601.91999999999996</v>
      </c>
      <c r="XE18">
        <v>602.09799999999996</v>
      </c>
      <c r="XF18">
        <v>602.274</v>
      </c>
      <c r="XG18">
        <v>602.44799999999998</v>
      </c>
      <c r="XH18">
        <v>602.62199999999996</v>
      </c>
      <c r="XI18">
        <v>602.79399999999998</v>
      </c>
      <c r="XJ18">
        <v>602.96500000000003</v>
      </c>
      <c r="XK18">
        <v>603.13499999999999</v>
      </c>
      <c r="XL18">
        <v>603.303</v>
      </c>
      <c r="XM18">
        <v>603.471</v>
      </c>
      <c r="XN18">
        <v>603.63699999999994</v>
      </c>
      <c r="XO18">
        <v>603.80200000000002</v>
      </c>
      <c r="XP18">
        <v>603.96500000000003</v>
      </c>
      <c r="XQ18">
        <v>604.12800000000004</v>
      </c>
      <c r="XR18">
        <v>604.28899999999999</v>
      </c>
    </row>
    <row r="19" spans="1:642" x14ac:dyDescent="0.2">
      <c r="A19" s="1" t="s">
        <v>663</v>
      </c>
      <c r="B19">
        <v>100</v>
      </c>
      <c r="C19">
        <v>101.89700000000001</v>
      </c>
      <c r="D19">
        <v>103.827</v>
      </c>
      <c r="E19">
        <v>105.791</v>
      </c>
      <c r="F19">
        <v>107.79</v>
      </c>
      <c r="G19">
        <v>109.824</v>
      </c>
      <c r="H19">
        <v>111.89400000000001</v>
      </c>
      <c r="I19">
        <v>113.999</v>
      </c>
      <c r="J19">
        <v>116.14100000000001</v>
      </c>
      <c r="K19">
        <v>118.321</v>
      </c>
      <c r="L19">
        <v>120.538</v>
      </c>
      <c r="M19">
        <v>122.79300000000001</v>
      </c>
      <c r="N19">
        <v>125.087</v>
      </c>
      <c r="O19">
        <v>127.42</v>
      </c>
      <c r="P19">
        <v>129.79400000000001</v>
      </c>
      <c r="Q19">
        <v>132.20699999999999</v>
      </c>
      <c r="R19">
        <v>134.661</v>
      </c>
      <c r="S19">
        <v>137.15700000000001</v>
      </c>
      <c r="T19">
        <v>139.69499999999999</v>
      </c>
      <c r="U19">
        <v>142.27500000000001</v>
      </c>
      <c r="V19">
        <v>144.898</v>
      </c>
      <c r="W19">
        <v>147.565</v>
      </c>
      <c r="X19">
        <v>150.27600000000001</v>
      </c>
      <c r="Y19">
        <v>153.03200000000001</v>
      </c>
      <c r="Z19">
        <v>155.833</v>
      </c>
      <c r="AA19">
        <v>158.68</v>
      </c>
      <c r="AB19">
        <v>161.57300000000001</v>
      </c>
      <c r="AC19">
        <v>164.51400000000001</v>
      </c>
      <c r="AD19">
        <v>167.501</v>
      </c>
      <c r="AE19">
        <v>170.53700000000001</v>
      </c>
      <c r="AF19">
        <v>173.62100000000001</v>
      </c>
      <c r="AG19">
        <v>176.75399999999999</v>
      </c>
      <c r="AH19">
        <v>179.93700000000001</v>
      </c>
      <c r="AI19">
        <v>183.17</v>
      </c>
      <c r="AJ19">
        <v>186.45400000000001</v>
      </c>
      <c r="AK19">
        <v>189.78899999999999</v>
      </c>
      <c r="AL19">
        <v>193.17599999999999</v>
      </c>
      <c r="AM19">
        <v>196.61500000000001</v>
      </c>
      <c r="AN19">
        <v>200.10599999999999</v>
      </c>
      <c r="AO19">
        <v>203.65100000000001</v>
      </c>
      <c r="AP19">
        <v>207.25</v>
      </c>
      <c r="AQ19">
        <v>210.90299999999999</v>
      </c>
      <c r="AR19">
        <v>214.61099999999999</v>
      </c>
      <c r="AS19">
        <v>218.374</v>
      </c>
      <c r="AT19">
        <v>222.19300000000001</v>
      </c>
      <c r="AU19">
        <v>226.06700000000001</v>
      </c>
      <c r="AV19">
        <v>229.999</v>
      </c>
      <c r="AW19">
        <v>233.988</v>
      </c>
      <c r="AX19">
        <v>238.03399999999999</v>
      </c>
      <c r="AY19">
        <v>242.13800000000001</v>
      </c>
      <c r="AZ19">
        <v>246.3</v>
      </c>
      <c r="BA19">
        <v>250.52099999999999</v>
      </c>
      <c r="BB19">
        <v>254.80099999999999</v>
      </c>
      <c r="BC19">
        <v>259.14100000000002</v>
      </c>
      <c r="BD19">
        <v>263.541</v>
      </c>
      <c r="BE19">
        <v>268.00099999999998</v>
      </c>
      <c r="BF19">
        <v>272.52100000000002</v>
      </c>
      <c r="BG19">
        <v>277.10199999999998</v>
      </c>
      <c r="BH19">
        <v>281.74400000000003</v>
      </c>
      <c r="BI19">
        <v>286.44799999999998</v>
      </c>
      <c r="BJ19">
        <v>291.21300000000002</v>
      </c>
      <c r="BK19">
        <v>296.041</v>
      </c>
      <c r="BL19">
        <v>300.93</v>
      </c>
      <c r="BM19">
        <v>305.88200000000001</v>
      </c>
      <c r="BN19">
        <v>310.89699999999999</v>
      </c>
      <c r="BO19">
        <v>315.97399999999999</v>
      </c>
      <c r="BP19">
        <v>321.11399999999998</v>
      </c>
      <c r="BQ19">
        <v>326.31700000000001</v>
      </c>
      <c r="BR19">
        <v>331.58300000000003</v>
      </c>
      <c r="BS19">
        <v>336.91199999999998</v>
      </c>
      <c r="BT19">
        <v>342.30399999999997</v>
      </c>
      <c r="BU19">
        <v>347.76</v>
      </c>
      <c r="BV19">
        <v>353.279</v>
      </c>
      <c r="BW19">
        <v>358.86099999999999</v>
      </c>
      <c r="BX19">
        <v>364.50599999999997</v>
      </c>
      <c r="BY19">
        <v>370.21499999999997</v>
      </c>
      <c r="BZ19">
        <v>375.98599999999999</v>
      </c>
      <c r="CA19">
        <v>381.82</v>
      </c>
      <c r="CB19">
        <v>387.71699999999998</v>
      </c>
      <c r="CC19">
        <v>393.67599999999999</v>
      </c>
      <c r="CD19">
        <v>399.69799999999998</v>
      </c>
      <c r="CE19">
        <v>405.78100000000001</v>
      </c>
      <c r="CF19">
        <v>411.92700000000002</v>
      </c>
      <c r="CG19">
        <v>418.13400000000001</v>
      </c>
      <c r="CH19">
        <v>424.40100000000001</v>
      </c>
      <c r="CI19">
        <v>430.73</v>
      </c>
      <c r="CJ19">
        <v>437.11900000000003</v>
      </c>
      <c r="CK19">
        <v>443.56799999999998</v>
      </c>
      <c r="CL19">
        <v>450.07600000000002</v>
      </c>
      <c r="CM19">
        <v>456.64299999999997</v>
      </c>
      <c r="CN19">
        <v>463.26799999999997</v>
      </c>
      <c r="CO19">
        <v>469.95100000000002</v>
      </c>
      <c r="CP19">
        <v>476.69099999999997</v>
      </c>
      <c r="CQ19">
        <v>483.488</v>
      </c>
      <c r="CR19">
        <v>490.34100000000001</v>
      </c>
      <c r="CS19">
        <v>497.24900000000002</v>
      </c>
      <c r="CT19">
        <v>504.21100000000001</v>
      </c>
      <c r="CU19">
        <v>511.226</v>
      </c>
      <c r="CV19">
        <v>518.29499999999996</v>
      </c>
      <c r="CW19">
        <v>525.41499999999996</v>
      </c>
      <c r="CX19">
        <v>532.58699999999999</v>
      </c>
      <c r="CY19">
        <v>539.80799999999999</v>
      </c>
      <c r="CZ19">
        <v>547.07899999999995</v>
      </c>
      <c r="DA19">
        <v>554.39800000000002</v>
      </c>
      <c r="DB19">
        <v>561.76400000000001</v>
      </c>
      <c r="DC19">
        <v>569.17700000000002</v>
      </c>
      <c r="DD19">
        <v>576.63400000000001</v>
      </c>
      <c r="DE19">
        <v>584.13499999999999</v>
      </c>
      <c r="DF19">
        <v>591.67899999999997</v>
      </c>
      <c r="DG19">
        <v>599.26499999999999</v>
      </c>
      <c r="DH19">
        <v>606.89099999999996</v>
      </c>
      <c r="DI19">
        <v>614.55700000000002</v>
      </c>
      <c r="DJ19">
        <v>622.26</v>
      </c>
      <c r="DK19">
        <v>630</v>
      </c>
      <c r="DL19">
        <v>637.77599999999995</v>
      </c>
      <c r="DM19">
        <v>645.58500000000004</v>
      </c>
      <c r="DN19">
        <v>653.42700000000002</v>
      </c>
      <c r="DO19">
        <v>661.3</v>
      </c>
      <c r="DP19">
        <v>669.20299999999997</v>
      </c>
      <c r="DQ19">
        <v>677.13400000000001</v>
      </c>
      <c r="DR19">
        <v>685.09199999999998</v>
      </c>
      <c r="DS19">
        <v>693.07600000000002</v>
      </c>
      <c r="DT19">
        <v>701.08299999999997</v>
      </c>
      <c r="DU19">
        <v>709.11300000000006</v>
      </c>
      <c r="DV19">
        <v>717.16300000000001</v>
      </c>
      <c r="DW19">
        <v>725.23299999999995</v>
      </c>
      <c r="DX19">
        <v>733.32</v>
      </c>
      <c r="DY19">
        <v>741.42399999999998</v>
      </c>
      <c r="DZ19">
        <v>749.54200000000003</v>
      </c>
      <c r="EA19">
        <v>757.67200000000003</v>
      </c>
      <c r="EB19">
        <v>765.81399999999996</v>
      </c>
      <c r="EC19">
        <v>773.96600000000001</v>
      </c>
      <c r="ED19">
        <v>782.125</v>
      </c>
      <c r="EE19">
        <v>790.29100000000005</v>
      </c>
      <c r="EF19">
        <v>798.46100000000001</v>
      </c>
      <c r="EG19">
        <v>806.63400000000001</v>
      </c>
      <c r="EH19">
        <v>814.80799999999999</v>
      </c>
      <c r="EI19">
        <v>822.98199999999997</v>
      </c>
      <c r="EJ19">
        <v>831.154</v>
      </c>
      <c r="EK19">
        <v>839.322</v>
      </c>
      <c r="EL19">
        <v>847.48500000000001</v>
      </c>
      <c r="EM19">
        <v>855.64</v>
      </c>
      <c r="EN19">
        <v>863.78700000000003</v>
      </c>
      <c r="EO19">
        <v>871.923</v>
      </c>
      <c r="EP19">
        <v>880.048</v>
      </c>
      <c r="EQ19">
        <v>888.15899999999999</v>
      </c>
      <c r="ER19">
        <v>896.25400000000002</v>
      </c>
      <c r="ES19">
        <v>904.33199999999999</v>
      </c>
      <c r="ET19">
        <v>912.39200000000005</v>
      </c>
      <c r="EU19">
        <v>920.43200000000002</v>
      </c>
      <c r="EV19">
        <v>928.45100000000002</v>
      </c>
      <c r="EW19">
        <v>936.44600000000003</v>
      </c>
      <c r="EX19">
        <v>944.41600000000005</v>
      </c>
      <c r="EY19">
        <v>952.36</v>
      </c>
      <c r="EZ19">
        <v>960.27599999999995</v>
      </c>
      <c r="FA19">
        <v>968.16300000000001</v>
      </c>
      <c r="FB19">
        <v>976.02</v>
      </c>
      <c r="FC19">
        <v>983.84400000000005</v>
      </c>
      <c r="FD19">
        <v>991.63499999999999</v>
      </c>
      <c r="FE19">
        <v>999.39099999999996</v>
      </c>
      <c r="FF19">
        <v>1007.11</v>
      </c>
      <c r="FG19">
        <v>1014.79</v>
      </c>
      <c r="FH19">
        <v>1022.44</v>
      </c>
      <c r="FI19">
        <v>1030.04</v>
      </c>
      <c r="FJ19">
        <v>1037.5999999999999</v>
      </c>
      <c r="FK19">
        <v>1045.1199999999999</v>
      </c>
      <c r="FL19">
        <v>1052.5999999999999</v>
      </c>
      <c r="FM19">
        <v>1060.03</v>
      </c>
      <c r="FN19">
        <v>1067.4100000000001</v>
      </c>
      <c r="FO19">
        <v>1074.75</v>
      </c>
      <c r="FP19">
        <v>1082.04</v>
      </c>
      <c r="FQ19">
        <v>1089.28</v>
      </c>
      <c r="FR19">
        <v>1096.47</v>
      </c>
      <c r="FS19">
        <v>1103.6099999999999</v>
      </c>
      <c r="FT19">
        <v>1110.69</v>
      </c>
      <c r="FU19">
        <v>1117.73</v>
      </c>
      <c r="FV19">
        <v>1124.71</v>
      </c>
      <c r="FW19">
        <v>1131.6400000000001</v>
      </c>
      <c r="FX19">
        <v>1138.51</v>
      </c>
      <c r="FY19">
        <v>1145.32</v>
      </c>
      <c r="FZ19">
        <v>1152.08</v>
      </c>
      <c r="GA19">
        <v>1158.78</v>
      </c>
      <c r="GB19">
        <v>1165.42</v>
      </c>
      <c r="GC19">
        <v>1172</v>
      </c>
      <c r="GD19">
        <v>1178.53</v>
      </c>
      <c r="GE19">
        <v>1184.99</v>
      </c>
      <c r="GF19">
        <v>1191.4000000000001</v>
      </c>
      <c r="GG19">
        <v>1197.74</v>
      </c>
      <c r="GH19">
        <v>1204.02</v>
      </c>
      <c r="GI19">
        <v>1210.24</v>
      </c>
      <c r="GJ19">
        <v>1216.4000000000001</v>
      </c>
      <c r="GK19">
        <v>1222.5</v>
      </c>
      <c r="GL19">
        <v>1228.53</v>
      </c>
      <c r="GM19">
        <v>1234.5</v>
      </c>
      <c r="GN19">
        <v>1240.4100000000001</v>
      </c>
      <c r="GO19">
        <v>1246.26</v>
      </c>
      <c r="GP19">
        <v>1252.04</v>
      </c>
      <c r="GQ19">
        <v>1257.75</v>
      </c>
      <c r="GR19">
        <v>1263.4100000000001</v>
      </c>
      <c r="GS19">
        <v>1269</v>
      </c>
      <c r="GT19">
        <v>1274.52</v>
      </c>
      <c r="GU19">
        <v>1279.98</v>
      </c>
      <c r="GV19">
        <v>1285.3800000000001</v>
      </c>
      <c r="GW19">
        <v>1290.72</v>
      </c>
      <c r="GX19">
        <v>1295.98</v>
      </c>
      <c r="GY19">
        <v>1301.19</v>
      </c>
      <c r="GZ19">
        <v>1306.33</v>
      </c>
      <c r="HA19">
        <v>1311.41</v>
      </c>
      <c r="HB19">
        <v>1316.43</v>
      </c>
      <c r="HC19">
        <v>1321.38</v>
      </c>
      <c r="HD19">
        <v>1326.27</v>
      </c>
      <c r="HE19">
        <v>1331.09</v>
      </c>
      <c r="HF19">
        <v>1335.86</v>
      </c>
      <c r="HG19">
        <v>1340.56</v>
      </c>
      <c r="HH19">
        <v>1345.19</v>
      </c>
      <c r="HI19">
        <v>1349.77</v>
      </c>
      <c r="HJ19">
        <v>1354.28</v>
      </c>
      <c r="HK19">
        <v>1358.74</v>
      </c>
      <c r="HL19">
        <v>1363.13</v>
      </c>
      <c r="HM19">
        <v>1367.46</v>
      </c>
      <c r="HN19">
        <v>1371.73</v>
      </c>
      <c r="HO19">
        <v>1375.94</v>
      </c>
      <c r="HP19">
        <v>1380.1</v>
      </c>
      <c r="HQ19">
        <v>1384.19</v>
      </c>
      <c r="HR19">
        <v>1388.22</v>
      </c>
      <c r="HS19">
        <v>1392.2</v>
      </c>
      <c r="HT19">
        <v>1396.12</v>
      </c>
      <c r="HU19">
        <v>1399.98</v>
      </c>
      <c r="HV19">
        <v>1403.78</v>
      </c>
      <c r="HW19">
        <v>1407.53</v>
      </c>
      <c r="HX19">
        <v>1411.22</v>
      </c>
      <c r="HY19">
        <v>1414.86</v>
      </c>
      <c r="HZ19">
        <v>1418.44</v>
      </c>
      <c r="IA19">
        <v>1421.96</v>
      </c>
      <c r="IB19">
        <v>1425.44</v>
      </c>
      <c r="IC19">
        <v>1428.86</v>
      </c>
      <c r="ID19">
        <v>1432.22</v>
      </c>
      <c r="IE19">
        <v>1435.54</v>
      </c>
      <c r="IF19">
        <v>1438.8</v>
      </c>
      <c r="IG19">
        <v>1442.01</v>
      </c>
      <c r="IH19">
        <v>1445.17</v>
      </c>
      <c r="II19">
        <v>1448.28</v>
      </c>
      <c r="IJ19">
        <v>1451.34</v>
      </c>
      <c r="IK19">
        <v>1454.35</v>
      </c>
      <c r="IL19">
        <v>1457.32</v>
      </c>
      <c r="IM19">
        <v>1460.23</v>
      </c>
      <c r="IN19">
        <v>1463.1</v>
      </c>
      <c r="IO19">
        <v>1465.92</v>
      </c>
      <c r="IP19">
        <v>1468.7</v>
      </c>
      <c r="IQ19">
        <v>1471.42</v>
      </c>
      <c r="IR19">
        <v>1474.11</v>
      </c>
      <c r="IS19">
        <v>1476.75</v>
      </c>
      <c r="IT19">
        <v>1479.34</v>
      </c>
      <c r="IU19">
        <v>1481.9</v>
      </c>
      <c r="IV19">
        <v>1484.4</v>
      </c>
      <c r="IW19">
        <v>1486.87</v>
      </c>
      <c r="IX19">
        <v>1489.3</v>
      </c>
      <c r="IY19">
        <v>1491.68</v>
      </c>
      <c r="IZ19">
        <v>1494.02</v>
      </c>
      <c r="JA19">
        <v>1496.33</v>
      </c>
      <c r="JB19">
        <v>1498.59</v>
      </c>
      <c r="JC19">
        <v>1500.81</v>
      </c>
      <c r="JD19">
        <v>1503</v>
      </c>
      <c r="JE19">
        <v>1505.15</v>
      </c>
      <c r="JF19">
        <v>1507.26</v>
      </c>
      <c r="JG19">
        <v>1509.33</v>
      </c>
      <c r="JH19">
        <v>1511.37</v>
      </c>
      <c r="JI19">
        <v>1513.37</v>
      </c>
      <c r="JJ19">
        <v>1515.34</v>
      </c>
      <c r="JK19">
        <v>1517.27</v>
      </c>
      <c r="JL19">
        <v>1519.17</v>
      </c>
      <c r="JM19">
        <v>1521.03</v>
      </c>
      <c r="JN19">
        <v>1522.87</v>
      </c>
      <c r="JO19">
        <v>1524.66</v>
      </c>
      <c r="JP19">
        <v>1526.43</v>
      </c>
      <c r="JQ19">
        <v>1528.17</v>
      </c>
      <c r="JR19">
        <v>1529.87</v>
      </c>
      <c r="JS19">
        <v>1531.54</v>
      </c>
      <c r="JT19">
        <v>1533.18</v>
      </c>
      <c r="JU19">
        <v>1534.8</v>
      </c>
      <c r="JV19">
        <v>1536.38</v>
      </c>
      <c r="JW19">
        <v>1537.94</v>
      </c>
      <c r="JX19">
        <v>1539.46</v>
      </c>
      <c r="JY19">
        <v>1540.96</v>
      </c>
      <c r="JZ19">
        <v>1542.43</v>
      </c>
      <c r="KA19">
        <v>1543.88</v>
      </c>
      <c r="KB19">
        <v>1545.29</v>
      </c>
      <c r="KC19">
        <v>1546.69</v>
      </c>
      <c r="KD19">
        <v>1548.05</v>
      </c>
      <c r="KE19">
        <v>1549.39</v>
      </c>
      <c r="KF19">
        <v>1550.71</v>
      </c>
      <c r="KG19">
        <v>1552</v>
      </c>
      <c r="KH19">
        <v>1553.27</v>
      </c>
      <c r="KI19">
        <v>1554.51</v>
      </c>
      <c r="KJ19">
        <v>1555.73</v>
      </c>
      <c r="KK19">
        <v>1556.93</v>
      </c>
      <c r="KL19">
        <v>1558.11</v>
      </c>
      <c r="KM19">
        <v>1559.26</v>
      </c>
      <c r="KN19">
        <v>1560.39</v>
      </c>
      <c r="KO19">
        <v>1561.5</v>
      </c>
      <c r="KP19">
        <v>1562.59</v>
      </c>
      <c r="KQ19">
        <v>1563.66</v>
      </c>
      <c r="KR19">
        <v>1564.71</v>
      </c>
      <c r="KS19">
        <v>1565.74</v>
      </c>
      <c r="KT19">
        <v>1566.75</v>
      </c>
      <c r="KU19">
        <v>1567.74</v>
      </c>
      <c r="KV19">
        <v>1568.71</v>
      </c>
      <c r="KW19">
        <v>1569.67</v>
      </c>
      <c r="KX19">
        <v>1570.6</v>
      </c>
      <c r="KY19">
        <v>1571.52</v>
      </c>
      <c r="KZ19">
        <v>1572.42</v>
      </c>
      <c r="LA19">
        <v>1573.3</v>
      </c>
      <c r="LB19">
        <v>1574.17</v>
      </c>
      <c r="LC19">
        <v>1575.02</v>
      </c>
      <c r="LD19">
        <v>1575.85</v>
      </c>
      <c r="LE19">
        <v>1576.67</v>
      </c>
      <c r="LF19">
        <v>1577.47</v>
      </c>
      <c r="LG19">
        <v>1578.26</v>
      </c>
      <c r="LH19">
        <v>1579.03</v>
      </c>
      <c r="LI19">
        <v>1579.79</v>
      </c>
      <c r="LJ19">
        <v>1580.53</v>
      </c>
      <c r="LK19">
        <v>1581.26</v>
      </c>
      <c r="LL19">
        <v>1581.97</v>
      </c>
      <c r="LM19">
        <v>1582.67</v>
      </c>
      <c r="LN19">
        <v>1583.35</v>
      </c>
      <c r="LO19">
        <v>1584.03</v>
      </c>
      <c r="LP19">
        <v>1584.69</v>
      </c>
      <c r="LQ19">
        <v>1585.33</v>
      </c>
      <c r="LR19">
        <v>1585.97</v>
      </c>
      <c r="LS19">
        <v>1586.59</v>
      </c>
      <c r="LT19">
        <v>1587.2</v>
      </c>
      <c r="LU19">
        <v>1587.8</v>
      </c>
      <c r="LV19">
        <v>1588.38</v>
      </c>
      <c r="LW19">
        <v>1588.96</v>
      </c>
      <c r="LX19">
        <v>1589.52</v>
      </c>
      <c r="LY19">
        <v>1590.08</v>
      </c>
      <c r="LZ19">
        <v>1590.62</v>
      </c>
      <c r="MA19">
        <v>1591.15</v>
      </c>
      <c r="MB19">
        <v>1591.67</v>
      </c>
      <c r="MC19">
        <v>1592.18</v>
      </c>
      <c r="MD19">
        <v>1592.68</v>
      </c>
      <c r="ME19">
        <v>1593.17</v>
      </c>
      <c r="MF19">
        <v>1593.65</v>
      </c>
      <c r="MG19">
        <v>1594.13</v>
      </c>
      <c r="MH19">
        <v>1594.59</v>
      </c>
      <c r="MI19">
        <v>1595.04</v>
      </c>
      <c r="MJ19">
        <v>1595.49</v>
      </c>
      <c r="MK19">
        <v>1595.92</v>
      </c>
      <c r="ML19">
        <v>1596.35</v>
      </c>
      <c r="MM19">
        <v>1596.77</v>
      </c>
      <c r="MN19">
        <v>1597.18</v>
      </c>
      <c r="MO19">
        <v>1597.58</v>
      </c>
      <c r="MP19">
        <v>1597.98</v>
      </c>
      <c r="MQ19">
        <v>1598.36</v>
      </c>
      <c r="MR19">
        <v>1598.74</v>
      </c>
      <c r="MS19">
        <v>1599.12</v>
      </c>
      <c r="MT19">
        <v>1599.48</v>
      </c>
      <c r="MU19">
        <v>1599.84</v>
      </c>
      <c r="MV19">
        <v>1600.19</v>
      </c>
      <c r="MW19">
        <v>1600.53</v>
      </c>
      <c r="MX19">
        <v>1600.87</v>
      </c>
      <c r="MY19">
        <v>1601.2</v>
      </c>
      <c r="MZ19">
        <v>1601.52</v>
      </c>
      <c r="NA19">
        <v>1601.84</v>
      </c>
      <c r="NB19">
        <v>1602.15</v>
      </c>
      <c r="NC19">
        <v>1602.45</v>
      </c>
      <c r="ND19">
        <v>1602.75</v>
      </c>
      <c r="NE19">
        <v>1603.04</v>
      </c>
      <c r="NF19">
        <v>1603.33</v>
      </c>
      <c r="NG19">
        <v>1603.61</v>
      </c>
      <c r="NH19">
        <v>1603.88</v>
      </c>
      <c r="NI19">
        <v>1604.15</v>
      </c>
      <c r="NJ19">
        <v>1604.42</v>
      </c>
      <c r="NK19">
        <v>1604.68</v>
      </c>
      <c r="NL19">
        <v>1604.93</v>
      </c>
      <c r="NM19">
        <v>1605.18</v>
      </c>
      <c r="NN19">
        <v>1605.43</v>
      </c>
      <c r="NO19">
        <v>1605.66</v>
      </c>
      <c r="NP19">
        <v>1605.9</v>
      </c>
      <c r="NQ19">
        <v>1606.13</v>
      </c>
      <c r="NR19">
        <v>1606.35</v>
      </c>
      <c r="NS19">
        <v>1606.57</v>
      </c>
      <c r="NT19">
        <v>1606.79</v>
      </c>
      <c r="NU19">
        <v>1607</v>
      </c>
      <c r="NV19">
        <v>1607.21</v>
      </c>
      <c r="NW19">
        <v>1607.41</v>
      </c>
      <c r="NX19">
        <v>1607.61</v>
      </c>
      <c r="NY19">
        <v>1607.81</v>
      </c>
      <c r="NZ19">
        <v>1608</v>
      </c>
      <c r="OA19">
        <v>1608.19</v>
      </c>
      <c r="OB19">
        <v>1608.37</v>
      </c>
      <c r="OC19">
        <v>1608.55</v>
      </c>
      <c r="OD19">
        <v>1608.73</v>
      </c>
      <c r="OE19">
        <v>1608.9</v>
      </c>
      <c r="OF19">
        <v>1609.07</v>
      </c>
      <c r="OG19">
        <v>1609.24</v>
      </c>
      <c r="OH19">
        <v>1609.4</v>
      </c>
      <c r="OI19">
        <v>1609.56</v>
      </c>
      <c r="OJ19">
        <v>1609.72</v>
      </c>
      <c r="OK19">
        <v>1609.87</v>
      </c>
      <c r="OL19">
        <v>1610.02</v>
      </c>
      <c r="OM19">
        <v>1610.17</v>
      </c>
      <c r="ON19">
        <v>1610.31</v>
      </c>
      <c r="OO19">
        <v>1610.46</v>
      </c>
      <c r="OP19">
        <v>1610.59</v>
      </c>
      <c r="OQ19">
        <v>1610.73</v>
      </c>
      <c r="OR19">
        <v>1610.86</v>
      </c>
      <c r="OS19">
        <v>1610.99</v>
      </c>
      <c r="OT19">
        <v>1611.12</v>
      </c>
      <c r="OU19">
        <v>1611.25</v>
      </c>
      <c r="OV19">
        <v>1611.37</v>
      </c>
      <c r="OW19">
        <v>1611.49</v>
      </c>
      <c r="OX19">
        <v>1611.61</v>
      </c>
      <c r="OY19">
        <v>1611.72</v>
      </c>
      <c r="OZ19">
        <v>1611.84</v>
      </c>
      <c r="PA19">
        <v>1611.95</v>
      </c>
      <c r="PB19">
        <v>1612.06</v>
      </c>
      <c r="PC19">
        <v>1612.16</v>
      </c>
      <c r="PD19">
        <v>1612.27</v>
      </c>
      <c r="PE19">
        <v>1612.37</v>
      </c>
      <c r="PF19">
        <v>1612.47</v>
      </c>
      <c r="PG19">
        <v>1612.57</v>
      </c>
      <c r="PH19">
        <v>1612.67</v>
      </c>
      <c r="PI19">
        <v>1612.76</v>
      </c>
      <c r="PJ19">
        <v>1612.85</v>
      </c>
      <c r="PK19">
        <v>1612.94</v>
      </c>
      <c r="PL19">
        <v>1613.03</v>
      </c>
      <c r="PM19">
        <v>1613.12</v>
      </c>
      <c r="PN19">
        <v>1613.2</v>
      </c>
      <c r="PO19">
        <v>1613.29</v>
      </c>
      <c r="PP19">
        <v>1613.37</v>
      </c>
      <c r="PQ19">
        <v>1613.45</v>
      </c>
      <c r="PR19">
        <v>1613.53</v>
      </c>
      <c r="PS19">
        <v>1613.6</v>
      </c>
      <c r="PT19">
        <v>1613.68</v>
      </c>
      <c r="PU19">
        <v>1613.75</v>
      </c>
      <c r="PV19">
        <v>1613.83</v>
      </c>
      <c r="PW19">
        <v>1613.9</v>
      </c>
      <c r="PX19">
        <v>1613.97</v>
      </c>
      <c r="PY19">
        <v>1614.03</v>
      </c>
      <c r="PZ19">
        <v>1614.1</v>
      </c>
      <c r="QA19">
        <v>1614.17</v>
      </c>
      <c r="QB19">
        <v>1614.23</v>
      </c>
      <c r="QC19">
        <v>1614.29</v>
      </c>
      <c r="QD19">
        <v>1614.36</v>
      </c>
      <c r="QE19">
        <v>1614.42</v>
      </c>
      <c r="QF19">
        <v>1614.48</v>
      </c>
      <c r="QG19">
        <v>1614.53</v>
      </c>
      <c r="QH19">
        <v>1614.59</v>
      </c>
      <c r="QI19">
        <v>1614.65</v>
      </c>
      <c r="QJ19">
        <v>1614.7</v>
      </c>
      <c r="QK19">
        <v>1614.75</v>
      </c>
      <c r="QL19">
        <v>1614.81</v>
      </c>
      <c r="QM19">
        <v>1614.86</v>
      </c>
      <c r="QN19">
        <v>1614.91</v>
      </c>
      <c r="QO19">
        <v>1614.96</v>
      </c>
      <c r="QP19">
        <v>1615</v>
      </c>
      <c r="QQ19">
        <v>1615.05</v>
      </c>
      <c r="QR19">
        <v>1615.1</v>
      </c>
      <c r="QS19">
        <v>1615.14</v>
      </c>
      <c r="QT19">
        <v>1615.19</v>
      </c>
      <c r="QU19">
        <v>1615.23</v>
      </c>
      <c r="QV19">
        <v>1615.27</v>
      </c>
      <c r="QW19">
        <v>1615.32</v>
      </c>
      <c r="QX19">
        <v>1615.36</v>
      </c>
      <c r="QY19">
        <v>1615.4</v>
      </c>
      <c r="QZ19">
        <v>1615.44</v>
      </c>
      <c r="RA19">
        <v>1615.47</v>
      </c>
      <c r="RB19">
        <v>1615.51</v>
      </c>
      <c r="RC19">
        <v>1615.55</v>
      </c>
      <c r="RD19">
        <v>1615.59</v>
      </c>
      <c r="RE19">
        <v>1615.62</v>
      </c>
      <c r="RF19">
        <v>1615.66</v>
      </c>
      <c r="RG19">
        <v>1615.69</v>
      </c>
      <c r="RH19">
        <v>1615.72</v>
      </c>
      <c r="RI19">
        <v>1615.76</v>
      </c>
      <c r="RJ19">
        <v>1615.79</v>
      </c>
      <c r="RK19">
        <v>1615.82</v>
      </c>
      <c r="RL19">
        <v>1615.85</v>
      </c>
      <c r="RM19">
        <v>1615.88</v>
      </c>
      <c r="RN19">
        <v>1615.91</v>
      </c>
      <c r="RO19">
        <v>1615.94</v>
      </c>
      <c r="RP19">
        <v>1615.97</v>
      </c>
      <c r="RQ19">
        <v>1616</v>
      </c>
      <c r="RR19">
        <v>1616.02</v>
      </c>
      <c r="RS19">
        <v>1616.05</v>
      </c>
      <c r="RT19">
        <v>1616.08</v>
      </c>
      <c r="RU19">
        <v>1616.1</v>
      </c>
      <c r="RV19">
        <v>1616.13</v>
      </c>
      <c r="RW19">
        <v>1616.15</v>
      </c>
      <c r="RX19">
        <v>1616.18</v>
      </c>
      <c r="RY19">
        <v>1616.2</v>
      </c>
      <c r="RZ19">
        <v>1616.22</v>
      </c>
      <c r="SA19">
        <v>1616.24</v>
      </c>
      <c r="SB19">
        <v>1616.27</v>
      </c>
      <c r="SC19">
        <v>1616.29</v>
      </c>
      <c r="SD19">
        <v>1616.31</v>
      </c>
      <c r="SE19">
        <v>1616.33</v>
      </c>
      <c r="SF19">
        <v>1616.35</v>
      </c>
      <c r="SG19">
        <v>1616.37</v>
      </c>
      <c r="SH19">
        <v>1616.39</v>
      </c>
      <c r="SI19">
        <v>1616.41</v>
      </c>
      <c r="SJ19">
        <v>1616.43</v>
      </c>
      <c r="SK19">
        <v>1616.45</v>
      </c>
      <c r="SL19">
        <v>1616.47</v>
      </c>
      <c r="SM19">
        <v>1616.48</v>
      </c>
      <c r="SN19">
        <v>1616.5</v>
      </c>
      <c r="SO19">
        <v>1616.52</v>
      </c>
      <c r="SP19">
        <v>1616.53</v>
      </c>
      <c r="SQ19">
        <v>1616.55</v>
      </c>
      <c r="SR19">
        <v>1616.57</v>
      </c>
      <c r="SS19">
        <v>1616.58</v>
      </c>
      <c r="ST19">
        <v>1616.6</v>
      </c>
      <c r="SU19">
        <v>1616.61</v>
      </c>
      <c r="SV19">
        <v>1616.63</v>
      </c>
      <c r="SW19">
        <v>1616.64</v>
      </c>
      <c r="SX19">
        <v>1616.66</v>
      </c>
      <c r="SY19">
        <v>1616.67</v>
      </c>
      <c r="SZ19">
        <v>1616.68</v>
      </c>
      <c r="TA19">
        <v>1616.7</v>
      </c>
      <c r="TB19">
        <v>1616.71</v>
      </c>
      <c r="TC19">
        <v>1616.72</v>
      </c>
      <c r="TD19">
        <v>1616.74</v>
      </c>
      <c r="TE19">
        <v>1616.75</v>
      </c>
      <c r="TF19">
        <v>1616.76</v>
      </c>
      <c r="TG19">
        <v>1616.77</v>
      </c>
      <c r="TH19">
        <v>1616.78</v>
      </c>
      <c r="TI19">
        <v>1616.8</v>
      </c>
      <c r="TJ19">
        <v>1616.81</v>
      </c>
      <c r="TK19">
        <v>1616.82</v>
      </c>
      <c r="TL19">
        <v>1616.83</v>
      </c>
      <c r="TM19">
        <v>1616.84</v>
      </c>
      <c r="TN19">
        <v>1616.85</v>
      </c>
      <c r="TO19">
        <v>1616.86</v>
      </c>
      <c r="TP19">
        <v>1616.87</v>
      </c>
      <c r="TQ19">
        <v>1616.88</v>
      </c>
      <c r="TR19">
        <v>1616.89</v>
      </c>
      <c r="TS19">
        <v>1616.9</v>
      </c>
      <c r="TT19">
        <v>1616.91</v>
      </c>
      <c r="TU19">
        <v>1616.91</v>
      </c>
      <c r="TV19">
        <v>1616.92</v>
      </c>
      <c r="TW19">
        <v>1616.93</v>
      </c>
      <c r="TX19">
        <v>1616.94</v>
      </c>
      <c r="TY19">
        <v>1616.95</v>
      </c>
      <c r="TZ19">
        <v>1616.96</v>
      </c>
      <c r="UA19">
        <v>1616.96</v>
      </c>
      <c r="UB19">
        <v>1616.97</v>
      </c>
      <c r="UC19">
        <v>1616.98</v>
      </c>
      <c r="UD19">
        <v>1616.99</v>
      </c>
      <c r="UE19">
        <v>1616.99</v>
      </c>
      <c r="UF19">
        <v>1617</v>
      </c>
      <c r="UG19">
        <v>1617.01</v>
      </c>
      <c r="UH19">
        <v>1617.02</v>
      </c>
      <c r="UI19">
        <v>1617.02</v>
      </c>
      <c r="UJ19">
        <v>1617.03</v>
      </c>
      <c r="UK19">
        <v>1617.03</v>
      </c>
      <c r="UL19">
        <v>1617.04</v>
      </c>
      <c r="UM19">
        <v>1617.05</v>
      </c>
      <c r="UN19">
        <v>1617.05</v>
      </c>
      <c r="UO19">
        <v>1617.06</v>
      </c>
      <c r="UP19">
        <v>1617.06</v>
      </c>
      <c r="UQ19">
        <v>1617.07</v>
      </c>
      <c r="UR19">
        <v>1617.08</v>
      </c>
      <c r="US19">
        <v>1617.08</v>
      </c>
      <c r="UT19">
        <v>1617.09</v>
      </c>
      <c r="UU19">
        <v>1617.09</v>
      </c>
      <c r="UV19">
        <v>1617.1</v>
      </c>
      <c r="UW19">
        <v>1617.1</v>
      </c>
      <c r="UX19">
        <v>1617.11</v>
      </c>
      <c r="UY19">
        <v>1617.11</v>
      </c>
      <c r="UZ19">
        <v>1617.12</v>
      </c>
      <c r="VA19">
        <v>1617.12</v>
      </c>
      <c r="VB19">
        <v>1617.13</v>
      </c>
      <c r="VC19">
        <v>1617.13</v>
      </c>
      <c r="VD19">
        <v>1617.13</v>
      </c>
      <c r="VE19">
        <v>1617.14</v>
      </c>
      <c r="VF19">
        <v>1617.14</v>
      </c>
      <c r="VG19">
        <v>1617.15</v>
      </c>
      <c r="VH19">
        <v>1617.15</v>
      </c>
      <c r="VI19">
        <v>1617.15</v>
      </c>
      <c r="VJ19">
        <v>1617.16</v>
      </c>
      <c r="VK19">
        <v>1617.16</v>
      </c>
      <c r="VL19">
        <v>1617.17</v>
      </c>
      <c r="VM19">
        <v>1617.17</v>
      </c>
      <c r="VN19">
        <v>1617.17</v>
      </c>
      <c r="VO19">
        <v>1617.18</v>
      </c>
      <c r="VP19">
        <v>1617.18</v>
      </c>
      <c r="VQ19">
        <v>1617.18</v>
      </c>
      <c r="VR19">
        <v>1617.19</v>
      </c>
      <c r="VS19">
        <v>1617.19</v>
      </c>
      <c r="VT19">
        <v>1617.19</v>
      </c>
      <c r="VU19">
        <v>1617.2</v>
      </c>
      <c r="VV19">
        <v>1617.2</v>
      </c>
      <c r="VW19">
        <v>1617.2</v>
      </c>
      <c r="VX19">
        <v>1617.2</v>
      </c>
      <c r="VY19">
        <v>1617.21</v>
      </c>
      <c r="VZ19">
        <v>1617.21</v>
      </c>
      <c r="WA19">
        <v>1617.21</v>
      </c>
      <c r="WB19">
        <v>1617.22</v>
      </c>
      <c r="WC19">
        <v>1617.22</v>
      </c>
      <c r="WD19">
        <v>1617.22</v>
      </c>
      <c r="WE19">
        <v>1617.22</v>
      </c>
      <c r="WF19">
        <v>1617.23</v>
      </c>
      <c r="WG19">
        <v>1617.23</v>
      </c>
      <c r="WH19">
        <v>1617.23</v>
      </c>
      <c r="WI19">
        <v>1617.23</v>
      </c>
      <c r="WJ19">
        <v>1617.24</v>
      </c>
      <c r="WK19">
        <v>1617.24</v>
      </c>
      <c r="WL19">
        <v>1617.24</v>
      </c>
      <c r="WM19">
        <v>1617.24</v>
      </c>
      <c r="WN19">
        <v>1617.24</v>
      </c>
      <c r="WO19">
        <v>1617.25</v>
      </c>
      <c r="WP19">
        <v>1617.25</v>
      </c>
      <c r="WQ19">
        <v>1617.25</v>
      </c>
      <c r="WR19">
        <v>1617.25</v>
      </c>
      <c r="WS19">
        <v>1617.25</v>
      </c>
      <c r="WT19">
        <v>1617.26</v>
      </c>
      <c r="WU19">
        <v>1617.26</v>
      </c>
      <c r="WV19">
        <v>1617.26</v>
      </c>
      <c r="WW19">
        <v>1617.26</v>
      </c>
      <c r="WX19">
        <v>1617.26</v>
      </c>
      <c r="WY19">
        <v>1617.26</v>
      </c>
      <c r="WZ19">
        <v>1617.27</v>
      </c>
      <c r="XA19">
        <v>1617.27</v>
      </c>
      <c r="XB19">
        <v>1617.27</v>
      </c>
      <c r="XC19">
        <v>1617.27</v>
      </c>
      <c r="XD19">
        <v>1617.27</v>
      </c>
      <c r="XE19">
        <v>1617.27</v>
      </c>
      <c r="XF19">
        <v>1617.28</v>
      </c>
      <c r="XG19">
        <v>1617.28</v>
      </c>
      <c r="XH19">
        <v>1617.28</v>
      </c>
      <c r="XI19">
        <v>1617.28</v>
      </c>
      <c r="XJ19">
        <v>1617.28</v>
      </c>
      <c r="XK19">
        <v>1617.28</v>
      </c>
      <c r="XL19">
        <v>1617.28</v>
      </c>
      <c r="XM19">
        <v>1617.28</v>
      </c>
      <c r="XN19">
        <v>1617.29</v>
      </c>
      <c r="XO19">
        <v>1617.29</v>
      </c>
      <c r="XP19">
        <v>1617.29</v>
      </c>
      <c r="XQ19">
        <v>1617.29</v>
      </c>
      <c r="XR19">
        <v>1617.29</v>
      </c>
    </row>
    <row r="20" spans="1:642" x14ac:dyDescent="0.2">
      <c r="A20" s="1" t="s">
        <v>664</v>
      </c>
      <c r="B20">
        <v>100</v>
      </c>
      <c r="C20">
        <v>101.964</v>
      </c>
      <c r="D20">
        <v>103.96299999999999</v>
      </c>
      <c r="E20">
        <v>105.999</v>
      </c>
      <c r="F20">
        <v>108.07299999999999</v>
      </c>
      <c r="G20">
        <v>110.184</v>
      </c>
      <c r="H20">
        <v>112.334</v>
      </c>
      <c r="I20">
        <v>114.52200000000001</v>
      </c>
      <c r="J20">
        <v>116.75</v>
      </c>
      <c r="K20">
        <v>119.018</v>
      </c>
      <c r="L20">
        <v>121.327</v>
      </c>
      <c r="M20">
        <v>123.67700000000001</v>
      </c>
      <c r="N20">
        <v>126.069</v>
      </c>
      <c r="O20">
        <v>128.50299999999999</v>
      </c>
      <c r="P20">
        <v>130.98099999999999</v>
      </c>
      <c r="Q20">
        <v>133.50200000000001</v>
      </c>
      <c r="R20">
        <v>136.06700000000001</v>
      </c>
      <c r="S20">
        <v>138.678</v>
      </c>
      <c r="T20">
        <v>141.334</v>
      </c>
      <c r="U20">
        <v>144.036</v>
      </c>
      <c r="V20">
        <v>146.785</v>
      </c>
      <c r="W20">
        <v>149.58199999999999</v>
      </c>
      <c r="X20">
        <v>152.42599999999999</v>
      </c>
      <c r="Y20">
        <v>155.31899999999999</v>
      </c>
      <c r="Z20">
        <v>158.262</v>
      </c>
      <c r="AA20">
        <v>161.25399999999999</v>
      </c>
      <c r="AB20">
        <v>164.297</v>
      </c>
      <c r="AC20">
        <v>167.39099999999999</v>
      </c>
      <c r="AD20">
        <v>170.53700000000001</v>
      </c>
      <c r="AE20">
        <v>173.73500000000001</v>
      </c>
      <c r="AF20">
        <v>176.98599999999999</v>
      </c>
      <c r="AG20">
        <v>180.291</v>
      </c>
      <c r="AH20">
        <v>183.65100000000001</v>
      </c>
      <c r="AI20">
        <v>187.065</v>
      </c>
      <c r="AJ20">
        <v>190.53399999999999</v>
      </c>
      <c r="AK20">
        <v>194.06</v>
      </c>
      <c r="AL20">
        <v>197.642</v>
      </c>
      <c r="AM20">
        <v>201.28200000000001</v>
      </c>
      <c r="AN20">
        <v>204.97900000000001</v>
      </c>
      <c r="AO20">
        <v>208.73500000000001</v>
      </c>
      <c r="AP20">
        <v>212.55</v>
      </c>
      <c r="AQ20">
        <v>216.42500000000001</v>
      </c>
      <c r="AR20">
        <v>220.36</v>
      </c>
      <c r="AS20">
        <v>224.35499999999999</v>
      </c>
      <c r="AT20">
        <v>228.41200000000001</v>
      </c>
      <c r="AU20">
        <v>232.53</v>
      </c>
      <c r="AV20">
        <v>236.71100000000001</v>
      </c>
      <c r="AW20">
        <v>240.95500000000001</v>
      </c>
      <c r="AX20">
        <v>245.261</v>
      </c>
      <c r="AY20">
        <v>249.63200000000001</v>
      </c>
      <c r="AZ20">
        <v>254.06700000000001</v>
      </c>
      <c r="BA20">
        <v>258.56599999999997</v>
      </c>
      <c r="BB20">
        <v>263.13099999999997</v>
      </c>
      <c r="BC20">
        <v>267.76100000000002</v>
      </c>
      <c r="BD20">
        <v>272.45800000000003</v>
      </c>
      <c r="BE20">
        <v>277.22000000000003</v>
      </c>
      <c r="BF20">
        <v>282.05</v>
      </c>
      <c r="BG20">
        <v>286.94600000000003</v>
      </c>
      <c r="BH20">
        <v>291.91000000000003</v>
      </c>
      <c r="BI20">
        <v>296.94200000000001</v>
      </c>
      <c r="BJ20">
        <v>302.041</v>
      </c>
      <c r="BK20">
        <v>307.209</v>
      </c>
      <c r="BL20">
        <v>312.44600000000003</v>
      </c>
      <c r="BM20">
        <v>317.75099999999998</v>
      </c>
      <c r="BN20">
        <v>323.12599999999998</v>
      </c>
      <c r="BO20">
        <v>328.56900000000002</v>
      </c>
      <c r="BP20">
        <v>334.08199999999999</v>
      </c>
      <c r="BQ20">
        <v>339.66500000000002</v>
      </c>
      <c r="BR20">
        <v>345.31700000000001</v>
      </c>
      <c r="BS20">
        <v>351.03899999999999</v>
      </c>
      <c r="BT20">
        <v>356.83</v>
      </c>
      <c r="BU20">
        <v>362.69099999999997</v>
      </c>
      <c r="BV20">
        <v>368.62200000000001</v>
      </c>
      <c r="BW20">
        <v>374.62299999999999</v>
      </c>
      <c r="BX20">
        <v>380.69299999999998</v>
      </c>
      <c r="BY20">
        <v>386.83199999999999</v>
      </c>
      <c r="BZ20">
        <v>393.041</v>
      </c>
      <c r="CA20">
        <v>399.31900000000002</v>
      </c>
      <c r="CB20">
        <v>405.666</v>
      </c>
      <c r="CC20">
        <v>412.08199999999999</v>
      </c>
      <c r="CD20">
        <v>418.56599999999997</v>
      </c>
      <c r="CE20">
        <v>425.11799999999999</v>
      </c>
      <c r="CF20">
        <v>431.738</v>
      </c>
      <c r="CG20">
        <v>438.42500000000001</v>
      </c>
      <c r="CH20">
        <v>445.17899999999997</v>
      </c>
      <c r="CI20">
        <v>452</v>
      </c>
      <c r="CJ20">
        <v>458.887</v>
      </c>
      <c r="CK20">
        <v>465.839</v>
      </c>
      <c r="CL20">
        <v>472.85500000000002</v>
      </c>
      <c r="CM20">
        <v>479.93700000000001</v>
      </c>
      <c r="CN20">
        <v>487.08100000000002</v>
      </c>
      <c r="CO20">
        <v>494.28899999999999</v>
      </c>
      <c r="CP20">
        <v>501.55799999999999</v>
      </c>
      <c r="CQ20">
        <v>508.88900000000001</v>
      </c>
      <c r="CR20">
        <v>516.28099999999995</v>
      </c>
      <c r="CS20">
        <v>523.73199999999997</v>
      </c>
      <c r="CT20">
        <v>531.24199999999996</v>
      </c>
      <c r="CU20">
        <v>538.80999999999995</v>
      </c>
      <c r="CV20">
        <v>546.43399999999997</v>
      </c>
      <c r="CW20">
        <v>554.11500000000001</v>
      </c>
      <c r="CX20">
        <v>561.85</v>
      </c>
      <c r="CY20">
        <v>569.63900000000001</v>
      </c>
      <c r="CZ20">
        <v>577.48</v>
      </c>
      <c r="DA20">
        <v>585.37300000000005</v>
      </c>
      <c r="DB20">
        <v>593.31500000000005</v>
      </c>
      <c r="DC20">
        <v>601.30700000000002</v>
      </c>
      <c r="DD20">
        <v>609.346</v>
      </c>
      <c r="DE20">
        <v>617.43200000000002</v>
      </c>
      <c r="DF20">
        <v>625.56200000000001</v>
      </c>
      <c r="DG20">
        <v>633.73599999999999</v>
      </c>
      <c r="DH20">
        <v>641.952</v>
      </c>
      <c r="DI20">
        <v>650.20799999999997</v>
      </c>
      <c r="DJ20">
        <v>658.50400000000002</v>
      </c>
      <c r="DK20">
        <v>666.83699999999999</v>
      </c>
      <c r="DL20">
        <v>675.20600000000002</v>
      </c>
      <c r="DM20">
        <v>683.61</v>
      </c>
      <c r="DN20">
        <v>692.04600000000005</v>
      </c>
      <c r="DO20">
        <v>700.51300000000003</v>
      </c>
      <c r="DP20">
        <v>709.01</v>
      </c>
      <c r="DQ20">
        <v>717.53499999999997</v>
      </c>
      <c r="DR20">
        <v>726.08500000000004</v>
      </c>
      <c r="DS20">
        <v>734.66</v>
      </c>
      <c r="DT20">
        <v>743.25800000000004</v>
      </c>
      <c r="DU20">
        <v>751.87599999999998</v>
      </c>
      <c r="DV20">
        <v>760.51300000000003</v>
      </c>
      <c r="DW20">
        <v>769.16700000000003</v>
      </c>
      <c r="DX20">
        <v>777.83699999999999</v>
      </c>
      <c r="DY20">
        <v>786.52</v>
      </c>
      <c r="DZ20">
        <v>795.21400000000006</v>
      </c>
      <c r="EA20">
        <v>803.91899999999998</v>
      </c>
      <c r="EB20">
        <v>812.63099999999997</v>
      </c>
      <c r="EC20">
        <v>821.34900000000005</v>
      </c>
      <c r="ED20">
        <v>830.07100000000003</v>
      </c>
      <c r="EE20">
        <v>838.79499999999996</v>
      </c>
      <c r="EF20">
        <v>847.51900000000001</v>
      </c>
      <c r="EG20">
        <v>856.24199999999996</v>
      </c>
      <c r="EH20">
        <v>864.96100000000001</v>
      </c>
      <c r="EI20">
        <v>873.67399999999998</v>
      </c>
      <c r="EJ20">
        <v>882.38</v>
      </c>
      <c r="EK20">
        <v>891.077</v>
      </c>
      <c r="EL20">
        <v>899.76300000000003</v>
      </c>
      <c r="EM20">
        <v>908.43600000000004</v>
      </c>
      <c r="EN20">
        <v>917.09299999999996</v>
      </c>
      <c r="EO20">
        <v>925.73400000000004</v>
      </c>
      <c r="EP20">
        <v>934.35699999999997</v>
      </c>
      <c r="EQ20">
        <v>942.95899999999995</v>
      </c>
      <c r="ER20">
        <v>951.53899999999999</v>
      </c>
      <c r="ES20">
        <v>960.09500000000003</v>
      </c>
      <c r="ET20">
        <v>968.625</v>
      </c>
      <c r="EU20">
        <v>977.12800000000004</v>
      </c>
      <c r="EV20">
        <v>985.601</v>
      </c>
      <c r="EW20">
        <v>994.04399999999998</v>
      </c>
      <c r="EX20">
        <v>1002.45</v>
      </c>
      <c r="EY20">
        <v>1010.83</v>
      </c>
      <c r="EZ20">
        <v>1019.17</v>
      </c>
      <c r="FA20">
        <v>1027.47</v>
      </c>
      <c r="FB20">
        <v>1035.74</v>
      </c>
      <c r="FC20">
        <v>1043.96</v>
      </c>
      <c r="FD20">
        <v>1052.1400000000001</v>
      </c>
      <c r="FE20">
        <v>1060.28</v>
      </c>
      <c r="FF20">
        <v>1068.3699999999999</v>
      </c>
      <c r="FG20">
        <v>1076.42</v>
      </c>
      <c r="FH20">
        <v>1084.4100000000001</v>
      </c>
      <c r="FI20">
        <v>1092.3599999999999</v>
      </c>
      <c r="FJ20">
        <v>1100.26</v>
      </c>
      <c r="FK20">
        <v>1108.1099999999999</v>
      </c>
      <c r="FL20">
        <v>1115.9100000000001</v>
      </c>
      <c r="FM20">
        <v>1123.6500000000001</v>
      </c>
      <c r="FN20">
        <v>1131.33</v>
      </c>
      <c r="FO20">
        <v>1138.96</v>
      </c>
      <c r="FP20">
        <v>1146.54</v>
      </c>
      <c r="FQ20">
        <v>1154.05</v>
      </c>
      <c r="FR20">
        <v>1161.51</v>
      </c>
      <c r="FS20">
        <v>1168.9000000000001</v>
      </c>
      <c r="FT20">
        <v>1176.24</v>
      </c>
      <c r="FU20">
        <v>1183.51</v>
      </c>
      <c r="FV20">
        <v>1190.72</v>
      </c>
      <c r="FW20">
        <v>1197.8599999999999</v>
      </c>
      <c r="FX20">
        <v>1204.95</v>
      </c>
      <c r="FY20">
        <v>1211.96</v>
      </c>
      <c r="FZ20">
        <v>1218.92</v>
      </c>
      <c r="GA20">
        <v>1225.8</v>
      </c>
      <c r="GB20">
        <v>1232.6199999999999</v>
      </c>
      <c r="GC20">
        <v>1239.3800000000001</v>
      </c>
      <c r="GD20">
        <v>1246.06</v>
      </c>
      <c r="GE20">
        <v>1252.68</v>
      </c>
      <c r="GF20">
        <v>1259.23</v>
      </c>
      <c r="GG20">
        <v>1265.7</v>
      </c>
      <c r="GH20">
        <v>1272.1199999999999</v>
      </c>
      <c r="GI20">
        <v>1278.46</v>
      </c>
      <c r="GJ20">
        <v>1284.73</v>
      </c>
      <c r="GK20">
        <v>1290.93</v>
      </c>
      <c r="GL20">
        <v>1297.06</v>
      </c>
      <c r="GM20">
        <v>1303.1199999999999</v>
      </c>
      <c r="GN20">
        <v>1309.1099999999999</v>
      </c>
      <c r="GO20">
        <v>1315.03</v>
      </c>
      <c r="GP20">
        <v>1320.88</v>
      </c>
      <c r="GQ20">
        <v>1326.66</v>
      </c>
      <c r="GR20">
        <v>1332.37</v>
      </c>
      <c r="GS20">
        <v>1338</v>
      </c>
      <c r="GT20">
        <v>1343.57</v>
      </c>
      <c r="GU20">
        <v>1349.07</v>
      </c>
      <c r="GV20">
        <v>1354.49</v>
      </c>
      <c r="GW20">
        <v>1359.85</v>
      </c>
      <c r="GX20">
        <v>1365.14</v>
      </c>
      <c r="GY20">
        <v>1370.36</v>
      </c>
      <c r="GZ20">
        <v>1375.5</v>
      </c>
      <c r="HA20">
        <v>1380.58</v>
      </c>
      <c r="HB20">
        <v>1385.59</v>
      </c>
      <c r="HC20">
        <v>1390.53</v>
      </c>
      <c r="HD20">
        <v>1395.41</v>
      </c>
      <c r="HE20">
        <v>1400.21</v>
      </c>
      <c r="HF20">
        <v>1404.95</v>
      </c>
      <c r="HG20">
        <v>1409.62</v>
      </c>
      <c r="HH20">
        <v>1414.22</v>
      </c>
      <c r="HI20">
        <v>1418.76</v>
      </c>
      <c r="HJ20">
        <v>1423.23</v>
      </c>
      <c r="HK20">
        <v>1427.63</v>
      </c>
      <c r="HL20">
        <v>1431.98</v>
      </c>
      <c r="HM20">
        <v>1436.25</v>
      </c>
      <c r="HN20">
        <v>1440.46</v>
      </c>
      <c r="HO20">
        <v>1444.61</v>
      </c>
      <c r="HP20">
        <v>1448.7</v>
      </c>
      <c r="HQ20">
        <v>1452.72</v>
      </c>
      <c r="HR20">
        <v>1456.68</v>
      </c>
      <c r="HS20">
        <v>1460.58</v>
      </c>
      <c r="HT20">
        <v>1464.42</v>
      </c>
      <c r="HU20">
        <v>1468.2</v>
      </c>
      <c r="HV20">
        <v>1471.92</v>
      </c>
      <c r="HW20">
        <v>1475.58</v>
      </c>
      <c r="HX20">
        <v>1479.18</v>
      </c>
      <c r="HY20">
        <v>1482.73</v>
      </c>
      <c r="HZ20">
        <v>1486.21</v>
      </c>
      <c r="IA20">
        <v>1489.65</v>
      </c>
      <c r="IB20">
        <v>1493.02</v>
      </c>
      <c r="IC20">
        <v>1496.34</v>
      </c>
      <c r="ID20">
        <v>1499.6</v>
      </c>
      <c r="IE20">
        <v>1502.81</v>
      </c>
      <c r="IF20">
        <v>1505.97</v>
      </c>
      <c r="IG20">
        <v>1509.08</v>
      </c>
      <c r="IH20">
        <v>1512.13</v>
      </c>
      <c r="II20">
        <v>1515.13</v>
      </c>
      <c r="IJ20">
        <v>1518.08</v>
      </c>
      <c r="IK20">
        <v>1520.98</v>
      </c>
      <c r="IL20">
        <v>1523.83</v>
      </c>
      <c r="IM20">
        <v>1526.63</v>
      </c>
      <c r="IN20">
        <v>1529.38</v>
      </c>
      <c r="IO20">
        <v>1532.09</v>
      </c>
      <c r="IP20">
        <v>1534.74</v>
      </c>
      <c r="IQ20">
        <v>1537.35</v>
      </c>
      <c r="IR20">
        <v>1539.92</v>
      </c>
      <c r="IS20">
        <v>1542.44</v>
      </c>
      <c r="IT20">
        <v>1544.92</v>
      </c>
      <c r="IU20">
        <v>1547.35</v>
      </c>
      <c r="IV20">
        <v>1549.74</v>
      </c>
      <c r="IW20">
        <v>1552.09</v>
      </c>
      <c r="IX20">
        <v>1554.39</v>
      </c>
      <c r="IY20">
        <v>1556.65</v>
      </c>
      <c r="IZ20">
        <v>1558.88</v>
      </c>
      <c r="JA20">
        <v>1561.06</v>
      </c>
      <c r="JB20">
        <v>1563.2</v>
      </c>
      <c r="JC20">
        <v>1565.31</v>
      </c>
      <c r="JD20">
        <v>1567.37</v>
      </c>
      <c r="JE20">
        <v>1569.4</v>
      </c>
      <c r="JF20">
        <v>1571.39</v>
      </c>
      <c r="JG20">
        <v>1573.34</v>
      </c>
      <c r="JH20">
        <v>1575.26</v>
      </c>
      <c r="JI20">
        <v>1577.14</v>
      </c>
      <c r="JJ20">
        <v>1578.99</v>
      </c>
      <c r="JK20">
        <v>1580.81</v>
      </c>
      <c r="JL20">
        <v>1582.59</v>
      </c>
      <c r="JM20">
        <v>1584.33</v>
      </c>
      <c r="JN20">
        <v>1586.05</v>
      </c>
      <c r="JO20">
        <v>1587.73</v>
      </c>
      <c r="JP20">
        <v>1589.38</v>
      </c>
      <c r="JQ20">
        <v>1591</v>
      </c>
      <c r="JR20">
        <v>1592.59</v>
      </c>
      <c r="JS20">
        <v>1594.14</v>
      </c>
      <c r="JT20">
        <v>1595.67</v>
      </c>
      <c r="JU20">
        <v>1597.17</v>
      </c>
      <c r="JV20">
        <v>1598.64</v>
      </c>
      <c r="JW20">
        <v>1600.09</v>
      </c>
      <c r="JX20">
        <v>1601.5</v>
      </c>
      <c r="JY20">
        <v>1602.89</v>
      </c>
      <c r="JZ20">
        <v>1604.25</v>
      </c>
      <c r="KA20">
        <v>1605.59</v>
      </c>
      <c r="KB20">
        <v>1606.9</v>
      </c>
      <c r="KC20">
        <v>1608.18</v>
      </c>
      <c r="KD20">
        <v>1609.45</v>
      </c>
      <c r="KE20">
        <v>1610.68</v>
      </c>
      <c r="KF20">
        <v>1611.89</v>
      </c>
      <c r="KG20">
        <v>1613.08</v>
      </c>
      <c r="KH20">
        <v>1614.25</v>
      </c>
      <c r="KI20">
        <v>1615.39</v>
      </c>
      <c r="KJ20">
        <v>1616.51</v>
      </c>
      <c r="KK20">
        <v>1617.61</v>
      </c>
      <c r="KL20">
        <v>1618.68</v>
      </c>
      <c r="KM20">
        <v>1619.74</v>
      </c>
      <c r="KN20">
        <v>1620.78</v>
      </c>
      <c r="KO20">
        <v>1621.79</v>
      </c>
      <c r="KP20">
        <v>1622.79</v>
      </c>
      <c r="KQ20">
        <v>1623.76</v>
      </c>
      <c r="KR20">
        <v>1624.72</v>
      </c>
      <c r="KS20">
        <v>1625.66</v>
      </c>
      <c r="KT20">
        <v>1626.57</v>
      </c>
      <c r="KU20">
        <v>1627.47</v>
      </c>
      <c r="KV20">
        <v>1628.36</v>
      </c>
      <c r="KW20">
        <v>1629.22</v>
      </c>
      <c r="KX20">
        <v>1630.07</v>
      </c>
      <c r="KY20">
        <v>1630.9</v>
      </c>
      <c r="KZ20">
        <v>1631.72</v>
      </c>
      <c r="LA20">
        <v>1632.52</v>
      </c>
      <c r="LB20">
        <v>1633.3</v>
      </c>
      <c r="LC20">
        <v>1634.07</v>
      </c>
      <c r="LD20">
        <v>1634.82</v>
      </c>
      <c r="LE20">
        <v>1635.55</v>
      </c>
      <c r="LF20">
        <v>1636.28</v>
      </c>
      <c r="LG20">
        <v>1636.98</v>
      </c>
      <c r="LH20">
        <v>1637.68</v>
      </c>
      <c r="LI20">
        <v>1638.36</v>
      </c>
      <c r="LJ20">
        <v>1639.02</v>
      </c>
      <c r="LK20">
        <v>1639.68</v>
      </c>
      <c r="LL20">
        <v>1640.31</v>
      </c>
      <c r="LM20">
        <v>1640.94</v>
      </c>
      <c r="LN20">
        <v>1641.56</v>
      </c>
      <c r="LO20">
        <v>1642.16</v>
      </c>
      <c r="LP20">
        <v>1642.75</v>
      </c>
      <c r="LQ20">
        <v>1643.32</v>
      </c>
      <c r="LR20">
        <v>1643.89</v>
      </c>
      <c r="LS20">
        <v>1644.44</v>
      </c>
      <c r="LT20">
        <v>1644.99</v>
      </c>
      <c r="LU20">
        <v>1645.52</v>
      </c>
      <c r="LV20">
        <v>1646.04</v>
      </c>
      <c r="LW20">
        <v>1646.55</v>
      </c>
      <c r="LX20">
        <v>1647.05</v>
      </c>
      <c r="LY20">
        <v>1647.54</v>
      </c>
      <c r="LZ20">
        <v>1648.02</v>
      </c>
      <c r="MA20">
        <v>1648.49</v>
      </c>
      <c r="MB20">
        <v>1648.96</v>
      </c>
      <c r="MC20">
        <v>1649.41</v>
      </c>
      <c r="MD20">
        <v>1649.85</v>
      </c>
      <c r="ME20">
        <v>1650.28</v>
      </c>
      <c r="MF20">
        <v>1650.71</v>
      </c>
      <c r="MG20">
        <v>1651.12</v>
      </c>
      <c r="MH20">
        <v>1651.53</v>
      </c>
      <c r="MI20">
        <v>1651.93</v>
      </c>
      <c r="MJ20">
        <v>1652.32</v>
      </c>
      <c r="MK20">
        <v>1652.71</v>
      </c>
      <c r="ML20">
        <v>1653.08</v>
      </c>
      <c r="MM20">
        <v>1653.45</v>
      </c>
      <c r="MN20">
        <v>1653.81</v>
      </c>
      <c r="MO20">
        <v>1654.16</v>
      </c>
      <c r="MP20">
        <v>1654.51</v>
      </c>
      <c r="MQ20">
        <v>1654.85</v>
      </c>
      <c r="MR20">
        <v>1655.18</v>
      </c>
      <c r="MS20">
        <v>1655.5</v>
      </c>
      <c r="MT20">
        <v>1655.82</v>
      </c>
      <c r="MU20">
        <v>1656.13</v>
      </c>
      <c r="MV20">
        <v>1656.44</v>
      </c>
      <c r="MW20">
        <v>1656.74</v>
      </c>
      <c r="MX20">
        <v>1657.03</v>
      </c>
      <c r="MY20">
        <v>1657.31</v>
      </c>
      <c r="MZ20">
        <v>1657.6</v>
      </c>
      <c r="NA20">
        <v>1657.87</v>
      </c>
      <c r="NB20">
        <v>1658.14</v>
      </c>
      <c r="NC20">
        <v>1658.4</v>
      </c>
      <c r="ND20">
        <v>1658.66</v>
      </c>
      <c r="NE20">
        <v>1658.92</v>
      </c>
      <c r="NF20">
        <v>1659.16</v>
      </c>
      <c r="NG20">
        <v>1659.41</v>
      </c>
      <c r="NH20">
        <v>1659.64</v>
      </c>
      <c r="NI20">
        <v>1659.88</v>
      </c>
      <c r="NJ20">
        <v>1660.11</v>
      </c>
      <c r="NK20">
        <v>1660.33</v>
      </c>
      <c r="NL20">
        <v>1660.55</v>
      </c>
      <c r="NM20">
        <v>1660.76</v>
      </c>
      <c r="NN20">
        <v>1660.97</v>
      </c>
      <c r="NO20">
        <v>1661.18</v>
      </c>
      <c r="NP20">
        <v>1661.38</v>
      </c>
      <c r="NQ20">
        <v>1661.58</v>
      </c>
      <c r="NR20">
        <v>1661.77</v>
      </c>
      <c r="NS20">
        <v>1661.96</v>
      </c>
      <c r="NT20">
        <v>1662.14</v>
      </c>
      <c r="NU20">
        <v>1662.32</v>
      </c>
      <c r="NV20">
        <v>1662.5</v>
      </c>
      <c r="NW20">
        <v>1662.68</v>
      </c>
      <c r="NX20">
        <v>1662.85</v>
      </c>
      <c r="NY20">
        <v>1663.01</v>
      </c>
      <c r="NZ20">
        <v>1663.18</v>
      </c>
      <c r="OA20">
        <v>1663.34</v>
      </c>
      <c r="OB20">
        <v>1663.49</v>
      </c>
      <c r="OC20">
        <v>1663.65</v>
      </c>
      <c r="OD20">
        <v>1663.8</v>
      </c>
      <c r="OE20">
        <v>1663.94</v>
      </c>
      <c r="OF20">
        <v>1664.09</v>
      </c>
      <c r="OG20">
        <v>1664.23</v>
      </c>
      <c r="OH20">
        <v>1664.37</v>
      </c>
      <c r="OI20">
        <v>1664.5</v>
      </c>
      <c r="OJ20">
        <v>1664.64</v>
      </c>
      <c r="OK20">
        <v>1664.77</v>
      </c>
      <c r="OL20">
        <v>1664.89</v>
      </c>
      <c r="OM20">
        <v>1665.02</v>
      </c>
      <c r="ON20">
        <v>1665.14</v>
      </c>
      <c r="OO20">
        <v>1665.26</v>
      </c>
      <c r="OP20">
        <v>1665.38</v>
      </c>
      <c r="OQ20">
        <v>1665.49</v>
      </c>
      <c r="OR20">
        <v>1665.6</v>
      </c>
      <c r="OS20">
        <v>1665.71</v>
      </c>
      <c r="OT20">
        <v>1665.82</v>
      </c>
      <c r="OU20">
        <v>1665.92</v>
      </c>
      <c r="OV20">
        <v>1666.03</v>
      </c>
      <c r="OW20">
        <v>1666.13</v>
      </c>
      <c r="OX20">
        <v>1666.23</v>
      </c>
      <c r="OY20">
        <v>1666.32</v>
      </c>
      <c r="OZ20">
        <v>1666.42</v>
      </c>
      <c r="PA20">
        <v>1666.51</v>
      </c>
      <c r="PB20">
        <v>1666.6</v>
      </c>
      <c r="PC20">
        <v>1666.69</v>
      </c>
      <c r="PD20">
        <v>1666.78</v>
      </c>
      <c r="PE20">
        <v>1666.86</v>
      </c>
      <c r="PF20">
        <v>1666.95</v>
      </c>
      <c r="PG20">
        <v>1667.03</v>
      </c>
      <c r="PH20">
        <v>1667.11</v>
      </c>
      <c r="PI20">
        <v>1667.19</v>
      </c>
      <c r="PJ20">
        <v>1667.26</v>
      </c>
      <c r="PK20">
        <v>1667.34</v>
      </c>
      <c r="PL20">
        <v>1667.41</v>
      </c>
      <c r="PM20">
        <v>1667.49</v>
      </c>
      <c r="PN20">
        <v>1667.56</v>
      </c>
      <c r="PO20">
        <v>1667.62</v>
      </c>
      <c r="PP20">
        <v>1667.69</v>
      </c>
      <c r="PQ20">
        <v>1667.76</v>
      </c>
      <c r="PR20">
        <v>1667.82</v>
      </c>
      <c r="PS20">
        <v>1667.89</v>
      </c>
      <c r="PT20">
        <v>1667.95</v>
      </c>
      <c r="PU20">
        <v>1668.01</v>
      </c>
      <c r="PV20">
        <v>1668.07</v>
      </c>
      <c r="PW20">
        <v>1668.13</v>
      </c>
      <c r="PX20">
        <v>1668.19</v>
      </c>
      <c r="PY20">
        <v>1668.24</v>
      </c>
      <c r="PZ20">
        <v>1668.3</v>
      </c>
      <c r="QA20">
        <v>1668.35</v>
      </c>
      <c r="QB20">
        <v>1668.4</v>
      </c>
      <c r="QC20">
        <v>1668.45</v>
      </c>
      <c r="QD20">
        <v>1668.51</v>
      </c>
      <c r="QE20">
        <v>1668.55</v>
      </c>
      <c r="QF20">
        <v>1668.6</v>
      </c>
      <c r="QG20">
        <v>1668.65</v>
      </c>
      <c r="QH20">
        <v>1668.7</v>
      </c>
      <c r="QI20">
        <v>1668.74</v>
      </c>
      <c r="QJ20">
        <v>1668.79</v>
      </c>
      <c r="QK20">
        <v>1668.83</v>
      </c>
      <c r="QL20">
        <v>1668.87</v>
      </c>
      <c r="QM20">
        <v>1668.91</v>
      </c>
      <c r="QN20">
        <v>1668.96</v>
      </c>
      <c r="QO20">
        <v>1668.99</v>
      </c>
      <c r="QP20">
        <v>1669.03</v>
      </c>
      <c r="QQ20">
        <v>1669.07</v>
      </c>
      <c r="QR20">
        <v>1669.11</v>
      </c>
      <c r="QS20">
        <v>1669.15</v>
      </c>
      <c r="QT20">
        <v>1669.18</v>
      </c>
      <c r="QU20">
        <v>1669.22</v>
      </c>
      <c r="QV20">
        <v>1669.25</v>
      </c>
      <c r="QW20">
        <v>1669.29</v>
      </c>
      <c r="QX20">
        <v>1669.32</v>
      </c>
      <c r="QY20">
        <v>1669.35</v>
      </c>
      <c r="QZ20">
        <v>1669.38</v>
      </c>
      <c r="RA20">
        <v>1669.41</v>
      </c>
      <c r="RB20">
        <v>1669.45</v>
      </c>
      <c r="RC20">
        <v>1669.47</v>
      </c>
      <c r="RD20">
        <v>1669.5</v>
      </c>
      <c r="RE20">
        <v>1669.53</v>
      </c>
      <c r="RF20">
        <v>1669.56</v>
      </c>
      <c r="RG20">
        <v>1669.59</v>
      </c>
      <c r="RH20">
        <v>1669.61</v>
      </c>
      <c r="RI20">
        <v>1669.64</v>
      </c>
      <c r="RJ20">
        <v>1669.67</v>
      </c>
      <c r="RK20">
        <v>1669.69</v>
      </c>
      <c r="RL20">
        <v>1669.72</v>
      </c>
      <c r="RM20">
        <v>1669.74</v>
      </c>
      <c r="RN20">
        <v>1669.76</v>
      </c>
      <c r="RO20">
        <v>1669.79</v>
      </c>
      <c r="RP20">
        <v>1669.81</v>
      </c>
      <c r="RQ20">
        <v>1669.83</v>
      </c>
      <c r="RR20">
        <v>1669.85</v>
      </c>
      <c r="RS20">
        <v>1669.88</v>
      </c>
      <c r="RT20">
        <v>1669.9</v>
      </c>
      <c r="RU20">
        <v>1669.92</v>
      </c>
      <c r="RV20">
        <v>1669.94</v>
      </c>
      <c r="RW20">
        <v>1669.96</v>
      </c>
      <c r="RX20">
        <v>1669.98</v>
      </c>
      <c r="RY20">
        <v>1669.99</v>
      </c>
      <c r="RZ20">
        <v>1670.01</v>
      </c>
      <c r="SA20">
        <v>1670.03</v>
      </c>
      <c r="SB20">
        <v>1670.05</v>
      </c>
      <c r="SC20">
        <v>1670.07</v>
      </c>
      <c r="SD20">
        <v>1670.08</v>
      </c>
      <c r="SE20">
        <v>1670.1</v>
      </c>
      <c r="SF20">
        <v>1670.11</v>
      </c>
      <c r="SG20">
        <v>1670.13</v>
      </c>
      <c r="SH20">
        <v>1670.15</v>
      </c>
      <c r="SI20">
        <v>1670.16</v>
      </c>
      <c r="SJ20">
        <v>1670.18</v>
      </c>
      <c r="SK20">
        <v>1670.19</v>
      </c>
      <c r="SL20">
        <v>1670.2</v>
      </c>
      <c r="SM20">
        <v>1670.22</v>
      </c>
      <c r="SN20">
        <v>1670.23</v>
      </c>
      <c r="SO20">
        <v>1670.25</v>
      </c>
      <c r="SP20">
        <v>1670.26</v>
      </c>
      <c r="SQ20">
        <v>1670.27</v>
      </c>
      <c r="SR20">
        <v>1670.28</v>
      </c>
      <c r="SS20">
        <v>1670.3</v>
      </c>
      <c r="ST20">
        <v>1670.31</v>
      </c>
      <c r="SU20">
        <v>1670.32</v>
      </c>
      <c r="SV20">
        <v>1670.33</v>
      </c>
      <c r="SW20">
        <v>1670.34</v>
      </c>
      <c r="SX20">
        <v>1670.35</v>
      </c>
      <c r="SY20">
        <v>1670.36</v>
      </c>
      <c r="SZ20">
        <v>1670.38</v>
      </c>
      <c r="TA20">
        <v>1670.39</v>
      </c>
      <c r="TB20">
        <v>1670.4</v>
      </c>
      <c r="TC20">
        <v>1670.41</v>
      </c>
      <c r="TD20">
        <v>1670.42</v>
      </c>
      <c r="TE20">
        <v>1670.43</v>
      </c>
      <c r="TF20">
        <v>1670.43</v>
      </c>
      <c r="TG20">
        <v>1670.44</v>
      </c>
      <c r="TH20">
        <v>1670.45</v>
      </c>
      <c r="TI20">
        <v>1670.46</v>
      </c>
      <c r="TJ20">
        <v>1670.47</v>
      </c>
      <c r="TK20">
        <v>1670.48</v>
      </c>
      <c r="TL20">
        <v>1670.49</v>
      </c>
      <c r="TM20">
        <v>1670.49</v>
      </c>
      <c r="TN20">
        <v>1670.5</v>
      </c>
      <c r="TO20">
        <v>1670.51</v>
      </c>
      <c r="TP20">
        <v>1670.52</v>
      </c>
      <c r="TQ20">
        <v>1670.53</v>
      </c>
      <c r="TR20">
        <v>1670.53</v>
      </c>
      <c r="TS20">
        <v>1670.54</v>
      </c>
      <c r="TT20">
        <v>1670.55</v>
      </c>
      <c r="TU20">
        <v>1670.55</v>
      </c>
      <c r="TV20">
        <v>1670.56</v>
      </c>
      <c r="TW20">
        <v>1670.57</v>
      </c>
      <c r="TX20">
        <v>1670.57</v>
      </c>
      <c r="TY20">
        <v>1670.58</v>
      </c>
      <c r="TZ20">
        <v>1670.59</v>
      </c>
      <c r="UA20">
        <v>1670.59</v>
      </c>
      <c r="UB20">
        <v>1670.6</v>
      </c>
      <c r="UC20">
        <v>1670.6</v>
      </c>
      <c r="UD20">
        <v>1670.61</v>
      </c>
      <c r="UE20">
        <v>1670.61</v>
      </c>
      <c r="UF20">
        <v>1670.62</v>
      </c>
      <c r="UG20">
        <v>1670.62</v>
      </c>
      <c r="UH20">
        <v>1670.63</v>
      </c>
      <c r="UI20">
        <v>1670.64</v>
      </c>
      <c r="UJ20">
        <v>1670.64</v>
      </c>
      <c r="UK20">
        <v>1670.65</v>
      </c>
      <c r="UL20">
        <v>1670.65</v>
      </c>
      <c r="UM20">
        <v>1670.65</v>
      </c>
      <c r="UN20">
        <v>1670.66</v>
      </c>
      <c r="UO20">
        <v>1670.66</v>
      </c>
      <c r="UP20">
        <v>1670.67</v>
      </c>
      <c r="UQ20">
        <v>1670.67</v>
      </c>
      <c r="UR20">
        <v>1670.68</v>
      </c>
      <c r="US20">
        <v>1670.68</v>
      </c>
      <c r="UT20">
        <v>1670.68</v>
      </c>
      <c r="UU20">
        <v>1670.69</v>
      </c>
      <c r="UV20">
        <v>1670.69</v>
      </c>
      <c r="UW20">
        <v>1670.7</v>
      </c>
      <c r="UX20">
        <v>1670.7</v>
      </c>
      <c r="UY20">
        <v>1670.7</v>
      </c>
      <c r="UZ20">
        <v>1670.71</v>
      </c>
      <c r="VA20">
        <v>1670.71</v>
      </c>
      <c r="VB20">
        <v>1670.71</v>
      </c>
      <c r="VC20">
        <v>1670.72</v>
      </c>
      <c r="VD20">
        <v>1670.72</v>
      </c>
      <c r="VE20">
        <v>1670.72</v>
      </c>
      <c r="VF20">
        <v>1670.73</v>
      </c>
      <c r="VG20">
        <v>1670.73</v>
      </c>
      <c r="VH20">
        <v>1670.73</v>
      </c>
      <c r="VI20">
        <v>1670.74</v>
      </c>
      <c r="VJ20">
        <v>1670.74</v>
      </c>
      <c r="VK20">
        <v>1670.74</v>
      </c>
      <c r="VL20">
        <v>1670.74</v>
      </c>
      <c r="VM20">
        <v>1670.75</v>
      </c>
      <c r="VN20">
        <v>1670.75</v>
      </c>
      <c r="VO20">
        <v>1670.75</v>
      </c>
      <c r="VP20">
        <v>1670.75</v>
      </c>
      <c r="VQ20">
        <v>1670.76</v>
      </c>
      <c r="VR20">
        <v>1670.76</v>
      </c>
      <c r="VS20">
        <v>1670.76</v>
      </c>
      <c r="VT20">
        <v>1670.76</v>
      </c>
      <c r="VU20">
        <v>1670.77</v>
      </c>
      <c r="VV20">
        <v>1670.77</v>
      </c>
      <c r="VW20">
        <v>1670.77</v>
      </c>
      <c r="VX20">
        <v>1670.77</v>
      </c>
      <c r="VY20">
        <v>1670.77</v>
      </c>
      <c r="VZ20">
        <v>1670.78</v>
      </c>
      <c r="WA20">
        <v>1670.78</v>
      </c>
      <c r="WB20">
        <v>1670.78</v>
      </c>
      <c r="WC20">
        <v>1670.78</v>
      </c>
      <c r="WD20">
        <v>1670.78</v>
      </c>
      <c r="WE20">
        <v>1670.79</v>
      </c>
      <c r="WF20">
        <v>1670.79</v>
      </c>
      <c r="WG20">
        <v>1670.79</v>
      </c>
      <c r="WH20">
        <v>1670.79</v>
      </c>
      <c r="WI20">
        <v>1670.79</v>
      </c>
      <c r="WJ20">
        <v>1670.8</v>
      </c>
      <c r="WK20">
        <v>1670.8</v>
      </c>
      <c r="WL20">
        <v>1670.8</v>
      </c>
      <c r="WM20">
        <v>1670.8</v>
      </c>
      <c r="WN20">
        <v>1670.8</v>
      </c>
      <c r="WO20">
        <v>1670.8</v>
      </c>
      <c r="WP20">
        <v>1670.8</v>
      </c>
      <c r="WQ20">
        <v>1670.81</v>
      </c>
      <c r="WR20">
        <v>1670.81</v>
      </c>
      <c r="WS20">
        <v>1670.81</v>
      </c>
      <c r="WT20">
        <v>1670.81</v>
      </c>
      <c r="WU20">
        <v>1670.81</v>
      </c>
      <c r="WV20">
        <v>1670.81</v>
      </c>
      <c r="WW20">
        <v>1670.81</v>
      </c>
      <c r="WX20">
        <v>1670.82</v>
      </c>
      <c r="WY20">
        <v>1670.82</v>
      </c>
      <c r="WZ20">
        <v>1670.82</v>
      </c>
      <c r="XA20">
        <v>1670.82</v>
      </c>
      <c r="XB20">
        <v>1670.82</v>
      </c>
      <c r="XC20">
        <v>1670.82</v>
      </c>
      <c r="XD20">
        <v>1670.82</v>
      </c>
      <c r="XE20">
        <v>1670.82</v>
      </c>
      <c r="XF20">
        <v>1670.82</v>
      </c>
      <c r="XG20">
        <v>1670.83</v>
      </c>
      <c r="XH20">
        <v>1670.83</v>
      </c>
      <c r="XI20">
        <v>1670.83</v>
      </c>
      <c r="XJ20">
        <v>1670.83</v>
      </c>
      <c r="XK20">
        <v>1670.83</v>
      </c>
      <c r="XL20">
        <v>1670.83</v>
      </c>
      <c r="XM20">
        <v>1670.83</v>
      </c>
      <c r="XN20">
        <v>1670.83</v>
      </c>
      <c r="XO20">
        <v>1670.83</v>
      </c>
      <c r="XP20">
        <v>1670.83</v>
      </c>
      <c r="XQ20">
        <v>1670.83</v>
      </c>
      <c r="XR20">
        <v>1670.83</v>
      </c>
    </row>
    <row r="21" spans="1:642" x14ac:dyDescent="0.2">
      <c r="A21" s="1" t="s">
        <v>665</v>
      </c>
      <c r="B21">
        <v>100</v>
      </c>
      <c r="C21">
        <v>100.93300000000001</v>
      </c>
      <c r="D21">
        <v>101.874</v>
      </c>
      <c r="E21">
        <v>102.822</v>
      </c>
      <c r="F21">
        <v>103.77800000000001</v>
      </c>
      <c r="G21">
        <v>104.742</v>
      </c>
      <c r="H21">
        <v>105.71299999999999</v>
      </c>
      <c r="I21">
        <v>106.69199999999999</v>
      </c>
      <c r="J21">
        <v>107.678</v>
      </c>
      <c r="K21">
        <v>108.673</v>
      </c>
      <c r="L21">
        <v>109.675</v>
      </c>
      <c r="M21">
        <v>110.685</v>
      </c>
      <c r="N21">
        <v>111.703</v>
      </c>
      <c r="O21">
        <v>112.73</v>
      </c>
      <c r="P21">
        <v>113.764</v>
      </c>
      <c r="Q21">
        <v>114.806</v>
      </c>
      <c r="R21">
        <v>115.85599999999999</v>
      </c>
      <c r="S21">
        <v>116.914</v>
      </c>
      <c r="T21">
        <v>117.98</v>
      </c>
      <c r="U21">
        <v>119.05500000000001</v>
      </c>
      <c r="V21">
        <v>120.137</v>
      </c>
      <c r="W21">
        <v>121.22799999999999</v>
      </c>
      <c r="X21">
        <v>122.327</v>
      </c>
      <c r="Y21">
        <v>123.435</v>
      </c>
      <c r="Z21">
        <v>124.55</v>
      </c>
      <c r="AA21">
        <v>125.67400000000001</v>
      </c>
      <c r="AB21">
        <v>126.807</v>
      </c>
      <c r="AC21">
        <v>127.94799999999999</v>
      </c>
      <c r="AD21">
        <v>129.09700000000001</v>
      </c>
      <c r="AE21">
        <v>130.255</v>
      </c>
      <c r="AF21">
        <v>131.42099999999999</v>
      </c>
      <c r="AG21">
        <v>132.596</v>
      </c>
      <c r="AH21">
        <v>133.779</v>
      </c>
      <c r="AI21">
        <v>134.971</v>
      </c>
      <c r="AJ21">
        <v>136.17099999999999</v>
      </c>
      <c r="AK21">
        <v>137.38</v>
      </c>
      <c r="AL21">
        <v>138.59800000000001</v>
      </c>
      <c r="AM21">
        <v>139.82499999999999</v>
      </c>
      <c r="AN21">
        <v>141.06</v>
      </c>
      <c r="AO21">
        <v>142.304</v>
      </c>
      <c r="AP21">
        <v>143.55699999999999</v>
      </c>
      <c r="AQ21">
        <v>144.81800000000001</v>
      </c>
      <c r="AR21">
        <v>146.08799999999999</v>
      </c>
      <c r="AS21">
        <v>147.36699999999999</v>
      </c>
      <c r="AT21">
        <v>148.655</v>
      </c>
      <c r="AU21">
        <v>149.952</v>
      </c>
      <c r="AV21">
        <v>151.25800000000001</v>
      </c>
      <c r="AW21">
        <v>152.572</v>
      </c>
      <c r="AX21">
        <v>153.89599999999999</v>
      </c>
      <c r="AY21">
        <v>155.22800000000001</v>
      </c>
      <c r="AZ21">
        <v>156.57</v>
      </c>
      <c r="BA21">
        <v>157.91999999999999</v>
      </c>
      <c r="BB21">
        <v>159.279</v>
      </c>
      <c r="BC21">
        <v>160.648</v>
      </c>
      <c r="BD21">
        <v>162.02500000000001</v>
      </c>
      <c r="BE21">
        <v>163.411</v>
      </c>
      <c r="BF21">
        <v>164.80699999999999</v>
      </c>
      <c r="BG21">
        <v>166.21100000000001</v>
      </c>
      <c r="BH21">
        <v>167.625</v>
      </c>
      <c r="BI21">
        <v>169.047</v>
      </c>
      <c r="BJ21">
        <v>170.47900000000001</v>
      </c>
      <c r="BK21">
        <v>171.91900000000001</v>
      </c>
      <c r="BL21">
        <v>173.369</v>
      </c>
      <c r="BM21">
        <v>174.828</v>
      </c>
      <c r="BN21">
        <v>176.29599999999999</v>
      </c>
      <c r="BO21">
        <v>177.773</v>
      </c>
      <c r="BP21">
        <v>179.25899999999999</v>
      </c>
      <c r="BQ21">
        <v>180.75399999999999</v>
      </c>
      <c r="BR21">
        <v>182.25899999999999</v>
      </c>
      <c r="BS21">
        <v>183.77199999999999</v>
      </c>
      <c r="BT21">
        <v>185.29400000000001</v>
      </c>
      <c r="BU21">
        <v>186.82599999999999</v>
      </c>
      <c r="BV21">
        <v>188.36699999999999</v>
      </c>
      <c r="BW21">
        <v>189.916</v>
      </c>
      <c r="BX21">
        <v>191.47499999999999</v>
      </c>
      <c r="BY21">
        <v>193.04300000000001</v>
      </c>
      <c r="BZ21">
        <v>194.62</v>
      </c>
      <c r="CA21">
        <v>196.20599999999999</v>
      </c>
      <c r="CB21">
        <v>197.80099999999999</v>
      </c>
      <c r="CC21">
        <v>199.405</v>
      </c>
      <c r="CD21">
        <v>201.018</v>
      </c>
      <c r="CE21">
        <v>202.64</v>
      </c>
      <c r="CF21">
        <v>204.27099999999999</v>
      </c>
      <c r="CG21">
        <v>205.911</v>
      </c>
      <c r="CH21">
        <v>207.56</v>
      </c>
      <c r="CI21">
        <v>209.21799999999999</v>
      </c>
      <c r="CJ21">
        <v>210.88399999999999</v>
      </c>
      <c r="CK21">
        <v>212.56</v>
      </c>
      <c r="CL21">
        <v>214.244</v>
      </c>
      <c r="CM21">
        <v>215.93799999999999</v>
      </c>
      <c r="CN21">
        <v>217.64</v>
      </c>
      <c r="CO21">
        <v>219.351</v>
      </c>
      <c r="CP21">
        <v>221.07</v>
      </c>
      <c r="CQ21">
        <v>222.79900000000001</v>
      </c>
      <c r="CR21">
        <v>224.536</v>
      </c>
      <c r="CS21">
        <v>226.28200000000001</v>
      </c>
      <c r="CT21">
        <v>228.036</v>
      </c>
      <c r="CU21">
        <v>229.79900000000001</v>
      </c>
      <c r="CV21">
        <v>231.571</v>
      </c>
      <c r="CW21">
        <v>233.351</v>
      </c>
      <c r="CX21">
        <v>235.13900000000001</v>
      </c>
      <c r="CY21">
        <v>236.93600000000001</v>
      </c>
      <c r="CZ21">
        <v>238.74199999999999</v>
      </c>
      <c r="DA21">
        <v>240.55600000000001</v>
      </c>
      <c r="DB21">
        <v>242.37799999999999</v>
      </c>
      <c r="DC21">
        <v>244.208</v>
      </c>
      <c r="DD21">
        <v>246.047</v>
      </c>
      <c r="DE21">
        <v>247.89400000000001</v>
      </c>
      <c r="DF21">
        <v>249.749</v>
      </c>
      <c r="DG21">
        <v>251.61199999999999</v>
      </c>
      <c r="DH21">
        <v>253.483</v>
      </c>
      <c r="DI21">
        <v>255.36199999999999</v>
      </c>
      <c r="DJ21">
        <v>257.24900000000002</v>
      </c>
      <c r="DK21">
        <v>259.14400000000001</v>
      </c>
      <c r="DL21">
        <v>261.04700000000003</v>
      </c>
      <c r="DM21">
        <v>262.95699999999999</v>
      </c>
      <c r="DN21">
        <v>264.87599999999998</v>
      </c>
      <c r="DO21">
        <v>266.80099999999999</v>
      </c>
      <c r="DP21">
        <v>268.73500000000001</v>
      </c>
      <c r="DQ21">
        <v>270.67599999999999</v>
      </c>
      <c r="DR21">
        <v>272.62400000000002</v>
      </c>
      <c r="DS21">
        <v>274.58</v>
      </c>
      <c r="DT21">
        <v>276.54300000000001</v>
      </c>
      <c r="DU21">
        <v>278.51299999999998</v>
      </c>
      <c r="DV21">
        <v>280.49099999999999</v>
      </c>
      <c r="DW21">
        <v>282.476</v>
      </c>
      <c r="DX21">
        <v>284.46699999999998</v>
      </c>
      <c r="DY21">
        <v>286.46600000000001</v>
      </c>
      <c r="DZ21">
        <v>288.471</v>
      </c>
      <c r="EA21">
        <v>290.48399999999998</v>
      </c>
      <c r="EB21">
        <v>292.50299999999999</v>
      </c>
      <c r="EC21">
        <v>294.529</v>
      </c>
      <c r="ED21">
        <v>296.56099999999998</v>
      </c>
      <c r="EE21">
        <v>298.60000000000002</v>
      </c>
      <c r="EF21">
        <v>300.64499999999998</v>
      </c>
      <c r="EG21">
        <v>302.69600000000003</v>
      </c>
      <c r="EH21">
        <v>304.75400000000002</v>
      </c>
      <c r="EI21">
        <v>306.81799999999998</v>
      </c>
      <c r="EJ21">
        <v>308.88799999999998</v>
      </c>
      <c r="EK21">
        <v>310.964</v>
      </c>
      <c r="EL21">
        <v>313.04599999999999</v>
      </c>
      <c r="EM21">
        <v>315.13299999999998</v>
      </c>
      <c r="EN21">
        <v>317.226</v>
      </c>
      <c r="EO21">
        <v>319.32499999999999</v>
      </c>
      <c r="EP21">
        <v>321.43</v>
      </c>
      <c r="EQ21">
        <v>323.53899999999999</v>
      </c>
      <c r="ER21">
        <v>325.65499999999997</v>
      </c>
      <c r="ES21">
        <v>327.77499999999998</v>
      </c>
      <c r="ET21">
        <v>329.9</v>
      </c>
      <c r="EU21">
        <v>332.03100000000001</v>
      </c>
      <c r="EV21">
        <v>334.166</v>
      </c>
      <c r="EW21">
        <v>336.30700000000002</v>
      </c>
      <c r="EX21">
        <v>338.45100000000002</v>
      </c>
      <c r="EY21">
        <v>340.601</v>
      </c>
      <c r="EZ21">
        <v>342.755</v>
      </c>
      <c r="FA21">
        <v>344.91300000000001</v>
      </c>
      <c r="FB21">
        <v>347.07600000000002</v>
      </c>
      <c r="FC21">
        <v>349.24299999999999</v>
      </c>
      <c r="FD21">
        <v>351.41399999999999</v>
      </c>
      <c r="FE21">
        <v>353.589</v>
      </c>
      <c r="FF21">
        <v>355.76799999999997</v>
      </c>
      <c r="FG21">
        <v>357.95</v>
      </c>
      <c r="FH21">
        <v>360.13600000000002</v>
      </c>
      <c r="FI21">
        <v>362.32600000000002</v>
      </c>
      <c r="FJ21">
        <v>364.51900000000001</v>
      </c>
      <c r="FK21">
        <v>366.71499999999997</v>
      </c>
      <c r="FL21">
        <v>368.91500000000002</v>
      </c>
      <c r="FM21">
        <v>371.11700000000002</v>
      </c>
      <c r="FN21">
        <v>373.32299999999998</v>
      </c>
      <c r="FO21">
        <v>375.53100000000001</v>
      </c>
      <c r="FP21">
        <v>377.74200000000002</v>
      </c>
      <c r="FQ21">
        <v>379.95600000000002</v>
      </c>
      <c r="FR21">
        <v>382.17200000000003</v>
      </c>
      <c r="FS21">
        <v>384.39</v>
      </c>
      <c r="FT21">
        <v>386.61</v>
      </c>
      <c r="FU21">
        <v>388.83300000000003</v>
      </c>
      <c r="FV21">
        <v>391.05799999999999</v>
      </c>
      <c r="FW21">
        <v>393.28399999999999</v>
      </c>
      <c r="FX21">
        <v>395.512</v>
      </c>
      <c r="FY21">
        <v>397.74200000000002</v>
      </c>
      <c r="FZ21">
        <v>399.97399999999999</v>
      </c>
      <c r="GA21">
        <v>402.20600000000002</v>
      </c>
      <c r="GB21">
        <v>404.44</v>
      </c>
      <c r="GC21">
        <v>406.67500000000001</v>
      </c>
      <c r="GD21">
        <v>408.911</v>
      </c>
      <c r="GE21">
        <v>411.14800000000002</v>
      </c>
      <c r="GF21">
        <v>413.38600000000002</v>
      </c>
      <c r="GG21">
        <v>415.62400000000002</v>
      </c>
      <c r="GH21">
        <v>417.863</v>
      </c>
      <c r="GI21">
        <v>420.10199999999998</v>
      </c>
      <c r="GJ21">
        <v>422.34100000000001</v>
      </c>
      <c r="GK21">
        <v>424.58100000000002</v>
      </c>
      <c r="GL21">
        <v>426.82</v>
      </c>
      <c r="GM21">
        <v>429.05900000000003</v>
      </c>
      <c r="GN21">
        <v>431.298</v>
      </c>
      <c r="GO21">
        <v>433.53699999999998</v>
      </c>
      <c r="GP21">
        <v>435.77499999999998</v>
      </c>
      <c r="GQ21">
        <v>438.01299999999998</v>
      </c>
      <c r="GR21">
        <v>440.24900000000002</v>
      </c>
      <c r="GS21">
        <v>442.48500000000001</v>
      </c>
      <c r="GT21">
        <v>444.72</v>
      </c>
      <c r="GU21">
        <v>446.95400000000001</v>
      </c>
      <c r="GV21">
        <v>449.18599999999998</v>
      </c>
      <c r="GW21">
        <v>451.41699999999997</v>
      </c>
      <c r="GX21">
        <v>453.64699999999999</v>
      </c>
      <c r="GY21">
        <v>455.875</v>
      </c>
      <c r="GZ21">
        <v>458.101</v>
      </c>
      <c r="HA21">
        <v>460.32499999999999</v>
      </c>
      <c r="HB21">
        <v>462.54700000000003</v>
      </c>
      <c r="HC21">
        <v>464.76799999999997</v>
      </c>
      <c r="HD21">
        <v>466.98599999999999</v>
      </c>
      <c r="HE21">
        <v>469.20100000000002</v>
      </c>
      <c r="HF21">
        <v>471.41399999999999</v>
      </c>
      <c r="HG21">
        <v>473.625</v>
      </c>
      <c r="HH21">
        <v>475.83199999999999</v>
      </c>
      <c r="HI21">
        <v>478.03699999999998</v>
      </c>
      <c r="HJ21">
        <v>480.23899999999998</v>
      </c>
      <c r="HK21">
        <v>482.43799999999999</v>
      </c>
      <c r="HL21">
        <v>484.63400000000001</v>
      </c>
      <c r="HM21">
        <v>486.82600000000002</v>
      </c>
      <c r="HN21">
        <v>489.01499999999999</v>
      </c>
      <c r="HO21">
        <v>491.20100000000002</v>
      </c>
      <c r="HP21">
        <v>493.38200000000001</v>
      </c>
      <c r="HQ21">
        <v>495.56</v>
      </c>
      <c r="HR21">
        <v>497.73500000000001</v>
      </c>
      <c r="HS21">
        <v>499.90499999999997</v>
      </c>
      <c r="HT21">
        <v>502.07100000000003</v>
      </c>
      <c r="HU21">
        <v>504.233</v>
      </c>
      <c r="HV21">
        <v>506.39</v>
      </c>
      <c r="HW21">
        <v>508.54300000000001</v>
      </c>
      <c r="HX21">
        <v>510.69200000000001</v>
      </c>
      <c r="HY21">
        <v>512.83600000000001</v>
      </c>
      <c r="HZ21">
        <v>514.97500000000002</v>
      </c>
      <c r="IA21">
        <v>517.10900000000004</v>
      </c>
      <c r="IB21">
        <v>519.23900000000003</v>
      </c>
      <c r="IC21">
        <v>521.36300000000006</v>
      </c>
      <c r="ID21">
        <v>523.48199999999997</v>
      </c>
      <c r="IE21">
        <v>525.596</v>
      </c>
      <c r="IF21">
        <v>527.70500000000004</v>
      </c>
      <c r="IG21">
        <v>529.80799999999999</v>
      </c>
      <c r="IH21">
        <v>531.90499999999997</v>
      </c>
      <c r="II21">
        <v>533.99699999999996</v>
      </c>
      <c r="IJ21">
        <v>536.08299999999997</v>
      </c>
      <c r="IK21">
        <v>538.16399999999999</v>
      </c>
      <c r="IL21">
        <v>540.23800000000006</v>
      </c>
      <c r="IM21">
        <v>542.30700000000002</v>
      </c>
      <c r="IN21">
        <v>544.36900000000003</v>
      </c>
      <c r="IO21">
        <v>546.42499999999995</v>
      </c>
      <c r="IP21">
        <v>548.47500000000002</v>
      </c>
      <c r="IQ21">
        <v>550.51800000000003</v>
      </c>
      <c r="IR21">
        <v>552.55499999999995</v>
      </c>
      <c r="IS21">
        <v>554.58600000000001</v>
      </c>
      <c r="IT21">
        <v>556.61</v>
      </c>
      <c r="IU21">
        <v>558.62699999999995</v>
      </c>
      <c r="IV21">
        <v>560.63800000000003</v>
      </c>
      <c r="IW21">
        <v>562.64099999999996</v>
      </c>
      <c r="IX21">
        <v>564.63800000000003</v>
      </c>
      <c r="IY21">
        <v>566.62699999999995</v>
      </c>
      <c r="IZ21">
        <v>568.61</v>
      </c>
      <c r="JA21">
        <v>570.58500000000004</v>
      </c>
      <c r="JB21">
        <v>572.55399999999997</v>
      </c>
      <c r="JC21">
        <v>574.51400000000001</v>
      </c>
      <c r="JD21">
        <v>576.46799999999996</v>
      </c>
      <c r="JE21">
        <v>578.41399999999999</v>
      </c>
      <c r="JF21">
        <v>580.35299999999995</v>
      </c>
      <c r="JG21">
        <v>582.28399999999999</v>
      </c>
      <c r="JH21">
        <v>584.20699999999999</v>
      </c>
      <c r="JI21">
        <v>586.12300000000005</v>
      </c>
      <c r="JJ21">
        <v>588.03099999999995</v>
      </c>
      <c r="JK21">
        <v>589.93100000000004</v>
      </c>
      <c r="JL21">
        <v>591.82299999999998</v>
      </c>
      <c r="JM21">
        <v>593.70699999999999</v>
      </c>
      <c r="JN21">
        <v>595.58399999999995</v>
      </c>
      <c r="JO21">
        <v>597.452</v>
      </c>
      <c r="JP21">
        <v>599.31200000000001</v>
      </c>
      <c r="JQ21">
        <v>601.16399999999999</v>
      </c>
      <c r="JR21">
        <v>603.00800000000004</v>
      </c>
      <c r="JS21">
        <v>604.84400000000005</v>
      </c>
      <c r="JT21">
        <v>606.67100000000005</v>
      </c>
      <c r="JU21">
        <v>608.49</v>
      </c>
      <c r="JV21">
        <v>610.30100000000004</v>
      </c>
      <c r="JW21">
        <v>612.10299999999995</v>
      </c>
      <c r="JX21">
        <v>613.89700000000005</v>
      </c>
      <c r="JY21">
        <v>615.68200000000002</v>
      </c>
      <c r="JZ21">
        <v>617.45799999999997</v>
      </c>
      <c r="KA21">
        <v>619.22699999999998</v>
      </c>
      <c r="KB21">
        <v>620.98599999999999</v>
      </c>
      <c r="KC21">
        <v>622.73699999999997</v>
      </c>
      <c r="KD21">
        <v>624.47900000000004</v>
      </c>
      <c r="KE21">
        <v>626.21199999999999</v>
      </c>
      <c r="KF21">
        <v>627.93700000000001</v>
      </c>
      <c r="KG21">
        <v>629.65300000000002</v>
      </c>
      <c r="KH21">
        <v>631.36</v>
      </c>
      <c r="KI21">
        <v>633.05799999999999</v>
      </c>
      <c r="KJ21">
        <v>634.74699999999996</v>
      </c>
      <c r="KK21">
        <v>636.428</v>
      </c>
      <c r="KL21">
        <v>638.09900000000005</v>
      </c>
      <c r="KM21">
        <v>639.76199999999994</v>
      </c>
      <c r="KN21">
        <v>641.41499999999996</v>
      </c>
      <c r="KO21">
        <v>643.05999999999995</v>
      </c>
      <c r="KP21">
        <v>644.69600000000003</v>
      </c>
      <c r="KQ21">
        <v>646.322</v>
      </c>
      <c r="KR21">
        <v>647.94000000000005</v>
      </c>
      <c r="KS21">
        <v>649.548</v>
      </c>
      <c r="KT21">
        <v>651.14800000000002</v>
      </c>
      <c r="KU21">
        <v>652.73800000000006</v>
      </c>
      <c r="KV21">
        <v>654.31899999999996</v>
      </c>
      <c r="KW21">
        <v>655.89099999999996</v>
      </c>
      <c r="KX21">
        <v>657.45399999999995</v>
      </c>
      <c r="KY21">
        <v>659.00800000000004</v>
      </c>
      <c r="KZ21">
        <v>660.553</v>
      </c>
      <c r="LA21">
        <v>662.08900000000006</v>
      </c>
      <c r="LB21">
        <v>663.61500000000001</v>
      </c>
      <c r="LC21">
        <v>665.13300000000004</v>
      </c>
      <c r="LD21">
        <v>666.64099999999996</v>
      </c>
      <c r="LE21">
        <v>668.14</v>
      </c>
      <c r="LF21">
        <v>669.63</v>
      </c>
      <c r="LG21">
        <v>671.11099999999999</v>
      </c>
      <c r="LH21">
        <v>672.58199999999999</v>
      </c>
      <c r="LI21">
        <v>674.04499999999996</v>
      </c>
      <c r="LJ21">
        <v>675.49800000000005</v>
      </c>
      <c r="LK21">
        <v>676.94200000000001</v>
      </c>
      <c r="LL21">
        <v>678.37699999999995</v>
      </c>
      <c r="LM21">
        <v>679.803</v>
      </c>
      <c r="LN21">
        <v>681.22</v>
      </c>
      <c r="LO21">
        <v>682.62800000000004</v>
      </c>
      <c r="LP21">
        <v>684.02700000000004</v>
      </c>
      <c r="LQ21">
        <v>685.41600000000005</v>
      </c>
      <c r="LR21">
        <v>686.79700000000003</v>
      </c>
      <c r="LS21">
        <v>688.16800000000001</v>
      </c>
      <c r="LT21">
        <v>689.53</v>
      </c>
      <c r="LU21">
        <v>690.88300000000004</v>
      </c>
      <c r="LV21">
        <v>692.22799999999995</v>
      </c>
      <c r="LW21">
        <v>693.56299999999999</v>
      </c>
      <c r="LX21">
        <v>694.88900000000001</v>
      </c>
      <c r="LY21">
        <v>696.20600000000002</v>
      </c>
      <c r="LZ21">
        <v>697.51499999999999</v>
      </c>
      <c r="MA21">
        <v>698.81399999999996</v>
      </c>
      <c r="MB21">
        <v>700.10400000000004</v>
      </c>
      <c r="MC21">
        <v>701.38599999999997</v>
      </c>
      <c r="MD21">
        <v>702.65800000000002</v>
      </c>
      <c r="ME21">
        <v>703.92200000000003</v>
      </c>
      <c r="MF21">
        <v>705.17700000000002</v>
      </c>
      <c r="MG21">
        <v>706.423</v>
      </c>
      <c r="MH21">
        <v>707.66</v>
      </c>
      <c r="MI21">
        <v>708.88900000000001</v>
      </c>
      <c r="MJ21">
        <v>710.10900000000004</v>
      </c>
      <c r="MK21">
        <v>711.32</v>
      </c>
      <c r="ML21">
        <v>712.52200000000005</v>
      </c>
      <c r="MM21">
        <v>713.71500000000003</v>
      </c>
      <c r="MN21">
        <v>714.9</v>
      </c>
      <c r="MO21">
        <v>716.077</v>
      </c>
      <c r="MP21">
        <v>717.24400000000003</v>
      </c>
      <c r="MQ21">
        <v>718.404</v>
      </c>
      <c r="MR21">
        <v>719.55399999999997</v>
      </c>
      <c r="MS21">
        <v>720.69600000000003</v>
      </c>
      <c r="MT21">
        <v>721.83</v>
      </c>
      <c r="MU21">
        <v>722.95500000000004</v>
      </c>
      <c r="MV21">
        <v>724.072</v>
      </c>
      <c r="MW21">
        <v>725.18100000000004</v>
      </c>
      <c r="MX21">
        <v>726.28099999999995</v>
      </c>
      <c r="MY21">
        <v>727.37199999999996</v>
      </c>
      <c r="MZ21">
        <v>728.45600000000002</v>
      </c>
      <c r="NA21">
        <v>729.53099999999995</v>
      </c>
      <c r="NB21">
        <v>730.59799999999996</v>
      </c>
      <c r="NC21">
        <v>731.65700000000004</v>
      </c>
      <c r="ND21">
        <v>732.70799999999997</v>
      </c>
      <c r="NE21">
        <v>733.75</v>
      </c>
      <c r="NF21">
        <v>734.78499999999997</v>
      </c>
      <c r="NG21">
        <v>735.81100000000004</v>
      </c>
      <c r="NH21">
        <v>736.82899999999995</v>
      </c>
      <c r="NI21">
        <v>737.84</v>
      </c>
      <c r="NJ21">
        <v>738.84199999999998</v>
      </c>
      <c r="NK21">
        <v>739.83699999999999</v>
      </c>
      <c r="NL21">
        <v>740.82399999999996</v>
      </c>
      <c r="NM21">
        <v>741.803</v>
      </c>
      <c r="NN21">
        <v>742.774</v>
      </c>
      <c r="NO21">
        <v>743.73699999999997</v>
      </c>
      <c r="NP21">
        <v>744.69299999999998</v>
      </c>
      <c r="NQ21">
        <v>745.64099999999996</v>
      </c>
      <c r="NR21">
        <v>746.58100000000002</v>
      </c>
      <c r="NS21">
        <v>747.51400000000001</v>
      </c>
      <c r="NT21">
        <v>748.44</v>
      </c>
      <c r="NU21">
        <v>749.35699999999997</v>
      </c>
      <c r="NV21">
        <v>750.26800000000003</v>
      </c>
      <c r="NW21">
        <v>751.17</v>
      </c>
      <c r="NX21">
        <v>752.06600000000003</v>
      </c>
      <c r="NY21">
        <v>752.95399999999995</v>
      </c>
      <c r="NZ21">
        <v>753.83500000000004</v>
      </c>
      <c r="OA21">
        <v>754.70799999999997</v>
      </c>
      <c r="OB21">
        <v>755.57500000000005</v>
      </c>
      <c r="OC21">
        <v>756.43399999999997</v>
      </c>
      <c r="OD21">
        <v>757.28599999999994</v>
      </c>
      <c r="OE21">
        <v>758.13099999999997</v>
      </c>
      <c r="OF21">
        <v>758.96799999999996</v>
      </c>
      <c r="OG21">
        <v>759.79899999999998</v>
      </c>
      <c r="OH21">
        <v>760.62300000000005</v>
      </c>
      <c r="OI21">
        <v>761.44</v>
      </c>
      <c r="OJ21">
        <v>762.25</v>
      </c>
      <c r="OK21">
        <v>763.053</v>
      </c>
      <c r="OL21">
        <v>763.84900000000005</v>
      </c>
      <c r="OM21">
        <v>764.63900000000001</v>
      </c>
      <c r="ON21">
        <v>765.42100000000005</v>
      </c>
      <c r="OO21">
        <v>766.19799999999998</v>
      </c>
      <c r="OP21">
        <v>766.96699999999998</v>
      </c>
      <c r="OQ21">
        <v>767.73</v>
      </c>
      <c r="OR21">
        <v>768.48599999999999</v>
      </c>
      <c r="OS21">
        <v>769.23599999999999</v>
      </c>
      <c r="OT21">
        <v>769.97900000000004</v>
      </c>
      <c r="OU21">
        <v>770.71600000000001</v>
      </c>
      <c r="OV21">
        <v>771.44600000000003</v>
      </c>
      <c r="OW21">
        <v>772.17100000000005</v>
      </c>
      <c r="OX21">
        <v>772.88800000000003</v>
      </c>
      <c r="OY21">
        <v>773.6</v>
      </c>
      <c r="OZ21">
        <v>774.30499999999995</v>
      </c>
      <c r="PA21">
        <v>775.00400000000002</v>
      </c>
      <c r="PB21">
        <v>775.697</v>
      </c>
      <c r="PC21">
        <v>776.38400000000001</v>
      </c>
      <c r="PD21">
        <v>777.06500000000005</v>
      </c>
      <c r="PE21">
        <v>777.74</v>
      </c>
      <c r="PF21">
        <v>778.40899999999999</v>
      </c>
      <c r="PG21">
        <v>779.072</v>
      </c>
      <c r="PH21">
        <v>779.72900000000004</v>
      </c>
      <c r="PI21">
        <v>780.38</v>
      </c>
      <c r="PJ21">
        <v>781.02499999999998</v>
      </c>
      <c r="PK21">
        <v>781.66499999999996</v>
      </c>
      <c r="PL21">
        <v>782.29899999999998</v>
      </c>
      <c r="PM21">
        <v>782.92700000000002</v>
      </c>
      <c r="PN21">
        <v>783.54899999999998</v>
      </c>
      <c r="PO21">
        <v>784.16600000000005</v>
      </c>
      <c r="PP21">
        <v>784.77800000000002</v>
      </c>
      <c r="PQ21">
        <v>785.38300000000004</v>
      </c>
      <c r="PR21">
        <v>785.98400000000004</v>
      </c>
      <c r="PS21">
        <v>786.57899999999995</v>
      </c>
      <c r="PT21">
        <v>787.16800000000001</v>
      </c>
      <c r="PU21">
        <v>787.75199999999995</v>
      </c>
      <c r="PV21">
        <v>788.33100000000002</v>
      </c>
      <c r="PW21">
        <v>788.90499999999997</v>
      </c>
      <c r="PX21">
        <v>789.47299999999996</v>
      </c>
      <c r="PY21">
        <v>790.03599999999994</v>
      </c>
      <c r="PZ21">
        <v>790.59400000000005</v>
      </c>
      <c r="QA21">
        <v>791.14700000000005</v>
      </c>
      <c r="QB21">
        <v>791.69500000000005</v>
      </c>
      <c r="QC21">
        <v>792.23800000000006</v>
      </c>
      <c r="QD21">
        <v>792.77499999999998</v>
      </c>
      <c r="QE21">
        <v>793.30799999999999</v>
      </c>
      <c r="QF21">
        <v>793.83600000000001</v>
      </c>
      <c r="QG21">
        <v>794.35900000000004</v>
      </c>
      <c r="QH21">
        <v>794.87699999999995</v>
      </c>
      <c r="QI21">
        <v>795.39</v>
      </c>
      <c r="QJ21">
        <v>795.899</v>
      </c>
      <c r="QK21">
        <v>796.40300000000002</v>
      </c>
      <c r="QL21">
        <v>796.90200000000004</v>
      </c>
      <c r="QM21">
        <v>797.39599999999996</v>
      </c>
      <c r="QN21">
        <v>797.88599999999997</v>
      </c>
      <c r="QO21">
        <v>798.37099999999998</v>
      </c>
      <c r="QP21">
        <v>798.85199999999998</v>
      </c>
      <c r="QQ21">
        <v>799.32799999999997</v>
      </c>
      <c r="QR21">
        <v>799.8</v>
      </c>
      <c r="QS21">
        <v>800.26700000000005</v>
      </c>
      <c r="QT21">
        <v>800.73</v>
      </c>
      <c r="QU21">
        <v>801.18799999999999</v>
      </c>
      <c r="QV21">
        <v>801.64300000000003</v>
      </c>
      <c r="QW21">
        <v>802.09199999999998</v>
      </c>
      <c r="QX21">
        <v>802.53800000000001</v>
      </c>
      <c r="QY21">
        <v>802.97900000000004</v>
      </c>
      <c r="QZ21">
        <v>803.41700000000003</v>
      </c>
      <c r="RA21">
        <v>803.85</v>
      </c>
      <c r="RB21">
        <v>804.279</v>
      </c>
      <c r="RC21">
        <v>804.70299999999997</v>
      </c>
      <c r="RD21">
        <v>805.12400000000002</v>
      </c>
      <c r="RE21">
        <v>805.54100000000005</v>
      </c>
      <c r="RF21">
        <v>805.95399999999995</v>
      </c>
      <c r="RG21">
        <v>806.36300000000006</v>
      </c>
      <c r="RH21">
        <v>806.76800000000003</v>
      </c>
      <c r="RI21">
        <v>807.16899999999998</v>
      </c>
      <c r="RJ21">
        <v>807.56600000000003</v>
      </c>
      <c r="RK21">
        <v>807.95899999999995</v>
      </c>
      <c r="RL21">
        <v>808.34900000000005</v>
      </c>
      <c r="RM21">
        <v>808.73500000000001</v>
      </c>
      <c r="RN21">
        <v>809.11699999999996</v>
      </c>
      <c r="RO21">
        <v>809.495</v>
      </c>
      <c r="RP21">
        <v>809.87</v>
      </c>
      <c r="RQ21">
        <v>810.24099999999999</v>
      </c>
      <c r="RR21">
        <v>810.60900000000004</v>
      </c>
      <c r="RS21">
        <v>810.97299999999996</v>
      </c>
      <c r="RT21">
        <v>811.33399999999995</v>
      </c>
      <c r="RU21">
        <v>811.69100000000003</v>
      </c>
      <c r="RV21">
        <v>812.04399999999998</v>
      </c>
      <c r="RW21">
        <v>812.39400000000001</v>
      </c>
      <c r="RX21">
        <v>812.74099999999999</v>
      </c>
      <c r="RY21">
        <v>813.08399999999995</v>
      </c>
      <c r="RZ21">
        <v>813.42399999999998</v>
      </c>
      <c r="SA21">
        <v>813.76099999999997</v>
      </c>
      <c r="SB21">
        <v>814.09400000000005</v>
      </c>
      <c r="SC21">
        <v>814.42499999999995</v>
      </c>
      <c r="SD21">
        <v>814.75199999999995</v>
      </c>
      <c r="SE21">
        <v>815.07500000000005</v>
      </c>
      <c r="SF21">
        <v>815.39599999999996</v>
      </c>
      <c r="SG21">
        <v>815.71299999999997</v>
      </c>
      <c r="SH21">
        <v>816.02800000000002</v>
      </c>
      <c r="SI21">
        <v>816.33900000000006</v>
      </c>
      <c r="SJ21">
        <v>816.64700000000005</v>
      </c>
      <c r="SK21">
        <v>816.952</v>
      </c>
      <c r="SL21">
        <v>817.25400000000002</v>
      </c>
      <c r="SM21">
        <v>817.553</v>
      </c>
      <c r="SN21">
        <v>817.84900000000005</v>
      </c>
      <c r="SO21">
        <v>818.14300000000003</v>
      </c>
      <c r="SP21">
        <v>818.43299999999999</v>
      </c>
      <c r="SQ21">
        <v>818.721</v>
      </c>
      <c r="SR21">
        <v>819.005</v>
      </c>
      <c r="SS21">
        <v>819.28700000000003</v>
      </c>
      <c r="ST21">
        <v>819.56600000000003</v>
      </c>
      <c r="SU21">
        <v>819.84299999999996</v>
      </c>
      <c r="SV21">
        <v>820.11599999999999</v>
      </c>
      <c r="SW21">
        <v>820.38699999999994</v>
      </c>
      <c r="SX21">
        <v>820.65499999999997</v>
      </c>
      <c r="SY21">
        <v>820.92100000000005</v>
      </c>
      <c r="SZ21">
        <v>821.18399999999997</v>
      </c>
      <c r="TA21">
        <v>821.44399999999996</v>
      </c>
      <c r="TB21">
        <v>821.70100000000002</v>
      </c>
      <c r="TC21">
        <v>821.95699999999999</v>
      </c>
      <c r="TD21">
        <v>822.20899999999995</v>
      </c>
      <c r="TE21">
        <v>822.45899999999995</v>
      </c>
      <c r="TF21">
        <v>822.70699999999999</v>
      </c>
      <c r="TG21">
        <v>822.952</v>
      </c>
      <c r="TH21">
        <v>823.19399999999996</v>
      </c>
      <c r="TI21">
        <v>823.43499999999995</v>
      </c>
      <c r="TJ21">
        <v>823.67200000000003</v>
      </c>
      <c r="TK21">
        <v>823.90800000000002</v>
      </c>
      <c r="TL21">
        <v>824.14099999999996</v>
      </c>
      <c r="TM21">
        <v>824.37199999999996</v>
      </c>
      <c r="TN21">
        <v>824.6</v>
      </c>
      <c r="TO21">
        <v>824.82600000000002</v>
      </c>
      <c r="TP21">
        <v>825.05</v>
      </c>
      <c r="TQ21">
        <v>825.27200000000005</v>
      </c>
      <c r="TR21">
        <v>825.49099999999999</v>
      </c>
      <c r="TS21">
        <v>825.70799999999997</v>
      </c>
      <c r="TT21">
        <v>825.923</v>
      </c>
      <c r="TU21">
        <v>826.13599999999997</v>
      </c>
      <c r="TV21">
        <v>826.34699999999998</v>
      </c>
      <c r="TW21">
        <v>826.55499999999995</v>
      </c>
      <c r="TX21">
        <v>826.76199999999994</v>
      </c>
      <c r="TY21">
        <v>826.96600000000001</v>
      </c>
      <c r="TZ21">
        <v>827.16800000000001</v>
      </c>
      <c r="UA21">
        <v>827.36900000000003</v>
      </c>
      <c r="UB21">
        <v>827.56700000000001</v>
      </c>
      <c r="UC21">
        <v>827.76300000000003</v>
      </c>
      <c r="UD21">
        <v>827.95699999999999</v>
      </c>
      <c r="UE21">
        <v>828.15</v>
      </c>
      <c r="UF21">
        <v>828.34</v>
      </c>
      <c r="UG21">
        <v>828.52800000000002</v>
      </c>
      <c r="UH21">
        <v>828.71500000000003</v>
      </c>
      <c r="UI21">
        <v>828.9</v>
      </c>
      <c r="UJ21">
        <v>829.08199999999999</v>
      </c>
      <c r="UK21">
        <v>829.26300000000003</v>
      </c>
      <c r="UL21">
        <v>829.44200000000001</v>
      </c>
      <c r="UM21">
        <v>829.62</v>
      </c>
      <c r="UN21">
        <v>829.79499999999996</v>
      </c>
      <c r="UO21">
        <v>829.96900000000005</v>
      </c>
      <c r="UP21">
        <v>830.14099999999996</v>
      </c>
      <c r="UQ21">
        <v>830.31100000000004</v>
      </c>
      <c r="UR21">
        <v>830.47900000000004</v>
      </c>
      <c r="US21">
        <v>830.64599999999996</v>
      </c>
      <c r="UT21">
        <v>830.81100000000004</v>
      </c>
      <c r="UU21">
        <v>830.97400000000005</v>
      </c>
      <c r="UV21">
        <v>831.13599999999997</v>
      </c>
      <c r="UW21">
        <v>831.29600000000005</v>
      </c>
      <c r="UX21">
        <v>831.45399999999995</v>
      </c>
      <c r="UY21">
        <v>831.61099999999999</v>
      </c>
      <c r="UZ21">
        <v>831.76599999999996</v>
      </c>
      <c r="VA21">
        <v>831.92</v>
      </c>
      <c r="VB21">
        <v>832.072</v>
      </c>
      <c r="VC21">
        <v>832.22199999999998</v>
      </c>
      <c r="VD21">
        <v>832.37099999999998</v>
      </c>
      <c r="VE21">
        <v>832.51800000000003</v>
      </c>
      <c r="VF21">
        <v>832.66399999999999</v>
      </c>
      <c r="VG21">
        <v>832.80899999999997</v>
      </c>
      <c r="VH21">
        <v>832.952</v>
      </c>
      <c r="VI21">
        <v>833.09299999999996</v>
      </c>
      <c r="VJ21">
        <v>833.23299999999995</v>
      </c>
      <c r="VK21">
        <v>833.37199999999996</v>
      </c>
      <c r="VL21">
        <v>833.50900000000001</v>
      </c>
      <c r="VM21">
        <v>833.64499999999998</v>
      </c>
      <c r="VN21">
        <v>833.779</v>
      </c>
      <c r="VO21">
        <v>833.91200000000003</v>
      </c>
      <c r="VP21">
        <v>834.04399999999998</v>
      </c>
      <c r="VQ21">
        <v>834.17399999999998</v>
      </c>
      <c r="VR21">
        <v>834.303</v>
      </c>
      <c r="VS21">
        <v>834.43</v>
      </c>
      <c r="VT21">
        <v>834.55700000000002</v>
      </c>
      <c r="VU21">
        <v>834.68200000000002</v>
      </c>
      <c r="VV21">
        <v>834.80499999999995</v>
      </c>
      <c r="VW21">
        <v>834.928</v>
      </c>
      <c r="VX21">
        <v>835.04899999999998</v>
      </c>
      <c r="VY21">
        <v>835.16899999999998</v>
      </c>
      <c r="VZ21">
        <v>835.28700000000003</v>
      </c>
      <c r="WA21">
        <v>835.40499999999997</v>
      </c>
      <c r="WB21">
        <v>835.52099999999996</v>
      </c>
      <c r="WC21">
        <v>835.63599999999997</v>
      </c>
      <c r="WD21">
        <v>835.75</v>
      </c>
      <c r="WE21">
        <v>835.86300000000006</v>
      </c>
      <c r="WF21">
        <v>835.97400000000005</v>
      </c>
      <c r="WG21">
        <v>836.08500000000004</v>
      </c>
      <c r="WH21">
        <v>836.19399999999996</v>
      </c>
      <c r="WI21">
        <v>836.30200000000002</v>
      </c>
      <c r="WJ21">
        <v>836.40899999999999</v>
      </c>
      <c r="WK21">
        <v>836.51499999999999</v>
      </c>
      <c r="WL21">
        <v>836.62</v>
      </c>
      <c r="WM21">
        <v>836.72299999999996</v>
      </c>
      <c r="WN21">
        <v>836.82600000000002</v>
      </c>
      <c r="WO21">
        <v>836.928</v>
      </c>
      <c r="WP21">
        <v>837.02800000000002</v>
      </c>
      <c r="WQ21">
        <v>837.12800000000004</v>
      </c>
      <c r="WR21">
        <v>837.226</v>
      </c>
      <c r="WS21">
        <v>837.32399999999996</v>
      </c>
      <c r="WT21">
        <v>837.42</v>
      </c>
      <c r="WU21">
        <v>837.51599999999996</v>
      </c>
      <c r="WV21">
        <v>837.61</v>
      </c>
      <c r="WW21">
        <v>837.70299999999997</v>
      </c>
      <c r="WX21">
        <v>837.79600000000005</v>
      </c>
      <c r="WY21">
        <v>837.88699999999994</v>
      </c>
      <c r="WZ21">
        <v>837.97799999999995</v>
      </c>
      <c r="XA21">
        <v>838.06799999999998</v>
      </c>
      <c r="XB21">
        <v>838.15599999999995</v>
      </c>
      <c r="XC21">
        <v>838.24400000000003</v>
      </c>
      <c r="XD21">
        <v>838.33100000000002</v>
      </c>
      <c r="XE21">
        <v>838.41700000000003</v>
      </c>
      <c r="XF21">
        <v>838.50199999999995</v>
      </c>
      <c r="XG21">
        <v>838.58600000000001</v>
      </c>
      <c r="XH21">
        <v>838.67</v>
      </c>
      <c r="XI21">
        <v>838.75199999999995</v>
      </c>
      <c r="XJ21">
        <v>838.83399999999995</v>
      </c>
      <c r="XK21">
        <v>838.91499999999996</v>
      </c>
      <c r="XL21">
        <v>838.995</v>
      </c>
      <c r="XM21">
        <v>839.07399999999996</v>
      </c>
      <c r="XN21">
        <v>839.15200000000004</v>
      </c>
      <c r="XO21">
        <v>839.22900000000004</v>
      </c>
      <c r="XP21">
        <v>839.30600000000004</v>
      </c>
      <c r="XQ21">
        <v>839.38199999999995</v>
      </c>
      <c r="XR21">
        <v>839.45699999999999</v>
      </c>
    </row>
    <row r="22" spans="1:642" x14ac:dyDescent="0.2">
      <c r="A22" s="1" t="s">
        <v>666</v>
      </c>
      <c r="B22">
        <v>100</v>
      </c>
      <c r="C22">
        <v>100.983</v>
      </c>
      <c r="D22">
        <v>101.97499999999999</v>
      </c>
      <c r="E22">
        <v>102.97499999999999</v>
      </c>
      <c r="F22">
        <v>103.983</v>
      </c>
      <c r="G22">
        <v>105</v>
      </c>
      <c r="H22">
        <v>106.026</v>
      </c>
      <c r="I22">
        <v>107.06</v>
      </c>
      <c r="J22">
        <v>108.104</v>
      </c>
      <c r="K22">
        <v>109.155</v>
      </c>
      <c r="L22">
        <v>110.21599999999999</v>
      </c>
      <c r="M22">
        <v>111.286</v>
      </c>
      <c r="N22">
        <v>112.364</v>
      </c>
      <c r="O22">
        <v>113.45099999999999</v>
      </c>
      <c r="P22">
        <v>114.548</v>
      </c>
      <c r="Q22">
        <v>115.65300000000001</v>
      </c>
      <c r="R22">
        <v>116.767</v>
      </c>
      <c r="S22">
        <v>117.89100000000001</v>
      </c>
      <c r="T22">
        <v>119.023</v>
      </c>
      <c r="U22">
        <v>120.16500000000001</v>
      </c>
      <c r="V22">
        <v>121.316</v>
      </c>
      <c r="W22">
        <v>122.477</v>
      </c>
      <c r="X22">
        <v>123.646</v>
      </c>
      <c r="Y22">
        <v>124.82599999999999</v>
      </c>
      <c r="Z22">
        <v>126.014</v>
      </c>
      <c r="AA22">
        <v>127.212</v>
      </c>
      <c r="AB22">
        <v>128.41900000000001</v>
      </c>
      <c r="AC22">
        <v>129.636</v>
      </c>
      <c r="AD22">
        <v>130.863</v>
      </c>
      <c r="AE22">
        <v>132.09899999999999</v>
      </c>
      <c r="AF22">
        <v>133.34399999999999</v>
      </c>
      <c r="AG22">
        <v>134.6</v>
      </c>
      <c r="AH22">
        <v>135.86500000000001</v>
      </c>
      <c r="AI22">
        <v>137.13999999999999</v>
      </c>
      <c r="AJ22">
        <v>138.42400000000001</v>
      </c>
      <c r="AK22">
        <v>139.71899999999999</v>
      </c>
      <c r="AL22">
        <v>141.023</v>
      </c>
      <c r="AM22">
        <v>142.33699999999999</v>
      </c>
      <c r="AN22">
        <v>143.661</v>
      </c>
      <c r="AO22">
        <v>144.995</v>
      </c>
      <c r="AP22">
        <v>146.339</v>
      </c>
      <c r="AQ22">
        <v>147.69300000000001</v>
      </c>
      <c r="AR22">
        <v>149.05699999999999</v>
      </c>
      <c r="AS22">
        <v>150.43100000000001</v>
      </c>
      <c r="AT22">
        <v>151.815</v>
      </c>
      <c r="AU22">
        <v>153.209</v>
      </c>
      <c r="AV22">
        <v>154.614</v>
      </c>
      <c r="AW22">
        <v>156.02799999999999</v>
      </c>
      <c r="AX22">
        <v>157.453</v>
      </c>
      <c r="AY22">
        <v>158.88800000000001</v>
      </c>
      <c r="AZ22">
        <v>160.333</v>
      </c>
      <c r="BA22">
        <v>161.78800000000001</v>
      </c>
      <c r="BB22">
        <v>163.25399999999999</v>
      </c>
      <c r="BC22">
        <v>164.73</v>
      </c>
      <c r="BD22">
        <v>166.21600000000001</v>
      </c>
      <c r="BE22">
        <v>167.71199999999999</v>
      </c>
      <c r="BF22">
        <v>169.21899999999999</v>
      </c>
      <c r="BG22">
        <v>170.73699999999999</v>
      </c>
      <c r="BH22">
        <v>172.26400000000001</v>
      </c>
      <c r="BI22">
        <v>173.80199999999999</v>
      </c>
      <c r="BJ22">
        <v>175.351</v>
      </c>
      <c r="BK22">
        <v>176.90899999999999</v>
      </c>
      <c r="BL22">
        <v>178.47800000000001</v>
      </c>
      <c r="BM22">
        <v>180.05799999999999</v>
      </c>
      <c r="BN22">
        <v>181.648</v>
      </c>
      <c r="BO22">
        <v>183.249</v>
      </c>
      <c r="BP22">
        <v>184.85900000000001</v>
      </c>
      <c r="BQ22">
        <v>186.48099999999999</v>
      </c>
      <c r="BR22">
        <v>188.113</v>
      </c>
      <c r="BS22">
        <v>189.755</v>
      </c>
      <c r="BT22">
        <v>191.40700000000001</v>
      </c>
      <c r="BU22">
        <v>193.07</v>
      </c>
      <c r="BV22">
        <v>194.744</v>
      </c>
      <c r="BW22">
        <v>196.428</v>
      </c>
      <c r="BX22">
        <v>198.12200000000001</v>
      </c>
      <c r="BY22">
        <v>199.827</v>
      </c>
      <c r="BZ22">
        <v>201.542</v>
      </c>
      <c r="CA22">
        <v>203.268</v>
      </c>
      <c r="CB22">
        <v>205.00399999999999</v>
      </c>
      <c r="CC22">
        <v>206.75</v>
      </c>
      <c r="CD22">
        <v>208.50700000000001</v>
      </c>
      <c r="CE22">
        <v>210.274</v>
      </c>
      <c r="CF22">
        <v>212.05199999999999</v>
      </c>
      <c r="CG22">
        <v>213.839</v>
      </c>
      <c r="CH22">
        <v>215.637</v>
      </c>
      <c r="CI22">
        <v>217.446</v>
      </c>
      <c r="CJ22">
        <v>219.26400000000001</v>
      </c>
      <c r="CK22">
        <v>221.09299999999999</v>
      </c>
      <c r="CL22">
        <v>222.93199999999999</v>
      </c>
      <c r="CM22">
        <v>224.78100000000001</v>
      </c>
      <c r="CN22">
        <v>226.64</v>
      </c>
      <c r="CO22">
        <v>228.51</v>
      </c>
      <c r="CP22">
        <v>230.38900000000001</v>
      </c>
      <c r="CQ22">
        <v>232.279</v>
      </c>
      <c r="CR22">
        <v>234.178</v>
      </c>
      <c r="CS22">
        <v>236.08799999999999</v>
      </c>
      <c r="CT22">
        <v>238.00700000000001</v>
      </c>
      <c r="CU22">
        <v>239.93700000000001</v>
      </c>
      <c r="CV22">
        <v>241.876</v>
      </c>
      <c r="CW22">
        <v>243.82499999999999</v>
      </c>
      <c r="CX22">
        <v>245.78399999999999</v>
      </c>
      <c r="CY22">
        <v>247.75200000000001</v>
      </c>
      <c r="CZ22">
        <v>249.73</v>
      </c>
      <c r="DA22">
        <v>251.71799999999999</v>
      </c>
      <c r="DB22">
        <v>253.715</v>
      </c>
      <c r="DC22">
        <v>255.72200000000001</v>
      </c>
      <c r="DD22">
        <v>257.738</v>
      </c>
      <c r="DE22">
        <v>259.76400000000001</v>
      </c>
      <c r="DF22">
        <v>261.79899999999998</v>
      </c>
      <c r="DG22">
        <v>263.84399999999999</v>
      </c>
      <c r="DH22">
        <v>265.89699999999999</v>
      </c>
      <c r="DI22">
        <v>267.95999999999998</v>
      </c>
      <c r="DJ22">
        <v>270.03199999999998</v>
      </c>
      <c r="DK22">
        <v>272.113</v>
      </c>
      <c r="DL22">
        <v>274.202</v>
      </c>
      <c r="DM22">
        <v>276.30099999999999</v>
      </c>
      <c r="DN22">
        <v>278.40899999999999</v>
      </c>
      <c r="DO22">
        <v>280.52499999999998</v>
      </c>
      <c r="DP22">
        <v>282.64999999999998</v>
      </c>
      <c r="DQ22">
        <v>284.78300000000002</v>
      </c>
      <c r="DR22">
        <v>286.92500000000001</v>
      </c>
      <c r="DS22">
        <v>289.07600000000002</v>
      </c>
      <c r="DT22">
        <v>291.23399999999998</v>
      </c>
      <c r="DU22">
        <v>293.40100000000001</v>
      </c>
      <c r="DV22">
        <v>295.577</v>
      </c>
      <c r="DW22">
        <v>297.76</v>
      </c>
      <c r="DX22">
        <v>299.95100000000002</v>
      </c>
      <c r="DY22">
        <v>302.14999999999998</v>
      </c>
      <c r="DZ22">
        <v>304.35700000000003</v>
      </c>
      <c r="EA22">
        <v>306.572</v>
      </c>
      <c r="EB22">
        <v>308.79500000000002</v>
      </c>
      <c r="EC22">
        <v>311.02499999999998</v>
      </c>
      <c r="ED22">
        <v>313.262</v>
      </c>
      <c r="EE22">
        <v>315.50700000000001</v>
      </c>
      <c r="EF22">
        <v>317.75900000000001</v>
      </c>
      <c r="EG22">
        <v>320.01799999999997</v>
      </c>
      <c r="EH22">
        <v>322.28399999999999</v>
      </c>
      <c r="EI22">
        <v>324.55700000000002</v>
      </c>
      <c r="EJ22">
        <v>326.83600000000001</v>
      </c>
      <c r="EK22">
        <v>329.12299999999999</v>
      </c>
      <c r="EL22">
        <v>331.416</v>
      </c>
      <c r="EM22">
        <v>333.71600000000001</v>
      </c>
      <c r="EN22">
        <v>336.02199999999999</v>
      </c>
      <c r="EO22">
        <v>338.334</v>
      </c>
      <c r="EP22">
        <v>340.65199999999999</v>
      </c>
      <c r="EQ22">
        <v>342.976</v>
      </c>
      <c r="ER22">
        <v>345.30700000000002</v>
      </c>
      <c r="ES22">
        <v>347.64299999999997</v>
      </c>
      <c r="ET22">
        <v>349.98399999999998</v>
      </c>
      <c r="EU22">
        <v>352.33100000000002</v>
      </c>
      <c r="EV22">
        <v>354.68400000000003</v>
      </c>
      <c r="EW22">
        <v>357.04199999999997</v>
      </c>
      <c r="EX22">
        <v>359.40499999999997</v>
      </c>
      <c r="EY22">
        <v>361.77300000000002</v>
      </c>
      <c r="EZ22">
        <v>364.14600000000002</v>
      </c>
      <c r="FA22">
        <v>366.52300000000002</v>
      </c>
      <c r="FB22">
        <v>368.90600000000001</v>
      </c>
      <c r="FC22">
        <v>371.29300000000001</v>
      </c>
      <c r="FD22">
        <v>373.68400000000003</v>
      </c>
      <c r="FE22">
        <v>376.07900000000001</v>
      </c>
      <c r="FF22">
        <v>378.47899999999998</v>
      </c>
      <c r="FG22">
        <v>380.88200000000001</v>
      </c>
      <c r="FH22">
        <v>383.28899999999999</v>
      </c>
      <c r="FI22">
        <v>385.7</v>
      </c>
      <c r="FJ22">
        <v>388.11500000000001</v>
      </c>
      <c r="FK22">
        <v>390.53300000000002</v>
      </c>
      <c r="FL22">
        <v>392.95400000000001</v>
      </c>
      <c r="FM22">
        <v>395.37799999999999</v>
      </c>
      <c r="FN22">
        <v>397.80500000000001</v>
      </c>
      <c r="FO22">
        <v>400.23599999999999</v>
      </c>
      <c r="FP22">
        <v>402.66800000000001</v>
      </c>
      <c r="FQ22">
        <v>405.10399999999998</v>
      </c>
      <c r="FR22">
        <v>407.541</v>
      </c>
      <c r="FS22">
        <v>409.98099999999999</v>
      </c>
      <c r="FT22">
        <v>412.423</v>
      </c>
      <c r="FU22">
        <v>414.86700000000002</v>
      </c>
      <c r="FV22">
        <v>417.31299999999999</v>
      </c>
      <c r="FW22">
        <v>419.76100000000002</v>
      </c>
      <c r="FX22">
        <v>422.21</v>
      </c>
      <c r="FY22">
        <v>424.66</v>
      </c>
      <c r="FZ22">
        <v>427.11200000000002</v>
      </c>
      <c r="GA22">
        <v>429.56400000000002</v>
      </c>
      <c r="GB22">
        <v>432.01799999999997</v>
      </c>
      <c r="GC22">
        <v>434.47199999999998</v>
      </c>
      <c r="GD22">
        <v>436.92700000000002</v>
      </c>
      <c r="GE22">
        <v>439.38299999999998</v>
      </c>
      <c r="GF22">
        <v>441.83800000000002</v>
      </c>
      <c r="GG22">
        <v>444.29399999999998</v>
      </c>
      <c r="GH22">
        <v>446.75</v>
      </c>
      <c r="GI22">
        <v>449.20600000000002</v>
      </c>
      <c r="GJ22">
        <v>451.661</v>
      </c>
      <c r="GK22">
        <v>454.11599999999999</v>
      </c>
      <c r="GL22">
        <v>456.57100000000003</v>
      </c>
      <c r="GM22">
        <v>459.02499999999998</v>
      </c>
      <c r="GN22">
        <v>461.47699999999998</v>
      </c>
      <c r="GO22">
        <v>463.92899999999997</v>
      </c>
      <c r="GP22">
        <v>466.38</v>
      </c>
      <c r="GQ22">
        <v>468.82900000000001</v>
      </c>
      <c r="GR22">
        <v>471.27699999999999</v>
      </c>
      <c r="GS22">
        <v>473.72300000000001</v>
      </c>
      <c r="GT22">
        <v>476.16699999999997</v>
      </c>
      <c r="GU22">
        <v>478.60899999999998</v>
      </c>
      <c r="GV22">
        <v>481.05</v>
      </c>
      <c r="GW22">
        <v>483.488</v>
      </c>
      <c r="GX22">
        <v>485.923</v>
      </c>
      <c r="GY22">
        <v>488.35700000000003</v>
      </c>
      <c r="GZ22">
        <v>490.78699999999998</v>
      </c>
      <c r="HA22">
        <v>493.21499999999997</v>
      </c>
      <c r="HB22">
        <v>495.63900000000001</v>
      </c>
      <c r="HC22">
        <v>498.06099999999998</v>
      </c>
      <c r="HD22">
        <v>500.47899999999998</v>
      </c>
      <c r="HE22">
        <v>502.89400000000001</v>
      </c>
      <c r="HF22">
        <v>505.30599999999998</v>
      </c>
      <c r="HG22">
        <v>507.714</v>
      </c>
      <c r="HH22">
        <v>510.11700000000002</v>
      </c>
      <c r="HI22">
        <v>512.51800000000003</v>
      </c>
      <c r="HJ22">
        <v>514.91300000000001</v>
      </c>
      <c r="HK22">
        <v>517.30499999999995</v>
      </c>
      <c r="HL22">
        <v>519.69299999999998</v>
      </c>
      <c r="HM22">
        <v>522.07500000000005</v>
      </c>
      <c r="HN22">
        <v>524.45399999999995</v>
      </c>
      <c r="HO22">
        <v>526.827</v>
      </c>
      <c r="HP22">
        <v>529.19600000000003</v>
      </c>
      <c r="HQ22">
        <v>531.55899999999997</v>
      </c>
      <c r="HR22">
        <v>533.91800000000001</v>
      </c>
      <c r="HS22">
        <v>536.27099999999996</v>
      </c>
      <c r="HT22">
        <v>538.61900000000003</v>
      </c>
      <c r="HU22">
        <v>540.96100000000001</v>
      </c>
      <c r="HV22">
        <v>543.29700000000003</v>
      </c>
      <c r="HW22">
        <v>545.62800000000004</v>
      </c>
      <c r="HX22">
        <v>547.95299999999997</v>
      </c>
      <c r="HY22">
        <v>550.27200000000005</v>
      </c>
      <c r="HZ22">
        <v>552.58500000000004</v>
      </c>
      <c r="IA22">
        <v>554.89099999999996</v>
      </c>
      <c r="IB22">
        <v>557.19100000000003</v>
      </c>
      <c r="IC22">
        <v>559.48500000000001</v>
      </c>
      <c r="ID22">
        <v>561.77200000000005</v>
      </c>
      <c r="IE22">
        <v>564.05200000000002</v>
      </c>
      <c r="IF22">
        <v>566.32600000000002</v>
      </c>
      <c r="IG22">
        <v>568.59199999999998</v>
      </c>
      <c r="IH22">
        <v>570.85199999999998</v>
      </c>
      <c r="II22">
        <v>573.10400000000004</v>
      </c>
      <c r="IJ22">
        <v>575.34900000000005</v>
      </c>
      <c r="IK22">
        <v>577.58699999999999</v>
      </c>
      <c r="IL22">
        <v>579.81799999999998</v>
      </c>
      <c r="IM22">
        <v>582.04</v>
      </c>
      <c r="IN22">
        <v>584.255</v>
      </c>
      <c r="IO22">
        <v>586.46299999999997</v>
      </c>
      <c r="IP22">
        <v>588.66200000000003</v>
      </c>
      <c r="IQ22">
        <v>590.85400000000004</v>
      </c>
      <c r="IR22">
        <v>593.03800000000001</v>
      </c>
      <c r="IS22">
        <v>595.21299999999997</v>
      </c>
      <c r="IT22">
        <v>597.38</v>
      </c>
      <c r="IU22">
        <v>599.53899999999999</v>
      </c>
      <c r="IV22">
        <v>601.69000000000005</v>
      </c>
      <c r="IW22">
        <v>603.83199999999999</v>
      </c>
      <c r="IX22">
        <v>605.96600000000001</v>
      </c>
      <c r="IY22">
        <v>608.09100000000001</v>
      </c>
      <c r="IZ22">
        <v>610.20699999999999</v>
      </c>
      <c r="JA22">
        <v>612.31399999999996</v>
      </c>
      <c r="JB22">
        <v>614.41300000000001</v>
      </c>
      <c r="JC22">
        <v>616.50300000000004</v>
      </c>
      <c r="JD22">
        <v>618.58299999999997</v>
      </c>
      <c r="JE22">
        <v>620.65499999999997</v>
      </c>
      <c r="JF22">
        <v>622.71799999999996</v>
      </c>
      <c r="JG22">
        <v>624.77099999999996</v>
      </c>
      <c r="JH22">
        <v>626.81500000000005</v>
      </c>
      <c r="JI22">
        <v>628.85</v>
      </c>
      <c r="JJ22">
        <v>630.875</v>
      </c>
      <c r="JK22">
        <v>632.89099999999996</v>
      </c>
      <c r="JL22">
        <v>634.89700000000005</v>
      </c>
      <c r="JM22">
        <v>636.89400000000001</v>
      </c>
      <c r="JN22">
        <v>638.88099999999997</v>
      </c>
      <c r="JO22">
        <v>640.85900000000004</v>
      </c>
      <c r="JP22">
        <v>642.827</v>
      </c>
      <c r="JQ22">
        <v>644.78499999999997</v>
      </c>
      <c r="JR22">
        <v>646.73299999999995</v>
      </c>
      <c r="JS22">
        <v>648.67100000000005</v>
      </c>
      <c r="JT22">
        <v>650.6</v>
      </c>
      <c r="JU22">
        <v>652.51800000000003</v>
      </c>
      <c r="JV22">
        <v>654.42700000000002</v>
      </c>
      <c r="JW22">
        <v>656.32500000000005</v>
      </c>
      <c r="JX22">
        <v>658.21400000000006</v>
      </c>
      <c r="JY22">
        <v>660.09199999999998</v>
      </c>
      <c r="JZ22">
        <v>661.96</v>
      </c>
      <c r="KA22">
        <v>663.81799999999998</v>
      </c>
      <c r="KB22">
        <v>665.66600000000005</v>
      </c>
      <c r="KC22">
        <v>667.50300000000004</v>
      </c>
      <c r="KD22">
        <v>669.33100000000002</v>
      </c>
      <c r="KE22">
        <v>671.14800000000002</v>
      </c>
      <c r="KF22">
        <v>672.95399999999995</v>
      </c>
      <c r="KG22">
        <v>674.75099999999998</v>
      </c>
      <c r="KH22">
        <v>676.53700000000003</v>
      </c>
      <c r="KI22">
        <v>678.31200000000001</v>
      </c>
      <c r="KJ22">
        <v>680.07799999999997</v>
      </c>
      <c r="KK22">
        <v>681.83199999999999</v>
      </c>
      <c r="KL22">
        <v>683.577</v>
      </c>
      <c r="KM22">
        <v>685.31100000000004</v>
      </c>
      <c r="KN22">
        <v>687.03399999999999</v>
      </c>
      <c r="KO22">
        <v>688.74699999999996</v>
      </c>
      <c r="KP22">
        <v>690.45</v>
      </c>
      <c r="KQ22">
        <v>692.14200000000005</v>
      </c>
      <c r="KR22">
        <v>693.82399999999996</v>
      </c>
      <c r="KS22">
        <v>695.495</v>
      </c>
      <c r="KT22">
        <v>697.15499999999997</v>
      </c>
      <c r="KU22">
        <v>698.80499999999995</v>
      </c>
      <c r="KV22">
        <v>700.44500000000005</v>
      </c>
      <c r="KW22">
        <v>702.07399999999996</v>
      </c>
      <c r="KX22">
        <v>703.69200000000001</v>
      </c>
      <c r="KY22">
        <v>705.30100000000004</v>
      </c>
      <c r="KZ22">
        <v>706.89800000000002</v>
      </c>
      <c r="LA22">
        <v>708.48500000000001</v>
      </c>
      <c r="LB22">
        <v>710.06200000000001</v>
      </c>
      <c r="LC22">
        <v>711.62800000000004</v>
      </c>
      <c r="LD22">
        <v>713.18299999999999</v>
      </c>
      <c r="LE22">
        <v>714.72799999999995</v>
      </c>
      <c r="LF22">
        <v>716.26300000000003</v>
      </c>
      <c r="LG22">
        <v>717.78700000000003</v>
      </c>
      <c r="LH22">
        <v>719.30100000000004</v>
      </c>
      <c r="LI22">
        <v>720.80499999999995</v>
      </c>
      <c r="LJ22">
        <v>722.29700000000003</v>
      </c>
      <c r="LK22">
        <v>723.78</v>
      </c>
      <c r="LL22">
        <v>725.25199999999995</v>
      </c>
      <c r="LM22">
        <v>726.71400000000006</v>
      </c>
      <c r="LN22">
        <v>728.16600000000005</v>
      </c>
      <c r="LO22">
        <v>729.60699999999997</v>
      </c>
      <c r="LP22">
        <v>731.03800000000001</v>
      </c>
      <c r="LQ22">
        <v>732.45799999999997</v>
      </c>
      <c r="LR22">
        <v>733.86900000000003</v>
      </c>
      <c r="LS22">
        <v>735.26900000000001</v>
      </c>
      <c r="LT22">
        <v>736.65899999999999</v>
      </c>
      <c r="LU22">
        <v>738.03899999999999</v>
      </c>
      <c r="LV22">
        <v>739.40899999999999</v>
      </c>
      <c r="LW22">
        <v>740.76800000000003</v>
      </c>
      <c r="LX22">
        <v>742.11699999999996</v>
      </c>
      <c r="LY22">
        <v>743.45699999999999</v>
      </c>
      <c r="LZ22">
        <v>744.78599999999994</v>
      </c>
      <c r="MA22">
        <v>746.10599999999999</v>
      </c>
      <c r="MB22">
        <v>747.41499999999996</v>
      </c>
      <c r="MC22">
        <v>748.71500000000003</v>
      </c>
      <c r="MD22">
        <v>750.00400000000002</v>
      </c>
      <c r="ME22">
        <v>751.28399999999999</v>
      </c>
      <c r="MF22">
        <v>752.55399999999997</v>
      </c>
      <c r="MG22">
        <v>753.81399999999996</v>
      </c>
      <c r="MH22">
        <v>755.06399999999996</v>
      </c>
      <c r="MI22">
        <v>756.30499999999995</v>
      </c>
      <c r="MJ22">
        <v>757.53599999999994</v>
      </c>
      <c r="MK22">
        <v>758.75699999999995</v>
      </c>
      <c r="ML22">
        <v>759.96799999999996</v>
      </c>
      <c r="MM22">
        <v>761.17</v>
      </c>
      <c r="MN22">
        <v>762.36300000000006</v>
      </c>
      <c r="MO22">
        <v>763.54600000000005</v>
      </c>
      <c r="MP22">
        <v>764.71900000000005</v>
      </c>
      <c r="MQ22">
        <v>765.88400000000001</v>
      </c>
      <c r="MR22">
        <v>767.03800000000001</v>
      </c>
      <c r="MS22">
        <v>768.18399999999997</v>
      </c>
      <c r="MT22">
        <v>769.32</v>
      </c>
      <c r="MU22">
        <v>770.447</v>
      </c>
      <c r="MV22">
        <v>771.56500000000005</v>
      </c>
      <c r="MW22">
        <v>772.673</v>
      </c>
      <c r="MX22">
        <v>773.77300000000002</v>
      </c>
      <c r="MY22">
        <v>774.86300000000006</v>
      </c>
      <c r="MZ22">
        <v>775.94399999999996</v>
      </c>
      <c r="NA22">
        <v>777.01700000000005</v>
      </c>
      <c r="NB22">
        <v>778.08</v>
      </c>
      <c r="NC22">
        <v>779.13499999999999</v>
      </c>
      <c r="ND22">
        <v>780.18</v>
      </c>
      <c r="NE22">
        <v>781.21699999999998</v>
      </c>
      <c r="NF22">
        <v>782.245</v>
      </c>
      <c r="NG22">
        <v>783.26499999999999</v>
      </c>
      <c r="NH22">
        <v>784.27599999999995</v>
      </c>
      <c r="NI22">
        <v>785.27800000000002</v>
      </c>
      <c r="NJ22">
        <v>786.27099999999996</v>
      </c>
      <c r="NK22">
        <v>787.25699999999995</v>
      </c>
      <c r="NL22">
        <v>788.23299999999995</v>
      </c>
      <c r="NM22">
        <v>789.202</v>
      </c>
      <c r="NN22">
        <v>790.16099999999994</v>
      </c>
      <c r="NO22">
        <v>791.11300000000006</v>
      </c>
      <c r="NP22">
        <v>792.05600000000004</v>
      </c>
      <c r="NQ22">
        <v>792.99099999999999</v>
      </c>
      <c r="NR22">
        <v>793.91800000000001</v>
      </c>
      <c r="NS22">
        <v>794.83699999999999</v>
      </c>
      <c r="NT22">
        <v>795.74800000000005</v>
      </c>
      <c r="NU22">
        <v>796.65099999999995</v>
      </c>
      <c r="NV22">
        <v>797.54499999999996</v>
      </c>
      <c r="NW22">
        <v>798.43200000000002</v>
      </c>
      <c r="NX22">
        <v>799.31100000000004</v>
      </c>
      <c r="NY22">
        <v>800.18299999999999</v>
      </c>
      <c r="NZ22">
        <v>801.04600000000005</v>
      </c>
      <c r="OA22">
        <v>801.90200000000004</v>
      </c>
      <c r="OB22">
        <v>802.75</v>
      </c>
      <c r="OC22">
        <v>803.59</v>
      </c>
      <c r="OD22">
        <v>804.423</v>
      </c>
      <c r="OE22">
        <v>805.24800000000005</v>
      </c>
      <c r="OF22">
        <v>806.06600000000003</v>
      </c>
      <c r="OG22">
        <v>806.87699999999995</v>
      </c>
      <c r="OH22">
        <v>807.68</v>
      </c>
      <c r="OI22">
        <v>808.476</v>
      </c>
      <c r="OJ22">
        <v>809.26400000000001</v>
      </c>
      <c r="OK22">
        <v>810.04600000000005</v>
      </c>
      <c r="OL22">
        <v>810.82</v>
      </c>
      <c r="OM22">
        <v>811.58699999999999</v>
      </c>
      <c r="ON22">
        <v>812.34699999999998</v>
      </c>
      <c r="OO22">
        <v>813.1</v>
      </c>
      <c r="OP22">
        <v>813.846</v>
      </c>
      <c r="OQ22">
        <v>814.58500000000004</v>
      </c>
      <c r="OR22">
        <v>815.31700000000001</v>
      </c>
      <c r="OS22">
        <v>816.04300000000001</v>
      </c>
      <c r="OT22">
        <v>816.76199999999994</v>
      </c>
      <c r="OU22">
        <v>817.47400000000005</v>
      </c>
      <c r="OV22">
        <v>818.17899999999997</v>
      </c>
      <c r="OW22">
        <v>818.87800000000004</v>
      </c>
      <c r="OX22">
        <v>819.57</v>
      </c>
      <c r="OY22">
        <v>820.25599999999997</v>
      </c>
      <c r="OZ22">
        <v>820.93499999999995</v>
      </c>
      <c r="PA22">
        <v>821.60799999999995</v>
      </c>
      <c r="PB22">
        <v>822.274</v>
      </c>
      <c r="PC22">
        <v>822.93499999999995</v>
      </c>
      <c r="PD22">
        <v>823.58900000000006</v>
      </c>
      <c r="PE22">
        <v>824.23599999999999</v>
      </c>
      <c r="PF22">
        <v>824.87800000000004</v>
      </c>
      <c r="PG22">
        <v>825.51300000000003</v>
      </c>
      <c r="PH22">
        <v>826.14300000000003</v>
      </c>
      <c r="PI22">
        <v>826.76599999999996</v>
      </c>
      <c r="PJ22">
        <v>827.38300000000004</v>
      </c>
      <c r="PK22">
        <v>827.995</v>
      </c>
      <c r="PL22">
        <v>828.6</v>
      </c>
      <c r="PM22">
        <v>829.2</v>
      </c>
      <c r="PN22">
        <v>829.79399999999998</v>
      </c>
      <c r="PO22">
        <v>830.38199999999995</v>
      </c>
      <c r="PP22">
        <v>830.96500000000003</v>
      </c>
      <c r="PQ22">
        <v>831.54200000000003</v>
      </c>
      <c r="PR22">
        <v>832.11300000000006</v>
      </c>
      <c r="PS22">
        <v>832.67899999999997</v>
      </c>
      <c r="PT22">
        <v>833.23900000000003</v>
      </c>
      <c r="PU22">
        <v>833.79399999999998</v>
      </c>
      <c r="PV22">
        <v>834.34299999999996</v>
      </c>
      <c r="PW22">
        <v>834.88699999999994</v>
      </c>
      <c r="PX22">
        <v>835.42600000000004</v>
      </c>
      <c r="PY22">
        <v>835.95899999999995</v>
      </c>
      <c r="PZ22">
        <v>836.48699999999997</v>
      </c>
      <c r="QA22">
        <v>837.01</v>
      </c>
      <c r="QB22">
        <v>837.52800000000002</v>
      </c>
      <c r="QC22">
        <v>838.04100000000005</v>
      </c>
      <c r="QD22">
        <v>838.54899999999998</v>
      </c>
      <c r="QE22">
        <v>839.05100000000004</v>
      </c>
      <c r="QF22">
        <v>839.54899999999998</v>
      </c>
      <c r="QG22">
        <v>840.04200000000003</v>
      </c>
      <c r="QH22">
        <v>840.53</v>
      </c>
      <c r="QI22">
        <v>841.01300000000003</v>
      </c>
      <c r="QJ22">
        <v>841.49099999999999</v>
      </c>
      <c r="QK22">
        <v>841.96500000000003</v>
      </c>
      <c r="QL22">
        <v>842.43299999999999</v>
      </c>
      <c r="QM22">
        <v>842.89700000000005</v>
      </c>
      <c r="QN22">
        <v>843.35699999999997</v>
      </c>
      <c r="QO22">
        <v>843.81200000000001</v>
      </c>
      <c r="QP22">
        <v>844.26199999999994</v>
      </c>
      <c r="QQ22">
        <v>844.70799999999997</v>
      </c>
      <c r="QR22">
        <v>845.149</v>
      </c>
      <c r="QS22">
        <v>845.58600000000001</v>
      </c>
      <c r="QT22">
        <v>846.01900000000001</v>
      </c>
      <c r="QU22">
        <v>846.447</v>
      </c>
      <c r="QV22">
        <v>846.87099999999998</v>
      </c>
      <c r="QW22">
        <v>847.29</v>
      </c>
      <c r="QX22">
        <v>847.70500000000004</v>
      </c>
      <c r="QY22">
        <v>848.11699999999996</v>
      </c>
      <c r="QZ22">
        <v>848.524</v>
      </c>
      <c r="RA22">
        <v>848.92600000000004</v>
      </c>
      <c r="RB22">
        <v>849.32500000000005</v>
      </c>
      <c r="RC22">
        <v>849.72</v>
      </c>
      <c r="RD22">
        <v>850.11099999999999</v>
      </c>
      <c r="RE22">
        <v>850.49699999999996</v>
      </c>
      <c r="RF22">
        <v>850.88</v>
      </c>
      <c r="RG22">
        <v>851.25900000000001</v>
      </c>
      <c r="RH22">
        <v>851.63400000000001</v>
      </c>
      <c r="RI22">
        <v>852.005</v>
      </c>
      <c r="RJ22">
        <v>852.37300000000005</v>
      </c>
      <c r="RK22">
        <v>852.73599999999999</v>
      </c>
      <c r="RL22">
        <v>853.096</v>
      </c>
      <c r="RM22">
        <v>853.45299999999997</v>
      </c>
      <c r="RN22">
        <v>853.80499999999995</v>
      </c>
      <c r="RO22">
        <v>854.154</v>
      </c>
      <c r="RP22">
        <v>854.5</v>
      </c>
      <c r="RQ22">
        <v>854.84100000000001</v>
      </c>
      <c r="RR22">
        <v>855.18</v>
      </c>
      <c r="RS22">
        <v>855.51499999999999</v>
      </c>
      <c r="RT22">
        <v>855.846</v>
      </c>
      <c r="RU22">
        <v>856.17399999999998</v>
      </c>
      <c r="RV22">
        <v>856.49900000000002</v>
      </c>
      <c r="RW22">
        <v>856.82</v>
      </c>
      <c r="RX22">
        <v>857.13800000000003</v>
      </c>
      <c r="RY22">
        <v>857.452</v>
      </c>
      <c r="RZ22">
        <v>857.76400000000001</v>
      </c>
      <c r="SA22">
        <v>858.072</v>
      </c>
      <c r="SB22">
        <v>858.37699999999995</v>
      </c>
      <c r="SC22">
        <v>858.67899999999997</v>
      </c>
      <c r="SD22">
        <v>858.97699999999998</v>
      </c>
      <c r="SE22">
        <v>859.27300000000002</v>
      </c>
      <c r="SF22">
        <v>859.56500000000005</v>
      </c>
      <c r="SG22">
        <v>859.85500000000002</v>
      </c>
      <c r="SH22">
        <v>860.14099999999996</v>
      </c>
      <c r="SI22">
        <v>860.42499999999995</v>
      </c>
      <c r="SJ22">
        <v>860.70500000000004</v>
      </c>
      <c r="SK22">
        <v>860.98299999999995</v>
      </c>
      <c r="SL22">
        <v>861.25800000000004</v>
      </c>
      <c r="SM22">
        <v>861.529</v>
      </c>
      <c r="SN22">
        <v>861.798</v>
      </c>
      <c r="SO22">
        <v>862.06500000000005</v>
      </c>
      <c r="SP22">
        <v>862.32799999999997</v>
      </c>
      <c r="SQ22">
        <v>862.58799999999997</v>
      </c>
      <c r="SR22">
        <v>862.846</v>
      </c>
      <c r="SS22">
        <v>863.10199999999998</v>
      </c>
      <c r="ST22">
        <v>863.35400000000004</v>
      </c>
      <c r="SU22">
        <v>863.60400000000004</v>
      </c>
      <c r="SV22">
        <v>863.851</v>
      </c>
      <c r="SW22">
        <v>864.096</v>
      </c>
      <c r="SX22">
        <v>864.33799999999997</v>
      </c>
      <c r="SY22">
        <v>864.577</v>
      </c>
      <c r="SZ22">
        <v>864.81399999999996</v>
      </c>
      <c r="TA22">
        <v>865.04899999999998</v>
      </c>
      <c r="TB22">
        <v>865.28099999999995</v>
      </c>
      <c r="TC22">
        <v>865.51</v>
      </c>
      <c r="TD22">
        <v>865.73699999999997</v>
      </c>
      <c r="TE22">
        <v>865.96199999999999</v>
      </c>
      <c r="TF22">
        <v>866.18499999999995</v>
      </c>
      <c r="TG22">
        <v>866.404</v>
      </c>
      <c r="TH22">
        <v>866.62199999999996</v>
      </c>
      <c r="TI22">
        <v>866.83799999999997</v>
      </c>
      <c r="TJ22">
        <v>867.05100000000004</v>
      </c>
      <c r="TK22">
        <v>867.26199999999994</v>
      </c>
      <c r="TL22">
        <v>867.47</v>
      </c>
      <c r="TM22">
        <v>867.67700000000002</v>
      </c>
      <c r="TN22">
        <v>867.88099999999997</v>
      </c>
      <c r="TO22">
        <v>868.08299999999997</v>
      </c>
      <c r="TP22">
        <v>868.28300000000002</v>
      </c>
      <c r="TQ22">
        <v>868.48</v>
      </c>
      <c r="TR22">
        <v>868.67600000000004</v>
      </c>
      <c r="TS22">
        <v>868.87</v>
      </c>
      <c r="TT22">
        <v>869.06100000000004</v>
      </c>
      <c r="TU22">
        <v>869.25099999999998</v>
      </c>
      <c r="TV22">
        <v>869.43799999999999</v>
      </c>
      <c r="TW22">
        <v>869.62400000000002</v>
      </c>
      <c r="TX22">
        <v>869.80700000000002</v>
      </c>
      <c r="TY22">
        <v>869.98900000000003</v>
      </c>
      <c r="TZ22">
        <v>870.16800000000001</v>
      </c>
      <c r="UA22">
        <v>870.346</v>
      </c>
      <c r="UB22">
        <v>870.52200000000005</v>
      </c>
      <c r="UC22">
        <v>870.69600000000003</v>
      </c>
      <c r="UD22">
        <v>870.86800000000005</v>
      </c>
      <c r="UE22">
        <v>871.03800000000001</v>
      </c>
      <c r="UF22">
        <v>871.20600000000002</v>
      </c>
      <c r="UG22">
        <v>871.37300000000005</v>
      </c>
      <c r="UH22">
        <v>871.53800000000001</v>
      </c>
      <c r="UI22">
        <v>871.70100000000002</v>
      </c>
      <c r="UJ22">
        <v>871.86199999999997</v>
      </c>
      <c r="UK22">
        <v>872.02200000000005</v>
      </c>
      <c r="UL22">
        <v>872.18</v>
      </c>
      <c r="UM22">
        <v>872.33600000000001</v>
      </c>
      <c r="UN22">
        <v>872.49</v>
      </c>
      <c r="UO22">
        <v>872.64300000000003</v>
      </c>
      <c r="UP22">
        <v>872.79399999999998</v>
      </c>
      <c r="UQ22">
        <v>872.94399999999996</v>
      </c>
      <c r="UR22">
        <v>873.09199999999998</v>
      </c>
      <c r="US22">
        <v>873.23800000000006</v>
      </c>
      <c r="UT22">
        <v>873.38300000000004</v>
      </c>
      <c r="UU22">
        <v>873.52599999999995</v>
      </c>
      <c r="UV22">
        <v>873.66800000000001</v>
      </c>
      <c r="UW22">
        <v>873.80799999999999</v>
      </c>
      <c r="UX22">
        <v>873.947</v>
      </c>
      <c r="UY22">
        <v>874.08399999999995</v>
      </c>
      <c r="UZ22">
        <v>874.22</v>
      </c>
      <c r="VA22">
        <v>874.35400000000004</v>
      </c>
      <c r="VB22">
        <v>874.48699999999997</v>
      </c>
      <c r="VC22">
        <v>874.61800000000005</v>
      </c>
      <c r="VD22">
        <v>874.74800000000005</v>
      </c>
      <c r="VE22">
        <v>874.87699999999995</v>
      </c>
      <c r="VF22">
        <v>875.00400000000002</v>
      </c>
      <c r="VG22">
        <v>875.13</v>
      </c>
      <c r="VH22">
        <v>875.25400000000002</v>
      </c>
      <c r="VI22">
        <v>875.37699999999995</v>
      </c>
      <c r="VJ22">
        <v>875.49900000000002</v>
      </c>
      <c r="VK22">
        <v>875.61900000000003</v>
      </c>
      <c r="VL22">
        <v>875.73900000000003</v>
      </c>
      <c r="VM22">
        <v>875.85599999999999</v>
      </c>
      <c r="VN22">
        <v>875.97299999999996</v>
      </c>
      <c r="VO22">
        <v>876.08799999999997</v>
      </c>
      <c r="VP22">
        <v>876.202</v>
      </c>
      <c r="VQ22">
        <v>876.31500000000005</v>
      </c>
      <c r="VR22">
        <v>876.42700000000002</v>
      </c>
      <c r="VS22">
        <v>876.53700000000003</v>
      </c>
      <c r="VT22">
        <v>876.64599999999996</v>
      </c>
      <c r="VU22">
        <v>876.755</v>
      </c>
      <c r="VV22">
        <v>876.86099999999999</v>
      </c>
      <c r="VW22">
        <v>876.96699999999998</v>
      </c>
      <c r="VX22">
        <v>877.072</v>
      </c>
      <c r="VY22">
        <v>877.17499999999995</v>
      </c>
      <c r="VZ22">
        <v>877.27700000000004</v>
      </c>
      <c r="WA22">
        <v>877.37900000000002</v>
      </c>
      <c r="WB22">
        <v>877.47900000000004</v>
      </c>
      <c r="WC22">
        <v>877.57799999999997</v>
      </c>
      <c r="WD22">
        <v>877.67600000000004</v>
      </c>
      <c r="WE22">
        <v>877.77200000000005</v>
      </c>
      <c r="WF22">
        <v>877.86800000000005</v>
      </c>
      <c r="WG22">
        <v>877.96299999999997</v>
      </c>
      <c r="WH22">
        <v>878.05700000000002</v>
      </c>
      <c r="WI22">
        <v>878.149</v>
      </c>
      <c r="WJ22">
        <v>878.24099999999999</v>
      </c>
      <c r="WK22">
        <v>878.33199999999999</v>
      </c>
      <c r="WL22">
        <v>878.42200000000003</v>
      </c>
      <c r="WM22">
        <v>878.51</v>
      </c>
      <c r="WN22">
        <v>878.59799999999996</v>
      </c>
      <c r="WO22">
        <v>878.68499999999995</v>
      </c>
      <c r="WP22">
        <v>878.77099999999996</v>
      </c>
      <c r="WQ22">
        <v>878.85599999999999</v>
      </c>
      <c r="WR22">
        <v>878.94</v>
      </c>
      <c r="WS22">
        <v>879.02300000000002</v>
      </c>
      <c r="WT22">
        <v>879.10500000000002</v>
      </c>
      <c r="WU22">
        <v>879.18700000000001</v>
      </c>
      <c r="WV22">
        <v>879.26700000000005</v>
      </c>
      <c r="WW22">
        <v>879.346</v>
      </c>
      <c r="WX22">
        <v>879.42499999999995</v>
      </c>
      <c r="WY22">
        <v>879.50300000000004</v>
      </c>
      <c r="WZ22">
        <v>879.58</v>
      </c>
      <c r="XA22">
        <v>879.65599999999995</v>
      </c>
      <c r="XB22">
        <v>879.73099999999999</v>
      </c>
      <c r="XC22">
        <v>879.80600000000004</v>
      </c>
      <c r="XD22">
        <v>879.88</v>
      </c>
      <c r="XE22">
        <v>879.952</v>
      </c>
      <c r="XF22">
        <v>880.02499999999998</v>
      </c>
      <c r="XG22">
        <v>880.096</v>
      </c>
      <c r="XH22">
        <v>880.16600000000005</v>
      </c>
      <c r="XI22">
        <v>880.23599999999999</v>
      </c>
      <c r="XJ22">
        <v>880.30499999999995</v>
      </c>
      <c r="XK22">
        <v>880.37300000000005</v>
      </c>
      <c r="XL22">
        <v>880.44100000000003</v>
      </c>
      <c r="XM22">
        <v>880.50699999999995</v>
      </c>
      <c r="XN22">
        <v>880.57299999999998</v>
      </c>
      <c r="XO22">
        <v>880.63900000000001</v>
      </c>
      <c r="XP22">
        <v>880.70299999999997</v>
      </c>
      <c r="XQ22">
        <v>880.76700000000005</v>
      </c>
      <c r="XR22">
        <v>880.83</v>
      </c>
    </row>
    <row r="23" spans="1:642" x14ac:dyDescent="0.2">
      <c r="A23" s="1" t="s">
        <v>667</v>
      </c>
      <c r="B23">
        <v>100</v>
      </c>
      <c r="C23">
        <v>101.95699999999999</v>
      </c>
      <c r="D23">
        <v>103.949</v>
      </c>
      <c r="E23">
        <v>105.97799999999999</v>
      </c>
      <c r="F23">
        <v>108.044</v>
      </c>
      <c r="G23">
        <v>110.148</v>
      </c>
      <c r="H23">
        <v>112.289</v>
      </c>
      <c r="I23">
        <v>114.46899999999999</v>
      </c>
      <c r="J23">
        <v>116.688</v>
      </c>
      <c r="K23">
        <v>118.947</v>
      </c>
      <c r="L23">
        <v>121.247</v>
      </c>
      <c r="M23">
        <v>123.587</v>
      </c>
      <c r="N23">
        <v>125.96899999999999</v>
      </c>
      <c r="O23">
        <v>128.393</v>
      </c>
      <c r="P23">
        <v>130.86000000000001</v>
      </c>
      <c r="Q23">
        <v>133.37</v>
      </c>
      <c r="R23">
        <v>135.92400000000001</v>
      </c>
      <c r="S23">
        <v>138.523</v>
      </c>
      <c r="T23">
        <v>141.167</v>
      </c>
      <c r="U23">
        <v>143.85599999999999</v>
      </c>
      <c r="V23">
        <v>146.59200000000001</v>
      </c>
      <c r="W23">
        <v>149.376</v>
      </c>
      <c r="X23">
        <v>152.20599999999999</v>
      </c>
      <c r="Y23">
        <v>155.08500000000001</v>
      </c>
      <c r="Z23">
        <v>158.01300000000001</v>
      </c>
      <c r="AA23">
        <v>160.99100000000001</v>
      </c>
      <c r="AB23">
        <v>164.018</v>
      </c>
      <c r="AC23">
        <v>167.09700000000001</v>
      </c>
      <c r="AD23">
        <v>170.226</v>
      </c>
      <c r="AE23">
        <v>173.40799999999999</v>
      </c>
      <c r="AF23">
        <v>176.642</v>
      </c>
      <c r="AG23">
        <v>179.929</v>
      </c>
      <c r="AH23">
        <v>183.27</v>
      </c>
      <c r="AI23">
        <v>186.666</v>
      </c>
      <c r="AJ23">
        <v>190.11600000000001</v>
      </c>
      <c r="AK23">
        <v>193.62200000000001</v>
      </c>
      <c r="AL23">
        <v>197.184</v>
      </c>
      <c r="AM23">
        <v>200.803</v>
      </c>
      <c r="AN23">
        <v>204.48</v>
      </c>
      <c r="AO23">
        <v>208.214</v>
      </c>
      <c r="AP23">
        <v>212.006</v>
      </c>
      <c r="AQ23">
        <v>215.858</v>
      </c>
      <c r="AR23">
        <v>219.76900000000001</v>
      </c>
      <c r="AS23">
        <v>223.74100000000001</v>
      </c>
      <c r="AT23">
        <v>227.773</v>
      </c>
      <c r="AU23">
        <v>231.86600000000001</v>
      </c>
      <c r="AV23">
        <v>236.02099999999999</v>
      </c>
      <c r="AW23">
        <v>240.238</v>
      </c>
      <c r="AX23">
        <v>244.518</v>
      </c>
      <c r="AY23">
        <v>248.86099999999999</v>
      </c>
      <c r="AZ23">
        <v>253.268</v>
      </c>
      <c r="BA23">
        <v>257.73899999999998</v>
      </c>
      <c r="BB23">
        <v>262.274</v>
      </c>
      <c r="BC23">
        <v>266.87400000000002</v>
      </c>
      <c r="BD23">
        <v>271.53899999999999</v>
      </c>
      <c r="BE23">
        <v>276.27100000000002</v>
      </c>
      <c r="BF23">
        <v>281.06799999999998</v>
      </c>
      <c r="BG23">
        <v>285.93200000000002</v>
      </c>
      <c r="BH23">
        <v>290.86200000000002</v>
      </c>
      <c r="BI23">
        <v>295.86</v>
      </c>
      <c r="BJ23">
        <v>300.92500000000001</v>
      </c>
      <c r="BK23">
        <v>306.05799999999999</v>
      </c>
      <c r="BL23">
        <v>311.25799999999998</v>
      </c>
      <c r="BM23">
        <v>316.52699999999999</v>
      </c>
      <c r="BN23">
        <v>321.86399999999998</v>
      </c>
      <c r="BO23">
        <v>327.27</v>
      </c>
      <c r="BP23">
        <v>332.74400000000003</v>
      </c>
      <c r="BQ23">
        <v>338.28699999999998</v>
      </c>
      <c r="BR23">
        <v>343.899</v>
      </c>
      <c r="BS23">
        <v>349.58</v>
      </c>
      <c r="BT23">
        <v>355.33</v>
      </c>
      <c r="BU23">
        <v>361.149</v>
      </c>
      <c r="BV23">
        <v>367.03699999999998</v>
      </c>
      <c r="BW23">
        <v>372.99400000000003</v>
      </c>
      <c r="BX23">
        <v>379.02</v>
      </c>
      <c r="BY23">
        <v>385.11500000000001</v>
      </c>
      <c r="BZ23">
        <v>391.27800000000002</v>
      </c>
      <c r="CA23">
        <v>397.51</v>
      </c>
      <c r="CB23">
        <v>403.81</v>
      </c>
      <c r="CC23">
        <v>410.178</v>
      </c>
      <c r="CD23">
        <v>416.61399999999998</v>
      </c>
      <c r="CE23">
        <v>423.11799999999999</v>
      </c>
      <c r="CF23">
        <v>429.68799999999999</v>
      </c>
      <c r="CG23">
        <v>436.32600000000002</v>
      </c>
      <c r="CH23">
        <v>443.029</v>
      </c>
      <c r="CI23">
        <v>449.79899999999998</v>
      </c>
      <c r="CJ23">
        <v>456.63400000000001</v>
      </c>
      <c r="CK23">
        <v>463.53399999999999</v>
      </c>
      <c r="CL23">
        <v>470.49799999999999</v>
      </c>
      <c r="CM23">
        <v>477.52499999999998</v>
      </c>
      <c r="CN23">
        <v>484.61599999999999</v>
      </c>
      <c r="CO23">
        <v>491.76900000000001</v>
      </c>
      <c r="CP23">
        <v>498.98399999999998</v>
      </c>
      <c r="CQ23">
        <v>506.25900000000001</v>
      </c>
      <c r="CR23">
        <v>513.59500000000003</v>
      </c>
      <c r="CS23">
        <v>520.99</v>
      </c>
      <c r="CT23">
        <v>528.44299999999998</v>
      </c>
      <c r="CU23">
        <v>535.95299999999997</v>
      </c>
      <c r="CV23">
        <v>543.52</v>
      </c>
      <c r="CW23">
        <v>551.14200000000005</v>
      </c>
      <c r="CX23">
        <v>558.81899999999996</v>
      </c>
      <c r="CY23">
        <v>566.54899999999998</v>
      </c>
      <c r="CZ23">
        <v>574.33100000000002</v>
      </c>
      <c r="DA23">
        <v>582.16399999999999</v>
      </c>
      <c r="DB23">
        <v>590.048</v>
      </c>
      <c r="DC23">
        <v>597.97900000000004</v>
      </c>
      <c r="DD23">
        <v>605.95799999999997</v>
      </c>
      <c r="DE23">
        <v>613.98299999999995</v>
      </c>
      <c r="DF23">
        <v>622.053</v>
      </c>
      <c r="DG23">
        <v>630.16600000000005</v>
      </c>
      <c r="DH23">
        <v>638.32100000000003</v>
      </c>
      <c r="DI23">
        <v>646.51599999999996</v>
      </c>
      <c r="DJ23">
        <v>654.75</v>
      </c>
      <c r="DK23">
        <v>663.02200000000005</v>
      </c>
      <c r="DL23">
        <v>671.33</v>
      </c>
      <c r="DM23">
        <v>679.67200000000003</v>
      </c>
      <c r="DN23">
        <v>688.04700000000003</v>
      </c>
      <c r="DO23">
        <v>696.45299999999997</v>
      </c>
      <c r="DP23">
        <v>704.88900000000001</v>
      </c>
      <c r="DQ23">
        <v>713.35299999999995</v>
      </c>
      <c r="DR23">
        <v>721.84199999999998</v>
      </c>
      <c r="DS23">
        <v>730.35599999999999</v>
      </c>
      <c r="DT23">
        <v>738.89300000000003</v>
      </c>
      <c r="DU23">
        <v>747.45100000000002</v>
      </c>
      <c r="DV23">
        <v>756.02800000000002</v>
      </c>
      <c r="DW23">
        <v>764.62199999999996</v>
      </c>
      <c r="DX23">
        <v>773.23199999999997</v>
      </c>
      <c r="DY23">
        <v>781.85500000000002</v>
      </c>
      <c r="DZ23">
        <v>790.49099999999999</v>
      </c>
      <c r="EA23">
        <v>799.13599999999997</v>
      </c>
      <c r="EB23">
        <v>807.79</v>
      </c>
      <c r="EC23">
        <v>816.45</v>
      </c>
      <c r="ED23">
        <v>825.11400000000003</v>
      </c>
      <c r="EE23">
        <v>833.78099999999995</v>
      </c>
      <c r="EF23">
        <v>842.44899999999996</v>
      </c>
      <c r="EG23">
        <v>851.11599999999999</v>
      </c>
      <c r="EH23">
        <v>859.779</v>
      </c>
      <c r="EI23">
        <v>868.43799999999999</v>
      </c>
      <c r="EJ23">
        <v>877.09</v>
      </c>
      <c r="EK23">
        <v>885.73299999999995</v>
      </c>
      <c r="EL23">
        <v>894.36500000000001</v>
      </c>
      <c r="EM23">
        <v>902.98599999999999</v>
      </c>
      <c r="EN23">
        <v>911.59199999999998</v>
      </c>
      <c r="EO23">
        <v>920.18200000000002</v>
      </c>
      <c r="EP23">
        <v>928.75400000000002</v>
      </c>
      <c r="EQ23">
        <v>937.30600000000004</v>
      </c>
      <c r="ER23">
        <v>945.83699999999999</v>
      </c>
      <c r="ES23">
        <v>954.34500000000003</v>
      </c>
      <c r="ET23">
        <v>962.82799999999997</v>
      </c>
      <c r="EU23">
        <v>971.28399999999999</v>
      </c>
      <c r="EV23">
        <v>979.71199999999999</v>
      </c>
      <c r="EW23">
        <v>988.10900000000004</v>
      </c>
      <c r="EX23">
        <v>996.47500000000002</v>
      </c>
      <c r="EY23">
        <v>1004.81</v>
      </c>
      <c r="EZ23">
        <v>1013.11</v>
      </c>
      <c r="FA23">
        <v>1021.37</v>
      </c>
      <c r="FB23">
        <v>1029.5899999999999</v>
      </c>
      <c r="FC23">
        <v>1037.77</v>
      </c>
      <c r="FD23">
        <v>1045.9100000000001</v>
      </c>
      <c r="FE23">
        <v>1054.01</v>
      </c>
      <c r="FF23">
        <v>1062.07</v>
      </c>
      <c r="FG23">
        <v>1070.08</v>
      </c>
      <c r="FH23">
        <v>1078.04</v>
      </c>
      <c r="FI23">
        <v>1085.96</v>
      </c>
      <c r="FJ23">
        <v>1093.83</v>
      </c>
      <c r="FK23">
        <v>1101.6400000000001</v>
      </c>
      <c r="FL23">
        <v>1109.4000000000001</v>
      </c>
      <c r="FM23">
        <v>1117.1199999999999</v>
      </c>
      <c r="FN23">
        <v>1124.77</v>
      </c>
      <c r="FO23">
        <v>1132.3699999999999</v>
      </c>
      <c r="FP23">
        <v>1139.92</v>
      </c>
      <c r="FQ23">
        <v>1147.4100000000001</v>
      </c>
      <c r="FR23">
        <v>1154.8399999999999</v>
      </c>
      <c r="FS23">
        <v>1162.21</v>
      </c>
      <c r="FT23">
        <v>1169.52</v>
      </c>
      <c r="FU23">
        <v>1176.77</v>
      </c>
      <c r="FV23">
        <v>1183.96</v>
      </c>
      <c r="FW23">
        <v>1191.08</v>
      </c>
      <c r="FX23">
        <v>1198.1400000000001</v>
      </c>
      <c r="FY23">
        <v>1205.1400000000001</v>
      </c>
      <c r="FZ23">
        <v>1212.08</v>
      </c>
      <c r="GA23">
        <v>1218.95</v>
      </c>
      <c r="GB23">
        <v>1225.75</v>
      </c>
      <c r="GC23">
        <v>1232.49</v>
      </c>
      <c r="GD23">
        <v>1239.1600000000001</v>
      </c>
      <c r="GE23">
        <v>1245.76</v>
      </c>
      <c r="GF23">
        <v>1252.29</v>
      </c>
      <c r="GG23">
        <v>1258.76</v>
      </c>
      <c r="GH23">
        <v>1265.1600000000001</v>
      </c>
      <c r="GI23">
        <v>1271.49</v>
      </c>
      <c r="GJ23">
        <v>1277.75</v>
      </c>
      <c r="GK23">
        <v>1283.94</v>
      </c>
      <c r="GL23">
        <v>1290.07</v>
      </c>
      <c r="GM23">
        <v>1296.1199999999999</v>
      </c>
      <c r="GN23">
        <v>1302.0999999999999</v>
      </c>
      <c r="GO23">
        <v>1308.02</v>
      </c>
      <c r="GP23">
        <v>1313.86</v>
      </c>
      <c r="GQ23">
        <v>1319.63</v>
      </c>
      <c r="GR23">
        <v>1325.34</v>
      </c>
      <c r="GS23">
        <v>1330.97</v>
      </c>
      <c r="GT23">
        <v>1336.54</v>
      </c>
      <c r="GU23">
        <v>1342.03</v>
      </c>
      <c r="GV23">
        <v>1347.46</v>
      </c>
      <c r="GW23">
        <v>1352.81</v>
      </c>
      <c r="GX23">
        <v>1358.1</v>
      </c>
      <c r="GY23">
        <v>1363.32</v>
      </c>
      <c r="GZ23">
        <v>1368.47</v>
      </c>
      <c r="HA23">
        <v>1373.55</v>
      </c>
      <c r="HB23">
        <v>1378.56</v>
      </c>
      <c r="HC23">
        <v>1383.5</v>
      </c>
      <c r="HD23">
        <v>1388.38</v>
      </c>
      <c r="HE23">
        <v>1393.19</v>
      </c>
      <c r="HF23">
        <v>1397.93</v>
      </c>
      <c r="HG23">
        <v>1402.6</v>
      </c>
      <c r="HH23">
        <v>1407.21</v>
      </c>
      <c r="HI23">
        <v>1411.75</v>
      </c>
      <c r="HJ23">
        <v>1416.23</v>
      </c>
      <c r="HK23">
        <v>1420.64</v>
      </c>
      <c r="HL23">
        <v>1424.99</v>
      </c>
      <c r="HM23">
        <v>1429.27</v>
      </c>
      <c r="HN23">
        <v>1433.49</v>
      </c>
      <c r="HO23">
        <v>1437.65</v>
      </c>
      <c r="HP23">
        <v>1441.74</v>
      </c>
      <c r="HQ23">
        <v>1445.77</v>
      </c>
      <c r="HR23">
        <v>1449.74</v>
      </c>
      <c r="HS23">
        <v>1453.65</v>
      </c>
      <c r="HT23">
        <v>1457.5</v>
      </c>
      <c r="HU23">
        <v>1461.29</v>
      </c>
      <c r="HV23">
        <v>1465.02</v>
      </c>
      <c r="HW23">
        <v>1468.69</v>
      </c>
      <c r="HX23">
        <v>1472.3</v>
      </c>
      <c r="HY23">
        <v>1475.85</v>
      </c>
      <c r="HZ23">
        <v>1479.35</v>
      </c>
      <c r="IA23">
        <v>1482.79</v>
      </c>
      <c r="IB23">
        <v>1486.18</v>
      </c>
      <c r="IC23">
        <v>1489.51</v>
      </c>
      <c r="ID23">
        <v>1492.78</v>
      </c>
      <c r="IE23">
        <v>1496</v>
      </c>
      <c r="IF23">
        <v>1499.17</v>
      </c>
      <c r="IG23">
        <v>1502.29</v>
      </c>
      <c r="IH23">
        <v>1505.35</v>
      </c>
      <c r="II23">
        <v>1508.36</v>
      </c>
      <c r="IJ23">
        <v>1511.33</v>
      </c>
      <c r="IK23">
        <v>1514.24</v>
      </c>
      <c r="IL23">
        <v>1517.1</v>
      </c>
      <c r="IM23">
        <v>1519.91</v>
      </c>
      <c r="IN23">
        <v>1522.68</v>
      </c>
      <c r="IO23">
        <v>1525.39</v>
      </c>
      <c r="IP23">
        <v>1528.06</v>
      </c>
      <c r="IQ23">
        <v>1530.69</v>
      </c>
      <c r="IR23">
        <v>1533.27</v>
      </c>
      <c r="IS23">
        <v>1535.8</v>
      </c>
      <c r="IT23">
        <v>1538.29</v>
      </c>
      <c r="IU23">
        <v>1540.73</v>
      </c>
      <c r="IV23">
        <v>1543.13</v>
      </c>
      <c r="IW23">
        <v>1545.49</v>
      </c>
      <c r="IX23">
        <v>1547.81</v>
      </c>
      <c r="IY23">
        <v>1550.09</v>
      </c>
      <c r="IZ23">
        <v>1552.32</v>
      </c>
      <c r="JA23">
        <v>1554.52</v>
      </c>
      <c r="JB23">
        <v>1556.67</v>
      </c>
      <c r="JC23">
        <v>1558.79</v>
      </c>
      <c r="JD23">
        <v>1560.87</v>
      </c>
      <c r="JE23">
        <v>1562.91</v>
      </c>
      <c r="JF23">
        <v>1564.91</v>
      </c>
      <c r="JG23">
        <v>1566.88</v>
      </c>
      <c r="JH23">
        <v>1568.81</v>
      </c>
      <c r="JI23">
        <v>1570.7</v>
      </c>
      <c r="JJ23">
        <v>1572.56</v>
      </c>
      <c r="JK23">
        <v>1574.39</v>
      </c>
      <c r="JL23">
        <v>1576.18</v>
      </c>
      <c r="JM23">
        <v>1577.94</v>
      </c>
      <c r="JN23">
        <v>1579.66</v>
      </c>
      <c r="JO23">
        <v>1581.36</v>
      </c>
      <c r="JP23">
        <v>1583.02</v>
      </c>
      <c r="JQ23">
        <v>1584.65</v>
      </c>
      <c r="JR23">
        <v>1586.25</v>
      </c>
      <c r="JS23">
        <v>1587.82</v>
      </c>
      <c r="JT23">
        <v>1589.36</v>
      </c>
      <c r="JU23">
        <v>1590.87</v>
      </c>
      <c r="JV23">
        <v>1592.36</v>
      </c>
      <c r="JW23">
        <v>1593.81</v>
      </c>
      <c r="JX23">
        <v>1595.24</v>
      </c>
      <c r="JY23">
        <v>1596.64</v>
      </c>
      <c r="JZ23">
        <v>1598.01</v>
      </c>
      <c r="KA23">
        <v>1599.36</v>
      </c>
      <c r="KB23">
        <v>1600.68</v>
      </c>
      <c r="KC23">
        <v>1601.97</v>
      </c>
      <c r="KD23">
        <v>1603.24</v>
      </c>
      <c r="KE23">
        <v>1604.49</v>
      </c>
      <c r="KF23">
        <v>1605.71</v>
      </c>
      <c r="KG23">
        <v>1606.91</v>
      </c>
      <c r="KH23">
        <v>1608.09</v>
      </c>
      <c r="KI23">
        <v>1609.24</v>
      </c>
      <c r="KJ23">
        <v>1610.37</v>
      </c>
      <c r="KK23">
        <v>1611.48</v>
      </c>
      <c r="KL23">
        <v>1612.57</v>
      </c>
      <c r="KM23">
        <v>1613.63</v>
      </c>
      <c r="KN23">
        <v>1614.68</v>
      </c>
      <c r="KO23">
        <v>1615.7</v>
      </c>
      <c r="KP23">
        <v>1616.71</v>
      </c>
      <c r="KQ23">
        <v>1617.69</v>
      </c>
      <c r="KR23">
        <v>1618.66</v>
      </c>
      <c r="KS23">
        <v>1619.6</v>
      </c>
      <c r="KT23">
        <v>1620.53</v>
      </c>
      <c r="KU23">
        <v>1621.44</v>
      </c>
      <c r="KV23">
        <v>1622.33</v>
      </c>
      <c r="KW23">
        <v>1623.21</v>
      </c>
      <c r="KX23">
        <v>1624.06</v>
      </c>
      <c r="KY23">
        <v>1624.9</v>
      </c>
      <c r="KZ23">
        <v>1625.73</v>
      </c>
      <c r="LA23">
        <v>1626.53</v>
      </c>
      <c r="LB23">
        <v>1627.32</v>
      </c>
      <c r="LC23">
        <v>1628.1</v>
      </c>
      <c r="LD23">
        <v>1628.86</v>
      </c>
      <c r="LE23">
        <v>1629.6</v>
      </c>
      <c r="LF23">
        <v>1630.33</v>
      </c>
      <c r="LG23">
        <v>1631.05</v>
      </c>
      <c r="LH23">
        <v>1631.75</v>
      </c>
      <c r="LI23">
        <v>1632.44</v>
      </c>
      <c r="LJ23">
        <v>1633.11</v>
      </c>
      <c r="LK23">
        <v>1633.77</v>
      </c>
      <c r="LL23">
        <v>1634.42</v>
      </c>
      <c r="LM23">
        <v>1635.05</v>
      </c>
      <c r="LN23">
        <v>1635.67</v>
      </c>
      <c r="LO23">
        <v>1636.28</v>
      </c>
      <c r="LP23">
        <v>1636.88</v>
      </c>
      <c r="LQ23">
        <v>1637.46</v>
      </c>
      <c r="LR23">
        <v>1638.03</v>
      </c>
      <c r="LS23">
        <v>1638.6</v>
      </c>
      <c r="LT23">
        <v>1639.15</v>
      </c>
      <c r="LU23">
        <v>1639.68</v>
      </c>
      <c r="LV23">
        <v>1640.21</v>
      </c>
      <c r="LW23">
        <v>1640.73</v>
      </c>
      <c r="LX23">
        <v>1641.24</v>
      </c>
      <c r="LY23">
        <v>1641.73</v>
      </c>
      <c r="LZ23">
        <v>1642.22</v>
      </c>
      <c r="MA23">
        <v>1642.7</v>
      </c>
      <c r="MB23">
        <v>1643.16</v>
      </c>
      <c r="MC23">
        <v>1643.62</v>
      </c>
      <c r="MD23">
        <v>1644.07</v>
      </c>
      <c r="ME23">
        <v>1644.51</v>
      </c>
      <c r="MF23">
        <v>1644.94</v>
      </c>
      <c r="MG23">
        <v>1645.36</v>
      </c>
      <c r="MH23">
        <v>1645.77</v>
      </c>
      <c r="MI23">
        <v>1646.18</v>
      </c>
      <c r="MJ23">
        <v>1646.57</v>
      </c>
      <c r="MK23">
        <v>1646.96</v>
      </c>
      <c r="ML23">
        <v>1647.34</v>
      </c>
      <c r="MM23">
        <v>1647.71</v>
      </c>
      <c r="MN23">
        <v>1648.08</v>
      </c>
      <c r="MO23">
        <v>1648.44</v>
      </c>
      <c r="MP23">
        <v>1648.79</v>
      </c>
      <c r="MQ23">
        <v>1649.13</v>
      </c>
      <c r="MR23">
        <v>1649.47</v>
      </c>
      <c r="MS23">
        <v>1649.8</v>
      </c>
      <c r="MT23">
        <v>1650.12</v>
      </c>
      <c r="MU23">
        <v>1650.43</v>
      </c>
      <c r="MV23">
        <v>1650.74</v>
      </c>
      <c r="MW23">
        <v>1651.05</v>
      </c>
      <c r="MX23">
        <v>1651.34</v>
      </c>
      <c r="MY23">
        <v>1651.64</v>
      </c>
      <c r="MZ23">
        <v>1651.92</v>
      </c>
      <c r="NA23">
        <v>1652.2</v>
      </c>
      <c r="NB23">
        <v>1652.47</v>
      </c>
      <c r="NC23">
        <v>1652.74</v>
      </c>
      <c r="ND23">
        <v>1653</v>
      </c>
      <c r="NE23">
        <v>1653.26</v>
      </c>
      <c r="NF23">
        <v>1653.51</v>
      </c>
      <c r="NG23">
        <v>1653.76</v>
      </c>
      <c r="NH23">
        <v>1654</v>
      </c>
      <c r="NI23">
        <v>1654.24</v>
      </c>
      <c r="NJ23">
        <v>1654.47</v>
      </c>
      <c r="NK23">
        <v>1654.69</v>
      </c>
      <c r="NL23">
        <v>1654.92</v>
      </c>
      <c r="NM23">
        <v>1655.13</v>
      </c>
      <c r="NN23">
        <v>1655.35</v>
      </c>
      <c r="NO23">
        <v>1655.56</v>
      </c>
      <c r="NP23">
        <v>1655.76</v>
      </c>
      <c r="NQ23">
        <v>1655.96</v>
      </c>
      <c r="NR23">
        <v>1656.16</v>
      </c>
      <c r="NS23">
        <v>1656.35</v>
      </c>
      <c r="NT23">
        <v>1656.54</v>
      </c>
      <c r="NU23">
        <v>1656.72</v>
      </c>
      <c r="NV23">
        <v>1656.9</v>
      </c>
      <c r="NW23">
        <v>1657.08</v>
      </c>
      <c r="NX23">
        <v>1657.25</v>
      </c>
      <c r="NY23">
        <v>1657.42</v>
      </c>
      <c r="NZ23">
        <v>1657.59</v>
      </c>
      <c r="OA23">
        <v>1657.75</v>
      </c>
      <c r="OB23">
        <v>1657.91</v>
      </c>
      <c r="OC23">
        <v>1658.07</v>
      </c>
      <c r="OD23">
        <v>1658.22</v>
      </c>
      <c r="OE23">
        <v>1658.37</v>
      </c>
      <c r="OF23">
        <v>1658.51</v>
      </c>
      <c r="OG23">
        <v>1658.66</v>
      </c>
      <c r="OH23">
        <v>1658.8</v>
      </c>
      <c r="OI23">
        <v>1658.94</v>
      </c>
      <c r="OJ23">
        <v>1659.07</v>
      </c>
      <c r="OK23">
        <v>1659.2</v>
      </c>
      <c r="OL23">
        <v>1659.33</v>
      </c>
      <c r="OM23">
        <v>1659.46</v>
      </c>
      <c r="ON23">
        <v>1659.58</v>
      </c>
      <c r="OO23">
        <v>1659.7</v>
      </c>
      <c r="OP23">
        <v>1659.82</v>
      </c>
      <c r="OQ23">
        <v>1659.94</v>
      </c>
      <c r="OR23">
        <v>1660.05</v>
      </c>
      <c r="OS23">
        <v>1660.17</v>
      </c>
      <c r="OT23">
        <v>1660.28</v>
      </c>
      <c r="OU23">
        <v>1660.38</v>
      </c>
      <c r="OV23">
        <v>1660.49</v>
      </c>
      <c r="OW23">
        <v>1660.59</v>
      </c>
      <c r="OX23">
        <v>1660.69</v>
      </c>
      <c r="OY23">
        <v>1660.79</v>
      </c>
      <c r="OZ23">
        <v>1660.89</v>
      </c>
      <c r="PA23">
        <v>1660.98</v>
      </c>
      <c r="PB23">
        <v>1661.07</v>
      </c>
      <c r="PC23">
        <v>1661.16</v>
      </c>
      <c r="PD23">
        <v>1661.25</v>
      </c>
      <c r="PE23">
        <v>1661.34</v>
      </c>
      <c r="PF23">
        <v>1661.42</v>
      </c>
      <c r="PG23">
        <v>1661.51</v>
      </c>
      <c r="PH23">
        <v>1661.59</v>
      </c>
      <c r="PI23">
        <v>1661.67</v>
      </c>
      <c r="PJ23">
        <v>1661.75</v>
      </c>
      <c r="PK23">
        <v>1661.82</v>
      </c>
      <c r="PL23">
        <v>1661.9</v>
      </c>
      <c r="PM23">
        <v>1661.97</v>
      </c>
      <c r="PN23">
        <v>1662.04</v>
      </c>
      <c r="PO23">
        <v>1662.11</v>
      </c>
      <c r="PP23">
        <v>1662.18</v>
      </c>
      <c r="PQ23">
        <v>1662.25</v>
      </c>
      <c r="PR23">
        <v>1662.32</v>
      </c>
      <c r="PS23">
        <v>1662.38</v>
      </c>
      <c r="PT23">
        <v>1662.45</v>
      </c>
      <c r="PU23">
        <v>1662.51</v>
      </c>
      <c r="PV23">
        <v>1662.57</v>
      </c>
      <c r="PW23">
        <v>1662.63</v>
      </c>
      <c r="PX23">
        <v>1662.69</v>
      </c>
      <c r="PY23">
        <v>1662.74</v>
      </c>
      <c r="PZ23">
        <v>1662.8</v>
      </c>
      <c r="QA23">
        <v>1662.86</v>
      </c>
      <c r="QB23">
        <v>1662.91</v>
      </c>
      <c r="QC23">
        <v>1662.96</v>
      </c>
      <c r="QD23">
        <v>1663.01</v>
      </c>
      <c r="QE23">
        <v>1663.06</v>
      </c>
      <c r="QF23">
        <v>1663.11</v>
      </c>
      <c r="QG23">
        <v>1663.16</v>
      </c>
      <c r="QH23">
        <v>1663.21</v>
      </c>
      <c r="QI23">
        <v>1663.25</v>
      </c>
      <c r="QJ23">
        <v>1663.3</v>
      </c>
      <c r="QK23">
        <v>1663.34</v>
      </c>
      <c r="QL23">
        <v>1663.39</v>
      </c>
      <c r="QM23">
        <v>1663.43</v>
      </c>
      <c r="QN23">
        <v>1663.47</v>
      </c>
      <c r="QO23">
        <v>1663.51</v>
      </c>
      <c r="QP23">
        <v>1663.55</v>
      </c>
      <c r="QQ23">
        <v>1663.59</v>
      </c>
      <c r="QR23">
        <v>1663.63</v>
      </c>
      <c r="QS23">
        <v>1663.67</v>
      </c>
      <c r="QT23">
        <v>1663.71</v>
      </c>
      <c r="QU23">
        <v>1663.74</v>
      </c>
      <c r="QV23">
        <v>1663.78</v>
      </c>
      <c r="QW23">
        <v>1663.81</v>
      </c>
      <c r="QX23">
        <v>1663.84</v>
      </c>
      <c r="QY23">
        <v>1663.88</v>
      </c>
      <c r="QZ23">
        <v>1663.91</v>
      </c>
      <c r="RA23">
        <v>1663.94</v>
      </c>
      <c r="RB23">
        <v>1663.97</v>
      </c>
      <c r="RC23">
        <v>1664</v>
      </c>
      <c r="RD23">
        <v>1664.03</v>
      </c>
      <c r="RE23">
        <v>1664.06</v>
      </c>
      <c r="RF23">
        <v>1664.09</v>
      </c>
      <c r="RG23">
        <v>1664.12</v>
      </c>
      <c r="RH23">
        <v>1664.15</v>
      </c>
      <c r="RI23">
        <v>1664.17</v>
      </c>
      <c r="RJ23">
        <v>1664.2</v>
      </c>
      <c r="RK23">
        <v>1664.23</v>
      </c>
      <c r="RL23">
        <v>1664.25</v>
      </c>
      <c r="RM23">
        <v>1664.28</v>
      </c>
      <c r="RN23">
        <v>1664.3</v>
      </c>
      <c r="RO23">
        <v>1664.32</v>
      </c>
      <c r="RP23">
        <v>1664.35</v>
      </c>
      <c r="RQ23">
        <v>1664.37</v>
      </c>
      <c r="RR23">
        <v>1664.39</v>
      </c>
      <c r="RS23">
        <v>1664.41</v>
      </c>
      <c r="RT23">
        <v>1664.43</v>
      </c>
      <c r="RU23">
        <v>1664.46</v>
      </c>
      <c r="RV23">
        <v>1664.48</v>
      </c>
      <c r="RW23">
        <v>1664.5</v>
      </c>
      <c r="RX23">
        <v>1664.52</v>
      </c>
      <c r="RY23">
        <v>1664.53</v>
      </c>
      <c r="RZ23">
        <v>1664.55</v>
      </c>
      <c r="SA23">
        <v>1664.57</v>
      </c>
      <c r="SB23">
        <v>1664.59</v>
      </c>
      <c r="SC23">
        <v>1664.61</v>
      </c>
      <c r="SD23">
        <v>1664.62</v>
      </c>
      <c r="SE23">
        <v>1664.64</v>
      </c>
      <c r="SF23">
        <v>1664.66</v>
      </c>
      <c r="SG23">
        <v>1664.67</v>
      </c>
      <c r="SH23">
        <v>1664.69</v>
      </c>
      <c r="SI23">
        <v>1664.71</v>
      </c>
      <c r="SJ23">
        <v>1664.72</v>
      </c>
      <c r="SK23">
        <v>1664.74</v>
      </c>
      <c r="SL23">
        <v>1664.75</v>
      </c>
      <c r="SM23">
        <v>1664.76</v>
      </c>
      <c r="SN23">
        <v>1664.78</v>
      </c>
      <c r="SO23">
        <v>1664.79</v>
      </c>
      <c r="SP23">
        <v>1664.81</v>
      </c>
      <c r="SQ23">
        <v>1664.82</v>
      </c>
      <c r="SR23">
        <v>1664.83</v>
      </c>
      <c r="SS23">
        <v>1664.84</v>
      </c>
      <c r="ST23">
        <v>1664.86</v>
      </c>
      <c r="SU23">
        <v>1664.87</v>
      </c>
      <c r="SV23">
        <v>1664.88</v>
      </c>
      <c r="SW23">
        <v>1664.89</v>
      </c>
      <c r="SX23">
        <v>1664.9</v>
      </c>
      <c r="SY23">
        <v>1664.91</v>
      </c>
      <c r="SZ23">
        <v>1664.93</v>
      </c>
      <c r="TA23">
        <v>1664.94</v>
      </c>
      <c r="TB23">
        <v>1664.95</v>
      </c>
      <c r="TC23">
        <v>1664.96</v>
      </c>
      <c r="TD23">
        <v>1664.97</v>
      </c>
      <c r="TE23">
        <v>1664.98</v>
      </c>
      <c r="TF23">
        <v>1664.99</v>
      </c>
      <c r="TG23">
        <v>1665</v>
      </c>
      <c r="TH23">
        <v>1665.01</v>
      </c>
      <c r="TI23">
        <v>1665.01</v>
      </c>
      <c r="TJ23">
        <v>1665.02</v>
      </c>
      <c r="TK23">
        <v>1665.03</v>
      </c>
      <c r="TL23">
        <v>1665.04</v>
      </c>
      <c r="TM23">
        <v>1665.05</v>
      </c>
      <c r="TN23">
        <v>1665.06</v>
      </c>
      <c r="TO23">
        <v>1665.06</v>
      </c>
      <c r="TP23">
        <v>1665.07</v>
      </c>
      <c r="TQ23">
        <v>1665.08</v>
      </c>
      <c r="TR23">
        <v>1665.09</v>
      </c>
      <c r="TS23">
        <v>1665.09</v>
      </c>
      <c r="TT23">
        <v>1665.1</v>
      </c>
      <c r="TU23">
        <v>1665.11</v>
      </c>
      <c r="TV23">
        <v>1665.12</v>
      </c>
      <c r="TW23">
        <v>1665.12</v>
      </c>
      <c r="TX23">
        <v>1665.13</v>
      </c>
      <c r="TY23">
        <v>1665.14</v>
      </c>
      <c r="TZ23">
        <v>1665.14</v>
      </c>
      <c r="UA23">
        <v>1665.15</v>
      </c>
      <c r="UB23">
        <v>1665.15</v>
      </c>
      <c r="UC23">
        <v>1665.16</v>
      </c>
      <c r="UD23">
        <v>1665.17</v>
      </c>
      <c r="UE23">
        <v>1665.17</v>
      </c>
      <c r="UF23">
        <v>1665.18</v>
      </c>
      <c r="UG23">
        <v>1665.18</v>
      </c>
      <c r="UH23">
        <v>1665.19</v>
      </c>
      <c r="UI23">
        <v>1665.19</v>
      </c>
      <c r="UJ23">
        <v>1665.2</v>
      </c>
      <c r="UK23">
        <v>1665.2</v>
      </c>
      <c r="UL23">
        <v>1665.21</v>
      </c>
      <c r="UM23">
        <v>1665.21</v>
      </c>
      <c r="UN23">
        <v>1665.22</v>
      </c>
      <c r="UO23">
        <v>1665.22</v>
      </c>
      <c r="UP23">
        <v>1665.23</v>
      </c>
      <c r="UQ23">
        <v>1665.23</v>
      </c>
      <c r="UR23">
        <v>1665.23</v>
      </c>
      <c r="US23">
        <v>1665.24</v>
      </c>
      <c r="UT23">
        <v>1665.24</v>
      </c>
      <c r="UU23">
        <v>1665.25</v>
      </c>
      <c r="UV23">
        <v>1665.25</v>
      </c>
      <c r="UW23">
        <v>1665.26</v>
      </c>
      <c r="UX23">
        <v>1665.26</v>
      </c>
      <c r="UY23">
        <v>1665.26</v>
      </c>
      <c r="UZ23">
        <v>1665.27</v>
      </c>
      <c r="VA23">
        <v>1665.27</v>
      </c>
      <c r="VB23">
        <v>1665.27</v>
      </c>
      <c r="VC23">
        <v>1665.28</v>
      </c>
      <c r="VD23">
        <v>1665.28</v>
      </c>
      <c r="VE23">
        <v>1665.28</v>
      </c>
      <c r="VF23">
        <v>1665.29</v>
      </c>
      <c r="VG23">
        <v>1665.29</v>
      </c>
      <c r="VH23">
        <v>1665.29</v>
      </c>
      <c r="VI23">
        <v>1665.3</v>
      </c>
      <c r="VJ23">
        <v>1665.3</v>
      </c>
      <c r="VK23">
        <v>1665.3</v>
      </c>
      <c r="VL23">
        <v>1665.3</v>
      </c>
      <c r="VM23">
        <v>1665.31</v>
      </c>
      <c r="VN23">
        <v>1665.31</v>
      </c>
      <c r="VO23">
        <v>1665.31</v>
      </c>
      <c r="VP23">
        <v>1665.32</v>
      </c>
      <c r="VQ23">
        <v>1665.32</v>
      </c>
      <c r="VR23">
        <v>1665.32</v>
      </c>
      <c r="VS23">
        <v>1665.32</v>
      </c>
      <c r="VT23">
        <v>1665.33</v>
      </c>
      <c r="VU23">
        <v>1665.33</v>
      </c>
      <c r="VV23">
        <v>1665.33</v>
      </c>
      <c r="VW23">
        <v>1665.33</v>
      </c>
      <c r="VX23">
        <v>1665.33</v>
      </c>
      <c r="VY23">
        <v>1665.34</v>
      </c>
      <c r="VZ23">
        <v>1665.34</v>
      </c>
      <c r="WA23">
        <v>1665.34</v>
      </c>
      <c r="WB23">
        <v>1665.34</v>
      </c>
      <c r="WC23">
        <v>1665.34</v>
      </c>
      <c r="WD23">
        <v>1665.35</v>
      </c>
      <c r="WE23">
        <v>1665.35</v>
      </c>
      <c r="WF23">
        <v>1665.35</v>
      </c>
      <c r="WG23">
        <v>1665.35</v>
      </c>
      <c r="WH23">
        <v>1665.35</v>
      </c>
      <c r="WI23">
        <v>1665.36</v>
      </c>
      <c r="WJ23">
        <v>1665.36</v>
      </c>
      <c r="WK23">
        <v>1665.36</v>
      </c>
      <c r="WL23">
        <v>1665.36</v>
      </c>
      <c r="WM23">
        <v>1665.36</v>
      </c>
      <c r="WN23">
        <v>1665.36</v>
      </c>
      <c r="WO23">
        <v>1665.37</v>
      </c>
      <c r="WP23">
        <v>1665.37</v>
      </c>
      <c r="WQ23">
        <v>1665.37</v>
      </c>
      <c r="WR23">
        <v>1665.37</v>
      </c>
      <c r="WS23">
        <v>1665.37</v>
      </c>
      <c r="WT23">
        <v>1665.37</v>
      </c>
      <c r="WU23">
        <v>1665.37</v>
      </c>
      <c r="WV23">
        <v>1665.38</v>
      </c>
      <c r="WW23">
        <v>1665.38</v>
      </c>
      <c r="WX23">
        <v>1665.38</v>
      </c>
      <c r="WY23">
        <v>1665.38</v>
      </c>
      <c r="WZ23">
        <v>1665.38</v>
      </c>
      <c r="XA23">
        <v>1665.38</v>
      </c>
      <c r="XB23">
        <v>1665.38</v>
      </c>
      <c r="XC23">
        <v>1665.38</v>
      </c>
      <c r="XD23">
        <v>1665.38</v>
      </c>
      <c r="XE23">
        <v>1665.39</v>
      </c>
      <c r="XF23">
        <v>1665.39</v>
      </c>
      <c r="XG23">
        <v>1665.39</v>
      </c>
      <c r="XH23">
        <v>1665.39</v>
      </c>
      <c r="XI23">
        <v>1665.39</v>
      </c>
      <c r="XJ23">
        <v>1665.39</v>
      </c>
      <c r="XK23">
        <v>1665.39</v>
      </c>
      <c r="XL23">
        <v>1665.39</v>
      </c>
      <c r="XM23">
        <v>1665.39</v>
      </c>
      <c r="XN23">
        <v>1665.39</v>
      </c>
      <c r="XO23">
        <v>1665.4</v>
      </c>
      <c r="XP23">
        <v>1665.4</v>
      </c>
      <c r="XQ23">
        <v>1665.4</v>
      </c>
      <c r="XR23">
        <v>1665.4</v>
      </c>
    </row>
    <row r="24" spans="1:642" x14ac:dyDescent="0.2">
      <c r="A24" s="1" t="s">
        <v>668</v>
      </c>
      <c r="B24">
        <v>100</v>
      </c>
      <c r="C24">
        <v>100.518</v>
      </c>
      <c r="D24">
        <v>101.03700000000001</v>
      </c>
      <c r="E24">
        <v>101.559</v>
      </c>
      <c r="F24">
        <v>102.083</v>
      </c>
      <c r="G24">
        <v>102.608</v>
      </c>
      <c r="H24">
        <v>103.136</v>
      </c>
      <c r="I24">
        <v>103.666</v>
      </c>
      <c r="J24">
        <v>104.19799999999999</v>
      </c>
      <c r="K24">
        <v>104.73099999999999</v>
      </c>
      <c r="L24">
        <v>105.267</v>
      </c>
      <c r="M24">
        <v>105.80500000000001</v>
      </c>
      <c r="N24">
        <v>106.345</v>
      </c>
      <c r="O24">
        <v>106.887</v>
      </c>
      <c r="P24">
        <v>107.431</v>
      </c>
      <c r="Q24">
        <v>107.977</v>
      </c>
      <c r="R24">
        <v>108.52500000000001</v>
      </c>
      <c r="S24">
        <v>109.07599999999999</v>
      </c>
      <c r="T24">
        <v>109.628</v>
      </c>
      <c r="U24">
        <v>110.182</v>
      </c>
      <c r="V24">
        <v>110.738</v>
      </c>
      <c r="W24">
        <v>111.297</v>
      </c>
      <c r="X24">
        <v>111.857</v>
      </c>
      <c r="Y24">
        <v>112.419</v>
      </c>
      <c r="Z24">
        <v>112.98399999999999</v>
      </c>
      <c r="AA24">
        <v>113.55</v>
      </c>
      <c r="AB24">
        <v>114.119</v>
      </c>
      <c r="AC24">
        <v>114.68899999999999</v>
      </c>
      <c r="AD24">
        <v>115.262</v>
      </c>
      <c r="AE24">
        <v>115.836</v>
      </c>
      <c r="AF24">
        <v>116.413</v>
      </c>
      <c r="AG24">
        <v>116.992</v>
      </c>
      <c r="AH24">
        <v>117.572</v>
      </c>
      <c r="AI24">
        <v>118.155</v>
      </c>
      <c r="AJ24">
        <v>118.74</v>
      </c>
      <c r="AK24">
        <v>119.327</v>
      </c>
      <c r="AL24">
        <v>119.916</v>
      </c>
      <c r="AM24">
        <v>120.506</v>
      </c>
      <c r="AN24">
        <v>121.099</v>
      </c>
      <c r="AO24">
        <v>121.694</v>
      </c>
      <c r="AP24">
        <v>122.291</v>
      </c>
      <c r="AQ24">
        <v>122.89</v>
      </c>
      <c r="AR24">
        <v>123.491</v>
      </c>
      <c r="AS24">
        <v>124.09399999999999</v>
      </c>
      <c r="AT24">
        <v>124.699</v>
      </c>
      <c r="AU24">
        <v>125.306</v>
      </c>
      <c r="AV24">
        <v>125.914</v>
      </c>
      <c r="AW24">
        <v>126.52500000000001</v>
      </c>
      <c r="AX24">
        <v>127.13800000000001</v>
      </c>
      <c r="AY24">
        <v>127.753</v>
      </c>
      <c r="AZ24">
        <v>128.37</v>
      </c>
      <c r="BA24">
        <v>128.989</v>
      </c>
      <c r="BB24">
        <v>129.61000000000001</v>
      </c>
      <c r="BC24">
        <v>130.233</v>
      </c>
      <c r="BD24">
        <v>130.858</v>
      </c>
      <c r="BE24">
        <v>131.48500000000001</v>
      </c>
      <c r="BF24">
        <v>132.113</v>
      </c>
      <c r="BG24">
        <v>132.744</v>
      </c>
      <c r="BH24">
        <v>133.37700000000001</v>
      </c>
      <c r="BI24">
        <v>134.012</v>
      </c>
      <c r="BJ24">
        <v>134.648</v>
      </c>
      <c r="BK24">
        <v>135.28700000000001</v>
      </c>
      <c r="BL24">
        <v>135.92699999999999</v>
      </c>
      <c r="BM24">
        <v>136.57</v>
      </c>
      <c r="BN24">
        <v>137.214</v>
      </c>
      <c r="BO24">
        <v>137.86099999999999</v>
      </c>
      <c r="BP24">
        <v>138.50899999999999</v>
      </c>
      <c r="BQ24">
        <v>139.15899999999999</v>
      </c>
      <c r="BR24">
        <v>139.81200000000001</v>
      </c>
      <c r="BS24">
        <v>140.46600000000001</v>
      </c>
      <c r="BT24">
        <v>141.12200000000001</v>
      </c>
      <c r="BU24">
        <v>141.779</v>
      </c>
      <c r="BV24">
        <v>142.43899999999999</v>
      </c>
      <c r="BW24">
        <v>143.101</v>
      </c>
      <c r="BX24">
        <v>143.76499999999999</v>
      </c>
      <c r="BY24">
        <v>144.43</v>
      </c>
      <c r="BZ24">
        <v>145.09700000000001</v>
      </c>
      <c r="CA24">
        <v>145.767</v>
      </c>
      <c r="CB24">
        <v>146.43799999999999</v>
      </c>
      <c r="CC24">
        <v>147.11099999999999</v>
      </c>
      <c r="CD24">
        <v>147.785</v>
      </c>
      <c r="CE24">
        <v>148.46199999999999</v>
      </c>
      <c r="CF24">
        <v>149.14099999999999</v>
      </c>
      <c r="CG24">
        <v>149.821</v>
      </c>
      <c r="CH24">
        <v>150.50299999999999</v>
      </c>
      <c r="CI24">
        <v>151.18700000000001</v>
      </c>
      <c r="CJ24">
        <v>151.87299999999999</v>
      </c>
      <c r="CK24">
        <v>152.56100000000001</v>
      </c>
      <c r="CL24">
        <v>153.25</v>
      </c>
      <c r="CM24">
        <v>153.941</v>
      </c>
      <c r="CN24">
        <v>154.63399999999999</v>
      </c>
      <c r="CO24">
        <v>155.32900000000001</v>
      </c>
      <c r="CP24">
        <v>156.02500000000001</v>
      </c>
      <c r="CQ24">
        <v>156.72399999999999</v>
      </c>
      <c r="CR24">
        <v>157.42400000000001</v>
      </c>
      <c r="CS24">
        <v>158.126</v>
      </c>
      <c r="CT24">
        <v>158.82900000000001</v>
      </c>
      <c r="CU24">
        <v>159.53399999999999</v>
      </c>
      <c r="CV24">
        <v>160.24199999999999</v>
      </c>
      <c r="CW24">
        <v>160.94999999999999</v>
      </c>
      <c r="CX24">
        <v>161.661</v>
      </c>
      <c r="CY24">
        <v>162.37299999999999</v>
      </c>
      <c r="CZ24">
        <v>163.08699999999999</v>
      </c>
      <c r="DA24">
        <v>163.80199999999999</v>
      </c>
      <c r="DB24">
        <v>164.51900000000001</v>
      </c>
      <c r="DC24">
        <v>165.238</v>
      </c>
      <c r="DD24">
        <v>165.959</v>
      </c>
      <c r="DE24">
        <v>166.68100000000001</v>
      </c>
      <c r="DF24">
        <v>167.405</v>
      </c>
      <c r="DG24">
        <v>168.13</v>
      </c>
      <c r="DH24">
        <v>168.857</v>
      </c>
      <c r="DI24">
        <v>169.58600000000001</v>
      </c>
      <c r="DJ24">
        <v>170.316</v>
      </c>
      <c r="DK24">
        <v>171.048</v>
      </c>
      <c r="DL24">
        <v>171.78100000000001</v>
      </c>
      <c r="DM24">
        <v>172.51599999999999</v>
      </c>
      <c r="DN24">
        <v>173.25299999999999</v>
      </c>
      <c r="DO24">
        <v>173.99100000000001</v>
      </c>
      <c r="DP24">
        <v>174.73099999999999</v>
      </c>
      <c r="DQ24">
        <v>175.47200000000001</v>
      </c>
      <c r="DR24">
        <v>176.215</v>
      </c>
      <c r="DS24">
        <v>176.959</v>
      </c>
      <c r="DT24">
        <v>177.70400000000001</v>
      </c>
      <c r="DU24">
        <v>178.452</v>
      </c>
      <c r="DV24">
        <v>179.2</v>
      </c>
      <c r="DW24">
        <v>179.95</v>
      </c>
      <c r="DX24">
        <v>180.702</v>
      </c>
      <c r="DY24">
        <v>181.45500000000001</v>
      </c>
      <c r="DZ24">
        <v>182.209</v>
      </c>
      <c r="EA24">
        <v>182.965</v>
      </c>
      <c r="EB24">
        <v>183.72300000000001</v>
      </c>
      <c r="EC24">
        <v>184.48099999999999</v>
      </c>
      <c r="ED24">
        <v>185.24100000000001</v>
      </c>
      <c r="EE24">
        <v>186.00299999999999</v>
      </c>
      <c r="EF24">
        <v>186.76599999999999</v>
      </c>
      <c r="EG24">
        <v>187.53</v>
      </c>
      <c r="EH24">
        <v>188.29499999999999</v>
      </c>
      <c r="EI24">
        <v>189.06200000000001</v>
      </c>
      <c r="EJ24">
        <v>189.83</v>
      </c>
      <c r="EK24">
        <v>190.59899999999999</v>
      </c>
      <c r="EL24">
        <v>191.37</v>
      </c>
      <c r="EM24">
        <v>192.142</v>
      </c>
      <c r="EN24">
        <v>192.91499999999999</v>
      </c>
      <c r="EO24">
        <v>193.69</v>
      </c>
      <c r="EP24">
        <v>194.465</v>
      </c>
      <c r="EQ24">
        <v>195.24199999999999</v>
      </c>
      <c r="ER24">
        <v>196.02</v>
      </c>
      <c r="ES24">
        <v>196.8</v>
      </c>
      <c r="ET24">
        <v>197.58</v>
      </c>
      <c r="EU24">
        <v>198.36199999999999</v>
      </c>
      <c r="EV24">
        <v>199.14500000000001</v>
      </c>
      <c r="EW24">
        <v>199.929</v>
      </c>
      <c r="EX24">
        <v>200.714</v>
      </c>
      <c r="EY24">
        <v>201.5</v>
      </c>
      <c r="EZ24">
        <v>202.28700000000001</v>
      </c>
      <c r="FA24">
        <v>203.07599999999999</v>
      </c>
      <c r="FB24">
        <v>203.86500000000001</v>
      </c>
      <c r="FC24">
        <v>204.65600000000001</v>
      </c>
      <c r="FD24">
        <v>205.447</v>
      </c>
      <c r="FE24">
        <v>206.24</v>
      </c>
      <c r="FF24">
        <v>207.03299999999999</v>
      </c>
      <c r="FG24">
        <v>207.828</v>
      </c>
      <c r="FH24">
        <v>208.624</v>
      </c>
      <c r="FI24">
        <v>209.42</v>
      </c>
      <c r="FJ24">
        <v>210.21799999999999</v>
      </c>
      <c r="FK24">
        <v>211.01599999999999</v>
      </c>
      <c r="FL24">
        <v>211.815</v>
      </c>
      <c r="FM24">
        <v>212.61600000000001</v>
      </c>
      <c r="FN24">
        <v>213.417</v>
      </c>
      <c r="FO24">
        <v>214.21899999999999</v>
      </c>
      <c r="FP24">
        <v>215.02199999999999</v>
      </c>
      <c r="FQ24">
        <v>215.82599999999999</v>
      </c>
      <c r="FR24">
        <v>216.63</v>
      </c>
      <c r="FS24">
        <v>217.43600000000001</v>
      </c>
      <c r="FT24">
        <v>218.24199999999999</v>
      </c>
      <c r="FU24">
        <v>219.04900000000001</v>
      </c>
      <c r="FV24">
        <v>219.857</v>
      </c>
      <c r="FW24">
        <v>220.66499999999999</v>
      </c>
      <c r="FX24">
        <v>221.47499999999999</v>
      </c>
      <c r="FY24">
        <v>222.285</v>
      </c>
      <c r="FZ24">
        <v>223.096</v>
      </c>
      <c r="GA24">
        <v>223.90700000000001</v>
      </c>
      <c r="GB24">
        <v>224.71899999999999</v>
      </c>
      <c r="GC24">
        <v>225.53200000000001</v>
      </c>
      <c r="GD24">
        <v>226.345</v>
      </c>
      <c r="GE24">
        <v>227.16</v>
      </c>
      <c r="GF24">
        <v>227.97399999999999</v>
      </c>
      <c r="GG24">
        <v>228.78899999999999</v>
      </c>
      <c r="GH24">
        <v>229.60499999999999</v>
      </c>
      <c r="GI24">
        <v>230.422</v>
      </c>
      <c r="GJ24">
        <v>231.239</v>
      </c>
      <c r="GK24">
        <v>232.05600000000001</v>
      </c>
      <c r="GL24">
        <v>232.874</v>
      </c>
      <c r="GM24">
        <v>233.69300000000001</v>
      </c>
      <c r="GN24">
        <v>234.512</v>
      </c>
      <c r="GO24">
        <v>235.33199999999999</v>
      </c>
      <c r="GP24">
        <v>236.15100000000001</v>
      </c>
      <c r="GQ24">
        <v>236.97200000000001</v>
      </c>
      <c r="GR24">
        <v>237.79300000000001</v>
      </c>
      <c r="GS24">
        <v>238.614</v>
      </c>
      <c r="GT24">
        <v>239.43600000000001</v>
      </c>
      <c r="GU24">
        <v>240.25800000000001</v>
      </c>
      <c r="GV24">
        <v>241.08</v>
      </c>
      <c r="GW24">
        <v>241.90299999999999</v>
      </c>
      <c r="GX24">
        <v>242.726</v>
      </c>
      <c r="GY24">
        <v>243.54900000000001</v>
      </c>
      <c r="GZ24">
        <v>244.37200000000001</v>
      </c>
      <c r="HA24">
        <v>245.196</v>
      </c>
      <c r="HB24">
        <v>246.02</v>
      </c>
      <c r="HC24">
        <v>246.845</v>
      </c>
      <c r="HD24">
        <v>247.66900000000001</v>
      </c>
      <c r="HE24">
        <v>248.494</v>
      </c>
      <c r="HF24">
        <v>249.31899999999999</v>
      </c>
      <c r="HG24">
        <v>250.14400000000001</v>
      </c>
      <c r="HH24">
        <v>250.96899999999999</v>
      </c>
      <c r="HI24">
        <v>251.79499999999999</v>
      </c>
      <c r="HJ24">
        <v>252.62</v>
      </c>
      <c r="HK24">
        <v>253.446</v>
      </c>
      <c r="HL24">
        <v>254.27199999999999</v>
      </c>
      <c r="HM24">
        <v>255.09700000000001</v>
      </c>
      <c r="HN24">
        <v>255.923</v>
      </c>
      <c r="HO24">
        <v>256.74900000000002</v>
      </c>
      <c r="HP24">
        <v>257.57499999999999</v>
      </c>
      <c r="HQ24">
        <v>258.40100000000001</v>
      </c>
      <c r="HR24">
        <v>259.226</v>
      </c>
      <c r="HS24">
        <v>260.05200000000002</v>
      </c>
      <c r="HT24">
        <v>260.87799999999999</v>
      </c>
      <c r="HU24">
        <v>261.70400000000001</v>
      </c>
      <c r="HV24">
        <v>262.529</v>
      </c>
      <c r="HW24">
        <v>263.35500000000002</v>
      </c>
      <c r="HX24">
        <v>264.18</v>
      </c>
      <c r="HY24">
        <v>265.005</v>
      </c>
      <c r="HZ24">
        <v>265.83</v>
      </c>
      <c r="IA24">
        <v>266.65499999999997</v>
      </c>
      <c r="IB24">
        <v>267.48</v>
      </c>
      <c r="IC24">
        <v>268.30399999999997</v>
      </c>
      <c r="ID24">
        <v>269.12900000000002</v>
      </c>
      <c r="IE24">
        <v>269.95299999999997</v>
      </c>
      <c r="IF24">
        <v>270.77699999999999</v>
      </c>
      <c r="IG24">
        <v>271.60000000000002</v>
      </c>
      <c r="IH24">
        <v>272.423</v>
      </c>
      <c r="II24">
        <v>273.24599999999998</v>
      </c>
      <c r="IJ24">
        <v>274.06900000000002</v>
      </c>
      <c r="IK24">
        <v>274.89100000000002</v>
      </c>
      <c r="IL24">
        <v>275.71300000000002</v>
      </c>
      <c r="IM24">
        <v>276.53399999999999</v>
      </c>
      <c r="IN24">
        <v>277.35500000000002</v>
      </c>
      <c r="IO24">
        <v>278.17599999999999</v>
      </c>
      <c r="IP24">
        <v>278.99599999999998</v>
      </c>
      <c r="IQ24">
        <v>279.81599999999997</v>
      </c>
      <c r="IR24">
        <v>280.63600000000002</v>
      </c>
      <c r="IS24">
        <v>281.45400000000001</v>
      </c>
      <c r="IT24">
        <v>282.27300000000002</v>
      </c>
      <c r="IU24">
        <v>283.09100000000001</v>
      </c>
      <c r="IV24">
        <v>283.90800000000002</v>
      </c>
      <c r="IW24">
        <v>284.72500000000002</v>
      </c>
      <c r="IX24">
        <v>285.541</v>
      </c>
      <c r="IY24">
        <v>286.35700000000003</v>
      </c>
      <c r="IZ24">
        <v>287.17200000000003</v>
      </c>
      <c r="JA24">
        <v>287.98700000000002</v>
      </c>
      <c r="JB24">
        <v>288.8</v>
      </c>
      <c r="JC24">
        <v>289.61399999999998</v>
      </c>
      <c r="JD24">
        <v>290.42599999999999</v>
      </c>
      <c r="JE24">
        <v>291.238</v>
      </c>
      <c r="JF24">
        <v>292.04899999999998</v>
      </c>
      <c r="JG24">
        <v>292.86</v>
      </c>
      <c r="JH24">
        <v>293.67</v>
      </c>
      <c r="JI24">
        <v>294.47899999999998</v>
      </c>
      <c r="JJ24">
        <v>295.28699999999998</v>
      </c>
      <c r="JK24">
        <v>296.09500000000003</v>
      </c>
      <c r="JL24">
        <v>296.90199999999999</v>
      </c>
      <c r="JM24">
        <v>297.70800000000003</v>
      </c>
      <c r="JN24">
        <v>298.51299999999998</v>
      </c>
      <c r="JO24">
        <v>299.31700000000001</v>
      </c>
      <c r="JP24">
        <v>300.12099999999998</v>
      </c>
      <c r="JQ24">
        <v>300.923</v>
      </c>
      <c r="JR24">
        <v>301.72500000000002</v>
      </c>
      <c r="JS24">
        <v>302.52600000000001</v>
      </c>
      <c r="JT24">
        <v>303.32600000000002</v>
      </c>
      <c r="JU24">
        <v>304.125</v>
      </c>
      <c r="JV24">
        <v>304.923</v>
      </c>
      <c r="JW24">
        <v>305.72000000000003</v>
      </c>
      <c r="JX24">
        <v>306.517</v>
      </c>
      <c r="JY24">
        <v>307.31200000000001</v>
      </c>
      <c r="JZ24">
        <v>308.10599999999999</v>
      </c>
      <c r="KA24">
        <v>308.899</v>
      </c>
      <c r="KB24">
        <v>309.69200000000001</v>
      </c>
      <c r="KC24">
        <v>310.483</v>
      </c>
      <c r="KD24">
        <v>311.27300000000002</v>
      </c>
      <c r="KE24">
        <v>312.06200000000001</v>
      </c>
      <c r="KF24">
        <v>312.85000000000002</v>
      </c>
      <c r="KG24">
        <v>313.637</v>
      </c>
      <c r="KH24">
        <v>314.423</v>
      </c>
      <c r="KI24">
        <v>315.20699999999999</v>
      </c>
      <c r="KJ24">
        <v>315.99099999999999</v>
      </c>
      <c r="KK24">
        <v>316.77300000000002</v>
      </c>
      <c r="KL24">
        <v>317.55500000000001</v>
      </c>
      <c r="KM24">
        <v>318.33499999999998</v>
      </c>
      <c r="KN24">
        <v>319.11399999999998</v>
      </c>
      <c r="KO24">
        <v>319.89100000000002</v>
      </c>
      <c r="KP24">
        <v>320.66800000000001</v>
      </c>
      <c r="KQ24">
        <v>321.44299999999998</v>
      </c>
      <c r="KR24">
        <v>322.21699999999998</v>
      </c>
      <c r="KS24">
        <v>322.99</v>
      </c>
      <c r="KT24">
        <v>323.76100000000002</v>
      </c>
      <c r="KU24">
        <v>324.53100000000001</v>
      </c>
      <c r="KV24">
        <v>325.3</v>
      </c>
      <c r="KW24">
        <v>326.06799999999998</v>
      </c>
      <c r="KX24">
        <v>326.834</v>
      </c>
      <c r="KY24">
        <v>327.59899999999999</v>
      </c>
      <c r="KZ24">
        <v>328.363</v>
      </c>
      <c r="LA24">
        <v>329.125</v>
      </c>
      <c r="LB24">
        <v>329.88600000000002</v>
      </c>
      <c r="LC24">
        <v>330.64499999999998</v>
      </c>
      <c r="LD24">
        <v>331.404</v>
      </c>
      <c r="LE24">
        <v>332.16</v>
      </c>
      <c r="LF24">
        <v>332.916</v>
      </c>
      <c r="LG24">
        <v>333.67</v>
      </c>
      <c r="LH24">
        <v>334.42200000000003</v>
      </c>
      <c r="LI24">
        <v>335.173</v>
      </c>
      <c r="LJ24">
        <v>335.923</v>
      </c>
      <c r="LK24">
        <v>336.67099999999999</v>
      </c>
      <c r="LL24">
        <v>337.41699999999997</v>
      </c>
      <c r="LM24">
        <v>338.16199999999998</v>
      </c>
      <c r="LN24">
        <v>338.90600000000001</v>
      </c>
      <c r="LO24">
        <v>339.64800000000002</v>
      </c>
      <c r="LP24">
        <v>340.38799999999998</v>
      </c>
      <c r="LQ24">
        <v>341.12799999999999</v>
      </c>
      <c r="LR24">
        <v>341.86500000000001</v>
      </c>
      <c r="LS24">
        <v>342.601</v>
      </c>
      <c r="LT24">
        <v>343.33499999999998</v>
      </c>
      <c r="LU24">
        <v>344.06799999999998</v>
      </c>
      <c r="LV24">
        <v>344.79899999999998</v>
      </c>
      <c r="LW24">
        <v>345.529</v>
      </c>
      <c r="LX24">
        <v>346.25700000000001</v>
      </c>
      <c r="LY24">
        <v>346.983</v>
      </c>
      <c r="LZ24">
        <v>347.70800000000003</v>
      </c>
      <c r="MA24">
        <v>348.43099999999998</v>
      </c>
      <c r="MB24">
        <v>349.15199999999999</v>
      </c>
      <c r="MC24">
        <v>349.87200000000001</v>
      </c>
      <c r="MD24">
        <v>350.59</v>
      </c>
      <c r="ME24">
        <v>351.30700000000002</v>
      </c>
      <c r="MF24">
        <v>352.02100000000002</v>
      </c>
      <c r="MG24">
        <v>352.73500000000001</v>
      </c>
      <c r="MH24">
        <v>353.44600000000003</v>
      </c>
      <c r="MI24">
        <v>354.15600000000001</v>
      </c>
      <c r="MJ24">
        <v>354.86399999999998</v>
      </c>
      <c r="MK24">
        <v>355.57</v>
      </c>
      <c r="ML24">
        <v>356.274</v>
      </c>
      <c r="MM24">
        <v>356.97699999999998</v>
      </c>
      <c r="MN24">
        <v>357.678</v>
      </c>
      <c r="MO24">
        <v>358.37700000000001</v>
      </c>
      <c r="MP24">
        <v>359.07499999999999</v>
      </c>
      <c r="MQ24">
        <v>359.77100000000002</v>
      </c>
      <c r="MR24">
        <v>360.464</v>
      </c>
      <c r="MS24">
        <v>361.15699999999998</v>
      </c>
      <c r="MT24">
        <v>361.84699999999998</v>
      </c>
      <c r="MU24">
        <v>362.53500000000003</v>
      </c>
      <c r="MV24">
        <v>363.22199999999998</v>
      </c>
      <c r="MW24">
        <v>363.90699999999998</v>
      </c>
      <c r="MX24">
        <v>364.59</v>
      </c>
      <c r="MY24">
        <v>365.27100000000002</v>
      </c>
      <c r="MZ24">
        <v>365.95100000000002</v>
      </c>
      <c r="NA24">
        <v>366.62799999999999</v>
      </c>
      <c r="NB24">
        <v>367.30399999999997</v>
      </c>
      <c r="NC24">
        <v>367.97800000000001</v>
      </c>
      <c r="ND24">
        <v>368.65</v>
      </c>
      <c r="NE24">
        <v>369.32</v>
      </c>
      <c r="NF24">
        <v>369.988</v>
      </c>
      <c r="NG24">
        <v>370.65499999999997</v>
      </c>
      <c r="NH24">
        <v>371.31900000000002</v>
      </c>
      <c r="NI24">
        <v>371.98200000000003</v>
      </c>
      <c r="NJ24">
        <v>372.64299999999997</v>
      </c>
      <c r="NK24">
        <v>373.30099999999999</v>
      </c>
      <c r="NL24">
        <v>373.95800000000003</v>
      </c>
      <c r="NM24">
        <v>374.613</v>
      </c>
      <c r="NN24">
        <v>375.26600000000002</v>
      </c>
      <c r="NO24">
        <v>375.91800000000001</v>
      </c>
      <c r="NP24">
        <v>376.56700000000001</v>
      </c>
      <c r="NQ24">
        <v>377.214</v>
      </c>
      <c r="NR24">
        <v>377.85899999999998</v>
      </c>
      <c r="NS24">
        <v>378.50299999999999</v>
      </c>
      <c r="NT24">
        <v>379.14400000000001</v>
      </c>
      <c r="NU24">
        <v>379.78399999999999</v>
      </c>
      <c r="NV24">
        <v>380.42099999999999</v>
      </c>
      <c r="NW24">
        <v>381.05700000000002</v>
      </c>
      <c r="NX24">
        <v>381.69</v>
      </c>
      <c r="NY24">
        <v>382.322</v>
      </c>
      <c r="NZ24">
        <v>382.952</v>
      </c>
      <c r="OA24">
        <v>383.57900000000001</v>
      </c>
      <c r="OB24">
        <v>384.20499999999998</v>
      </c>
      <c r="OC24">
        <v>384.82900000000001</v>
      </c>
      <c r="OD24">
        <v>385.45</v>
      </c>
      <c r="OE24">
        <v>386.07</v>
      </c>
      <c r="OF24">
        <v>386.68799999999999</v>
      </c>
      <c r="OG24">
        <v>387.30399999999997</v>
      </c>
      <c r="OH24">
        <v>387.91699999999997</v>
      </c>
      <c r="OI24">
        <v>388.529</v>
      </c>
      <c r="OJ24">
        <v>389.13900000000001</v>
      </c>
      <c r="OK24">
        <v>389.74700000000001</v>
      </c>
      <c r="OL24">
        <v>390.35199999999998</v>
      </c>
      <c r="OM24">
        <v>390.95600000000002</v>
      </c>
      <c r="ON24">
        <v>391.55799999999999</v>
      </c>
      <c r="OO24">
        <v>392.15699999999998</v>
      </c>
      <c r="OP24">
        <v>392.755</v>
      </c>
      <c r="OQ24">
        <v>393.351</v>
      </c>
      <c r="OR24">
        <v>393.94400000000002</v>
      </c>
      <c r="OS24">
        <v>394.536</v>
      </c>
      <c r="OT24">
        <v>395.125</v>
      </c>
      <c r="OU24">
        <v>395.71300000000002</v>
      </c>
      <c r="OV24">
        <v>396.298</v>
      </c>
      <c r="OW24">
        <v>396.88200000000001</v>
      </c>
      <c r="OX24">
        <v>397.46300000000002</v>
      </c>
      <c r="OY24">
        <v>398.04199999999997</v>
      </c>
      <c r="OZ24">
        <v>398.62</v>
      </c>
      <c r="PA24">
        <v>399.19499999999999</v>
      </c>
      <c r="PB24">
        <v>399.76799999999997</v>
      </c>
      <c r="PC24">
        <v>400.339</v>
      </c>
      <c r="PD24">
        <v>400.90899999999999</v>
      </c>
      <c r="PE24">
        <v>401.476</v>
      </c>
      <c r="PF24">
        <v>402.041</v>
      </c>
      <c r="PG24">
        <v>402.60399999999998</v>
      </c>
      <c r="PH24">
        <v>403.16500000000002</v>
      </c>
      <c r="PI24">
        <v>403.72399999999999</v>
      </c>
      <c r="PJ24">
        <v>404.28100000000001</v>
      </c>
      <c r="PK24">
        <v>404.83600000000001</v>
      </c>
      <c r="PL24">
        <v>405.38799999999998</v>
      </c>
      <c r="PM24">
        <v>405.93900000000002</v>
      </c>
      <c r="PN24">
        <v>406.488</v>
      </c>
      <c r="PO24">
        <v>407.03399999999999</v>
      </c>
      <c r="PP24">
        <v>407.57900000000001</v>
      </c>
      <c r="PQ24">
        <v>408.12200000000001</v>
      </c>
      <c r="PR24">
        <v>408.66199999999998</v>
      </c>
      <c r="PS24">
        <v>409.20100000000002</v>
      </c>
      <c r="PT24">
        <v>409.73700000000002</v>
      </c>
      <c r="PU24">
        <v>410.27100000000002</v>
      </c>
      <c r="PV24">
        <v>410.80399999999997</v>
      </c>
      <c r="PW24">
        <v>411.334</v>
      </c>
      <c r="PX24">
        <v>411.86200000000002</v>
      </c>
      <c r="PY24">
        <v>412.38900000000001</v>
      </c>
      <c r="PZ24">
        <v>412.91300000000001</v>
      </c>
      <c r="QA24">
        <v>413.435</v>
      </c>
      <c r="QB24">
        <v>413.95499999999998</v>
      </c>
      <c r="QC24">
        <v>414.47300000000001</v>
      </c>
      <c r="QD24">
        <v>414.98899999999998</v>
      </c>
      <c r="QE24">
        <v>415.50299999999999</v>
      </c>
      <c r="QF24">
        <v>416.01499999999999</v>
      </c>
      <c r="QG24">
        <v>416.52499999999998</v>
      </c>
      <c r="QH24">
        <v>417.03300000000002</v>
      </c>
      <c r="QI24">
        <v>417.53899999999999</v>
      </c>
      <c r="QJ24">
        <v>418.04300000000001</v>
      </c>
      <c r="QK24">
        <v>418.54399999999998</v>
      </c>
      <c r="QL24">
        <v>419.04399999999998</v>
      </c>
      <c r="QM24">
        <v>419.54199999999997</v>
      </c>
      <c r="QN24">
        <v>420.03800000000001</v>
      </c>
      <c r="QO24">
        <v>420.53199999999998</v>
      </c>
      <c r="QP24">
        <v>421.02300000000002</v>
      </c>
      <c r="QQ24">
        <v>421.51299999999998</v>
      </c>
      <c r="QR24">
        <v>422.00099999999998</v>
      </c>
      <c r="QS24">
        <v>422.48599999999999</v>
      </c>
      <c r="QT24">
        <v>422.97</v>
      </c>
      <c r="QU24">
        <v>423.452</v>
      </c>
      <c r="QV24">
        <v>423.93099999999998</v>
      </c>
      <c r="QW24">
        <v>424.40899999999999</v>
      </c>
      <c r="QX24">
        <v>424.88499999999999</v>
      </c>
      <c r="QY24">
        <v>425.35899999999998</v>
      </c>
      <c r="QZ24">
        <v>425.83</v>
      </c>
      <c r="RA24">
        <v>426.3</v>
      </c>
      <c r="RB24">
        <v>426.76799999999997</v>
      </c>
      <c r="RC24">
        <v>427.233</v>
      </c>
      <c r="RD24">
        <v>427.697</v>
      </c>
      <c r="RE24">
        <v>428.15899999999999</v>
      </c>
      <c r="RF24">
        <v>428.61900000000003</v>
      </c>
      <c r="RG24">
        <v>429.077</v>
      </c>
      <c r="RH24">
        <v>429.53300000000002</v>
      </c>
      <c r="RI24">
        <v>429.98599999999999</v>
      </c>
      <c r="RJ24">
        <v>430.43799999999999</v>
      </c>
      <c r="RK24">
        <v>430.88799999999998</v>
      </c>
      <c r="RL24">
        <v>431.33699999999999</v>
      </c>
      <c r="RM24">
        <v>431.78300000000002</v>
      </c>
      <c r="RN24">
        <v>432.22699999999998</v>
      </c>
      <c r="RO24">
        <v>432.66899999999998</v>
      </c>
      <c r="RP24">
        <v>433.10899999999998</v>
      </c>
      <c r="RQ24">
        <v>433.548</v>
      </c>
      <c r="RR24">
        <v>433.98399999999998</v>
      </c>
      <c r="RS24">
        <v>434.41800000000001</v>
      </c>
      <c r="RT24">
        <v>434.851</v>
      </c>
      <c r="RU24">
        <v>435.28199999999998</v>
      </c>
      <c r="RV24">
        <v>435.71</v>
      </c>
      <c r="RW24">
        <v>436.137</v>
      </c>
      <c r="RX24">
        <v>436.56200000000001</v>
      </c>
      <c r="RY24">
        <v>436.98500000000001</v>
      </c>
      <c r="RZ24">
        <v>437.40600000000001</v>
      </c>
      <c r="SA24">
        <v>437.82499999999999</v>
      </c>
      <c r="SB24">
        <v>438.24299999999999</v>
      </c>
      <c r="SC24">
        <v>438.65800000000002</v>
      </c>
      <c r="SD24">
        <v>439.072</v>
      </c>
      <c r="SE24">
        <v>439.483</v>
      </c>
      <c r="SF24">
        <v>439.89299999999997</v>
      </c>
      <c r="SG24">
        <v>440.30099999999999</v>
      </c>
      <c r="SH24">
        <v>440.70699999999999</v>
      </c>
      <c r="SI24">
        <v>441.11099999999999</v>
      </c>
      <c r="SJ24">
        <v>441.51299999999998</v>
      </c>
      <c r="SK24">
        <v>441.91399999999999</v>
      </c>
      <c r="SL24">
        <v>442.31299999999999</v>
      </c>
      <c r="SM24">
        <v>442.709</v>
      </c>
      <c r="SN24">
        <v>443.10399999999998</v>
      </c>
      <c r="SO24">
        <v>443.49700000000001</v>
      </c>
      <c r="SP24">
        <v>443.88900000000001</v>
      </c>
      <c r="SQ24">
        <v>444.27800000000002</v>
      </c>
      <c r="SR24">
        <v>444.666</v>
      </c>
      <c r="SS24">
        <v>445.05200000000002</v>
      </c>
      <c r="ST24">
        <v>445.435</v>
      </c>
      <c r="SU24">
        <v>445.81799999999998</v>
      </c>
      <c r="SV24">
        <v>446.19799999999998</v>
      </c>
      <c r="SW24">
        <v>446.577</v>
      </c>
      <c r="SX24">
        <v>446.95299999999997</v>
      </c>
      <c r="SY24">
        <v>447.32799999999997</v>
      </c>
      <c r="SZ24">
        <v>447.702</v>
      </c>
      <c r="TA24">
        <v>448.07299999999998</v>
      </c>
      <c r="TB24">
        <v>448.44299999999998</v>
      </c>
      <c r="TC24">
        <v>448.81099999999998</v>
      </c>
      <c r="TD24">
        <v>449.17700000000002</v>
      </c>
      <c r="TE24">
        <v>449.541</v>
      </c>
      <c r="TF24">
        <v>449.904</v>
      </c>
      <c r="TG24">
        <v>450.26499999999999</v>
      </c>
      <c r="TH24">
        <v>450.62400000000002</v>
      </c>
      <c r="TI24">
        <v>450.98099999999999</v>
      </c>
      <c r="TJ24">
        <v>451.33699999999999</v>
      </c>
      <c r="TK24">
        <v>451.69099999999997</v>
      </c>
      <c r="TL24">
        <v>452.04300000000001</v>
      </c>
      <c r="TM24">
        <v>452.39400000000001</v>
      </c>
      <c r="TN24">
        <v>452.74200000000002</v>
      </c>
      <c r="TO24">
        <v>453.09</v>
      </c>
      <c r="TP24">
        <v>453.435</v>
      </c>
      <c r="TQ24">
        <v>453.779</v>
      </c>
      <c r="TR24">
        <v>454.12099999999998</v>
      </c>
      <c r="TS24">
        <v>454.46100000000001</v>
      </c>
      <c r="TT24">
        <v>454.8</v>
      </c>
      <c r="TU24">
        <v>455.137</v>
      </c>
      <c r="TV24">
        <v>455.47199999999998</v>
      </c>
      <c r="TW24">
        <v>455.80599999999998</v>
      </c>
      <c r="TX24">
        <v>456.13799999999998</v>
      </c>
      <c r="TY24">
        <v>456.46800000000002</v>
      </c>
      <c r="TZ24">
        <v>456.79700000000003</v>
      </c>
      <c r="UA24">
        <v>457.12400000000002</v>
      </c>
      <c r="UB24">
        <v>457.44900000000001</v>
      </c>
      <c r="UC24">
        <v>457.77300000000002</v>
      </c>
      <c r="UD24">
        <v>458.09500000000003</v>
      </c>
      <c r="UE24">
        <v>458.416</v>
      </c>
      <c r="UF24">
        <v>458.73500000000001</v>
      </c>
      <c r="UG24">
        <v>459.05200000000002</v>
      </c>
      <c r="UH24">
        <v>459.36799999999999</v>
      </c>
      <c r="UI24">
        <v>459.68200000000002</v>
      </c>
      <c r="UJ24">
        <v>459.99400000000003</v>
      </c>
      <c r="UK24">
        <v>460.30500000000001</v>
      </c>
      <c r="UL24">
        <v>460.61500000000001</v>
      </c>
      <c r="UM24">
        <v>460.923</v>
      </c>
      <c r="UN24">
        <v>461.22899999999998</v>
      </c>
      <c r="UO24">
        <v>461.53300000000002</v>
      </c>
      <c r="UP24">
        <v>461.83699999999999</v>
      </c>
      <c r="UQ24">
        <v>462.13799999999998</v>
      </c>
      <c r="UR24">
        <v>462.43799999999999</v>
      </c>
      <c r="US24">
        <v>462.73700000000002</v>
      </c>
      <c r="UT24">
        <v>463.03399999999999</v>
      </c>
      <c r="UU24">
        <v>463.32900000000001</v>
      </c>
      <c r="UV24">
        <v>463.62299999999999</v>
      </c>
      <c r="UW24">
        <v>463.91500000000002</v>
      </c>
      <c r="UX24">
        <v>464.20600000000002</v>
      </c>
      <c r="UY24">
        <v>464.49599999999998</v>
      </c>
      <c r="UZ24">
        <v>464.78300000000002</v>
      </c>
      <c r="VA24">
        <v>465.07</v>
      </c>
      <c r="VB24">
        <v>465.35500000000002</v>
      </c>
      <c r="VC24">
        <v>465.63799999999998</v>
      </c>
      <c r="VD24">
        <v>465.92</v>
      </c>
      <c r="VE24">
        <v>466.20100000000002</v>
      </c>
      <c r="VF24">
        <v>466.48</v>
      </c>
      <c r="VG24">
        <v>466.75700000000001</v>
      </c>
      <c r="VH24">
        <v>467.03300000000002</v>
      </c>
      <c r="VI24">
        <v>467.30799999999999</v>
      </c>
      <c r="VJ24">
        <v>467.58100000000002</v>
      </c>
      <c r="VK24">
        <v>467.85300000000001</v>
      </c>
      <c r="VL24">
        <v>468.12299999999999</v>
      </c>
      <c r="VM24">
        <v>468.392</v>
      </c>
      <c r="VN24">
        <v>468.65899999999999</v>
      </c>
      <c r="VO24">
        <v>468.92500000000001</v>
      </c>
      <c r="VP24">
        <v>469.19</v>
      </c>
      <c r="VQ24">
        <v>469.45299999999997</v>
      </c>
      <c r="VR24">
        <v>469.71499999999997</v>
      </c>
      <c r="VS24">
        <v>469.976</v>
      </c>
      <c r="VT24">
        <v>470.23500000000001</v>
      </c>
      <c r="VU24">
        <v>470.49200000000002</v>
      </c>
      <c r="VV24">
        <v>470.74900000000002</v>
      </c>
      <c r="VW24">
        <v>471.00400000000002</v>
      </c>
      <c r="VX24">
        <v>471.25700000000001</v>
      </c>
      <c r="VY24">
        <v>471.50900000000001</v>
      </c>
      <c r="VZ24">
        <v>471.76</v>
      </c>
      <c r="WA24">
        <v>472.01</v>
      </c>
      <c r="WB24">
        <v>472.25799999999998</v>
      </c>
      <c r="WC24">
        <v>472.505</v>
      </c>
      <c r="WD24">
        <v>472.75</v>
      </c>
      <c r="WE24">
        <v>472.995</v>
      </c>
      <c r="WF24">
        <v>473.238</v>
      </c>
      <c r="WG24">
        <v>473.47899999999998</v>
      </c>
      <c r="WH24">
        <v>473.71899999999999</v>
      </c>
      <c r="WI24">
        <v>473.95800000000003</v>
      </c>
      <c r="WJ24">
        <v>474.19600000000003</v>
      </c>
      <c r="WK24">
        <v>474.43200000000002</v>
      </c>
      <c r="WL24">
        <v>474.66800000000001</v>
      </c>
      <c r="WM24">
        <v>474.90100000000001</v>
      </c>
      <c r="WN24">
        <v>475.13400000000001</v>
      </c>
      <c r="WO24">
        <v>475.36500000000001</v>
      </c>
      <c r="WP24">
        <v>475.59500000000003</v>
      </c>
      <c r="WQ24">
        <v>475.82400000000001</v>
      </c>
      <c r="WR24">
        <v>476.05099999999999</v>
      </c>
      <c r="WS24">
        <v>476.27800000000002</v>
      </c>
      <c r="WT24">
        <v>476.50299999999999</v>
      </c>
      <c r="WU24">
        <v>476.72699999999998</v>
      </c>
      <c r="WV24">
        <v>476.94900000000001</v>
      </c>
      <c r="WW24">
        <v>477.17099999999999</v>
      </c>
      <c r="WX24">
        <v>477.39100000000002</v>
      </c>
      <c r="WY24">
        <v>477.61</v>
      </c>
      <c r="WZ24">
        <v>477.827</v>
      </c>
      <c r="XA24">
        <v>478.04399999999998</v>
      </c>
      <c r="XB24">
        <v>478.25900000000001</v>
      </c>
      <c r="XC24">
        <v>478.47300000000001</v>
      </c>
      <c r="XD24">
        <v>478.68599999999998</v>
      </c>
      <c r="XE24">
        <v>478.89800000000002</v>
      </c>
      <c r="XF24">
        <v>479.108</v>
      </c>
      <c r="XG24">
        <v>479.31799999999998</v>
      </c>
      <c r="XH24">
        <v>479.52600000000001</v>
      </c>
      <c r="XI24">
        <v>479.733</v>
      </c>
      <c r="XJ24">
        <v>479.93900000000002</v>
      </c>
      <c r="XK24">
        <v>480.14400000000001</v>
      </c>
      <c r="XL24">
        <v>480.34800000000001</v>
      </c>
      <c r="XM24">
        <v>480.55</v>
      </c>
      <c r="XN24">
        <v>480.75099999999998</v>
      </c>
      <c r="XO24">
        <v>480.952</v>
      </c>
      <c r="XP24">
        <v>481.15100000000001</v>
      </c>
      <c r="XQ24">
        <v>481.34899999999999</v>
      </c>
      <c r="XR24">
        <v>481.54599999999999</v>
      </c>
    </row>
    <row r="25" spans="1:642" x14ac:dyDescent="0.2">
      <c r="A25" s="1" t="s">
        <v>669</v>
      </c>
      <c r="B25">
        <v>100</v>
      </c>
      <c r="C25">
        <v>102.166</v>
      </c>
      <c r="D25">
        <v>104.376</v>
      </c>
      <c r="E25">
        <v>106.631</v>
      </c>
      <c r="F25">
        <v>108.932</v>
      </c>
      <c r="G25">
        <v>111.279</v>
      </c>
      <c r="H25">
        <v>113.673</v>
      </c>
      <c r="I25">
        <v>116.116</v>
      </c>
      <c r="J25">
        <v>118.607</v>
      </c>
      <c r="K25">
        <v>121.149</v>
      </c>
      <c r="L25">
        <v>123.741</v>
      </c>
      <c r="M25">
        <v>126.384</v>
      </c>
      <c r="N25">
        <v>129.08000000000001</v>
      </c>
      <c r="O25">
        <v>131.82900000000001</v>
      </c>
      <c r="P25">
        <v>134.631</v>
      </c>
      <c r="Q25">
        <v>137.489</v>
      </c>
      <c r="R25">
        <v>140.40199999999999</v>
      </c>
      <c r="S25">
        <v>143.37299999999999</v>
      </c>
      <c r="T25">
        <v>146.4</v>
      </c>
      <c r="U25">
        <v>149.48599999999999</v>
      </c>
      <c r="V25">
        <v>152.631</v>
      </c>
      <c r="W25">
        <v>155.83699999999999</v>
      </c>
      <c r="X25">
        <v>159.10300000000001</v>
      </c>
      <c r="Y25">
        <v>162.43199999999999</v>
      </c>
      <c r="Z25">
        <v>165.82300000000001</v>
      </c>
      <c r="AA25">
        <v>169.27799999999999</v>
      </c>
      <c r="AB25">
        <v>172.798</v>
      </c>
      <c r="AC25">
        <v>176.38300000000001</v>
      </c>
      <c r="AD25">
        <v>180.035</v>
      </c>
      <c r="AE25">
        <v>183.75399999999999</v>
      </c>
      <c r="AF25">
        <v>187.542</v>
      </c>
      <c r="AG25">
        <v>191.399</v>
      </c>
      <c r="AH25">
        <v>195.32599999999999</v>
      </c>
      <c r="AI25">
        <v>199.32300000000001</v>
      </c>
      <c r="AJ25">
        <v>203.393</v>
      </c>
      <c r="AK25">
        <v>207.535</v>
      </c>
      <c r="AL25">
        <v>211.751</v>
      </c>
      <c r="AM25">
        <v>216.042</v>
      </c>
      <c r="AN25">
        <v>220.40799999999999</v>
      </c>
      <c r="AO25">
        <v>224.85</v>
      </c>
      <c r="AP25">
        <v>229.369</v>
      </c>
      <c r="AQ25">
        <v>233.96600000000001</v>
      </c>
      <c r="AR25">
        <v>238.642</v>
      </c>
      <c r="AS25">
        <v>243.39699999999999</v>
      </c>
      <c r="AT25">
        <v>248.232</v>
      </c>
      <c r="AU25">
        <v>253.149</v>
      </c>
      <c r="AV25">
        <v>258.14699999999999</v>
      </c>
      <c r="AW25">
        <v>263.22800000000001</v>
      </c>
      <c r="AX25">
        <v>268.392</v>
      </c>
      <c r="AY25">
        <v>273.64</v>
      </c>
      <c r="AZ25">
        <v>278.97300000000001</v>
      </c>
      <c r="BA25">
        <v>284.39100000000002</v>
      </c>
      <c r="BB25">
        <v>289.89499999999998</v>
      </c>
      <c r="BC25">
        <v>295.48599999999999</v>
      </c>
      <c r="BD25">
        <v>301.16399999999999</v>
      </c>
      <c r="BE25">
        <v>306.93</v>
      </c>
      <c r="BF25">
        <v>312.78300000000002</v>
      </c>
      <c r="BG25">
        <v>318.726</v>
      </c>
      <c r="BH25">
        <v>324.75799999999998</v>
      </c>
      <c r="BI25">
        <v>330.87900000000002</v>
      </c>
      <c r="BJ25">
        <v>337.09100000000001</v>
      </c>
      <c r="BK25">
        <v>343.39299999999997</v>
      </c>
      <c r="BL25">
        <v>349.786</v>
      </c>
      <c r="BM25">
        <v>356.27</v>
      </c>
      <c r="BN25">
        <v>362.84500000000003</v>
      </c>
      <c r="BO25">
        <v>369.512</v>
      </c>
      <c r="BP25">
        <v>376.27</v>
      </c>
      <c r="BQ25">
        <v>383.12</v>
      </c>
      <c r="BR25">
        <v>390.06200000000001</v>
      </c>
      <c r="BS25">
        <v>397.096</v>
      </c>
      <c r="BT25">
        <v>404.22199999999998</v>
      </c>
      <c r="BU25">
        <v>411.44</v>
      </c>
      <c r="BV25">
        <v>418.75</v>
      </c>
      <c r="BW25">
        <v>426.15100000000001</v>
      </c>
      <c r="BX25">
        <v>433.64400000000001</v>
      </c>
      <c r="BY25">
        <v>441.22699999999998</v>
      </c>
      <c r="BZ25">
        <v>448.90199999999999</v>
      </c>
      <c r="CA25">
        <v>456.66699999999997</v>
      </c>
      <c r="CB25">
        <v>464.52199999999999</v>
      </c>
      <c r="CC25">
        <v>472.46600000000001</v>
      </c>
      <c r="CD25">
        <v>480.5</v>
      </c>
      <c r="CE25">
        <v>488.62099999999998</v>
      </c>
      <c r="CF25">
        <v>496.83100000000002</v>
      </c>
      <c r="CG25">
        <v>505.12700000000001</v>
      </c>
      <c r="CH25">
        <v>513.51</v>
      </c>
      <c r="CI25">
        <v>521.97799999999995</v>
      </c>
      <c r="CJ25">
        <v>530.53</v>
      </c>
      <c r="CK25">
        <v>539.16499999999996</v>
      </c>
      <c r="CL25">
        <v>547.88300000000004</v>
      </c>
      <c r="CM25">
        <v>556.68299999999999</v>
      </c>
      <c r="CN25">
        <v>565.56200000000001</v>
      </c>
      <c r="CO25">
        <v>574.52</v>
      </c>
      <c r="CP25">
        <v>583.55600000000004</v>
      </c>
      <c r="CQ25">
        <v>592.66800000000001</v>
      </c>
      <c r="CR25">
        <v>601.85400000000004</v>
      </c>
      <c r="CS25">
        <v>611.11500000000001</v>
      </c>
      <c r="CT25">
        <v>620.44600000000003</v>
      </c>
      <c r="CU25">
        <v>629.84799999999996</v>
      </c>
      <c r="CV25">
        <v>639.31799999999998</v>
      </c>
      <c r="CW25">
        <v>648.85500000000002</v>
      </c>
      <c r="CX25">
        <v>658.45699999999999</v>
      </c>
      <c r="CY25">
        <v>668.12199999999996</v>
      </c>
      <c r="CZ25">
        <v>677.84900000000005</v>
      </c>
      <c r="DA25">
        <v>687.63400000000001</v>
      </c>
      <c r="DB25">
        <v>697.476</v>
      </c>
      <c r="DC25">
        <v>707.37400000000002</v>
      </c>
      <c r="DD25">
        <v>717.32399999999996</v>
      </c>
      <c r="DE25">
        <v>727.32600000000002</v>
      </c>
      <c r="DF25">
        <v>737.375</v>
      </c>
      <c r="DG25">
        <v>747.471</v>
      </c>
      <c r="DH25">
        <v>757.61099999999999</v>
      </c>
      <c r="DI25">
        <v>767.79200000000003</v>
      </c>
      <c r="DJ25">
        <v>778.01300000000003</v>
      </c>
      <c r="DK25">
        <v>788.27</v>
      </c>
      <c r="DL25">
        <v>798.56100000000004</v>
      </c>
      <c r="DM25">
        <v>808.88400000000001</v>
      </c>
      <c r="DN25">
        <v>819.23599999999999</v>
      </c>
      <c r="DO25">
        <v>829.61500000000001</v>
      </c>
      <c r="DP25">
        <v>840.01700000000005</v>
      </c>
      <c r="DQ25">
        <v>850.44100000000003</v>
      </c>
      <c r="DR25">
        <v>860.88300000000004</v>
      </c>
      <c r="DS25">
        <v>871.34100000000001</v>
      </c>
      <c r="DT25">
        <v>881.81200000000001</v>
      </c>
      <c r="DU25">
        <v>892.29300000000001</v>
      </c>
      <c r="DV25">
        <v>902.78300000000002</v>
      </c>
      <c r="DW25">
        <v>913.27700000000004</v>
      </c>
      <c r="DX25">
        <v>923.77300000000002</v>
      </c>
      <c r="DY25">
        <v>934.26900000000001</v>
      </c>
      <c r="DZ25">
        <v>944.76099999999997</v>
      </c>
      <c r="EA25">
        <v>955.24699999999996</v>
      </c>
      <c r="EB25">
        <v>965.72500000000002</v>
      </c>
      <c r="EC25">
        <v>976.19100000000003</v>
      </c>
      <c r="ED25">
        <v>986.64200000000005</v>
      </c>
      <c r="EE25">
        <v>997.077</v>
      </c>
      <c r="EF25">
        <v>1007.49</v>
      </c>
      <c r="EG25">
        <v>1017.88</v>
      </c>
      <c r="EH25">
        <v>1028.25</v>
      </c>
      <c r="EI25">
        <v>1038.5899999999999</v>
      </c>
      <c r="EJ25">
        <v>1048.9000000000001</v>
      </c>
      <c r="EK25">
        <v>1059.18</v>
      </c>
      <c r="EL25">
        <v>1069.42</v>
      </c>
      <c r="EM25">
        <v>1079.6199999999999</v>
      </c>
      <c r="EN25">
        <v>1089.79</v>
      </c>
      <c r="EO25">
        <v>1099.9100000000001</v>
      </c>
      <c r="EP25">
        <v>1109.98</v>
      </c>
      <c r="EQ25">
        <v>1120.01</v>
      </c>
      <c r="ER25">
        <v>1129.99</v>
      </c>
      <c r="ES25">
        <v>1139.9100000000001</v>
      </c>
      <c r="ET25">
        <v>1149.79</v>
      </c>
      <c r="EU25">
        <v>1159.5999999999999</v>
      </c>
      <c r="EV25">
        <v>1169.3599999999999</v>
      </c>
      <c r="EW25">
        <v>1179.05</v>
      </c>
      <c r="EX25">
        <v>1188.69</v>
      </c>
      <c r="EY25">
        <v>1198.26</v>
      </c>
      <c r="EZ25">
        <v>1207.76</v>
      </c>
      <c r="FA25">
        <v>1217.2</v>
      </c>
      <c r="FB25">
        <v>1226.56</v>
      </c>
      <c r="FC25">
        <v>1235.8499999999999</v>
      </c>
      <c r="FD25">
        <v>1245.07</v>
      </c>
      <c r="FE25">
        <v>1254.22</v>
      </c>
      <c r="FF25">
        <v>1263.29</v>
      </c>
      <c r="FG25">
        <v>1272.28</v>
      </c>
      <c r="FH25">
        <v>1281.19</v>
      </c>
      <c r="FI25">
        <v>1290.03</v>
      </c>
      <c r="FJ25">
        <v>1298.78</v>
      </c>
      <c r="FK25">
        <v>1307.45</v>
      </c>
      <c r="FL25">
        <v>1316.03</v>
      </c>
      <c r="FM25">
        <v>1324.53</v>
      </c>
      <c r="FN25">
        <v>1332.94</v>
      </c>
      <c r="FO25">
        <v>1341.27</v>
      </c>
      <c r="FP25">
        <v>1349.51</v>
      </c>
      <c r="FQ25">
        <v>1357.66</v>
      </c>
      <c r="FR25">
        <v>1365.72</v>
      </c>
      <c r="FS25">
        <v>1373.7</v>
      </c>
      <c r="FT25">
        <v>1381.58</v>
      </c>
      <c r="FU25">
        <v>1389.37</v>
      </c>
      <c r="FV25">
        <v>1397.07</v>
      </c>
      <c r="FW25">
        <v>1404.68</v>
      </c>
      <c r="FX25">
        <v>1412.19</v>
      </c>
      <c r="FY25">
        <v>1419.62</v>
      </c>
      <c r="FZ25">
        <v>1426.95</v>
      </c>
      <c r="GA25">
        <v>1434.18</v>
      </c>
      <c r="GB25">
        <v>1441.33</v>
      </c>
      <c r="GC25">
        <v>1448.38</v>
      </c>
      <c r="GD25">
        <v>1455.34</v>
      </c>
      <c r="GE25">
        <v>1462.2</v>
      </c>
      <c r="GF25">
        <v>1468.98</v>
      </c>
      <c r="GG25">
        <v>1475.65</v>
      </c>
      <c r="GH25">
        <v>1482.24</v>
      </c>
      <c r="GI25">
        <v>1488.73</v>
      </c>
      <c r="GJ25">
        <v>1495.14</v>
      </c>
      <c r="GK25">
        <v>1501.45</v>
      </c>
      <c r="GL25">
        <v>1507.66</v>
      </c>
      <c r="GM25">
        <v>1513.79</v>
      </c>
      <c r="GN25">
        <v>1519.82</v>
      </c>
      <c r="GO25">
        <v>1525.77</v>
      </c>
      <c r="GP25">
        <v>1531.62</v>
      </c>
      <c r="GQ25">
        <v>1537.39</v>
      </c>
      <c r="GR25">
        <v>1543.06</v>
      </c>
      <c r="GS25">
        <v>1548.65</v>
      </c>
      <c r="GT25">
        <v>1554.15</v>
      </c>
      <c r="GU25">
        <v>1559.56</v>
      </c>
      <c r="GV25">
        <v>1564.88</v>
      </c>
      <c r="GW25">
        <v>1570.12</v>
      </c>
      <c r="GX25">
        <v>1575.28</v>
      </c>
      <c r="GY25">
        <v>1580.35</v>
      </c>
      <c r="GZ25">
        <v>1585.33</v>
      </c>
      <c r="HA25">
        <v>1590.23</v>
      </c>
      <c r="HB25">
        <v>1595.05</v>
      </c>
      <c r="HC25">
        <v>1599.79</v>
      </c>
      <c r="HD25">
        <v>1604.45</v>
      </c>
      <c r="HE25">
        <v>1609.03</v>
      </c>
      <c r="HF25">
        <v>1613.53</v>
      </c>
      <c r="HG25">
        <v>1617.95</v>
      </c>
      <c r="HH25">
        <v>1622.29</v>
      </c>
      <c r="HI25">
        <v>1626.56</v>
      </c>
      <c r="HJ25">
        <v>1630.75</v>
      </c>
      <c r="HK25">
        <v>1634.87</v>
      </c>
      <c r="HL25">
        <v>1638.91</v>
      </c>
      <c r="HM25">
        <v>1642.88</v>
      </c>
      <c r="HN25">
        <v>1646.78</v>
      </c>
      <c r="HO25">
        <v>1650.61</v>
      </c>
      <c r="HP25">
        <v>1654.36</v>
      </c>
      <c r="HQ25">
        <v>1658.05</v>
      </c>
      <c r="HR25">
        <v>1661.67</v>
      </c>
      <c r="HS25">
        <v>1665.23</v>
      </c>
      <c r="HT25">
        <v>1668.71</v>
      </c>
      <c r="HU25">
        <v>1672.13</v>
      </c>
      <c r="HV25">
        <v>1675.49</v>
      </c>
      <c r="HW25">
        <v>1678.78</v>
      </c>
      <c r="HX25">
        <v>1682.01</v>
      </c>
      <c r="HY25">
        <v>1685.18</v>
      </c>
      <c r="HZ25">
        <v>1688.29</v>
      </c>
      <c r="IA25">
        <v>1691.34</v>
      </c>
      <c r="IB25">
        <v>1694.33</v>
      </c>
      <c r="IC25">
        <v>1697.26</v>
      </c>
      <c r="ID25">
        <v>1700.13</v>
      </c>
      <c r="IE25">
        <v>1702.95</v>
      </c>
      <c r="IF25">
        <v>1705.71</v>
      </c>
      <c r="IG25">
        <v>1708.42</v>
      </c>
      <c r="IH25">
        <v>1711.07</v>
      </c>
      <c r="II25">
        <v>1713.67</v>
      </c>
      <c r="IJ25">
        <v>1716.22</v>
      </c>
      <c r="IK25">
        <v>1718.72</v>
      </c>
      <c r="IL25">
        <v>1721.17</v>
      </c>
      <c r="IM25">
        <v>1723.57</v>
      </c>
      <c r="IN25">
        <v>1725.92</v>
      </c>
      <c r="IO25">
        <v>1728.23</v>
      </c>
      <c r="IP25">
        <v>1730.49</v>
      </c>
      <c r="IQ25">
        <v>1732.7</v>
      </c>
      <c r="IR25">
        <v>1734.86</v>
      </c>
      <c r="IS25">
        <v>1736.98</v>
      </c>
      <c r="IT25">
        <v>1739.06</v>
      </c>
      <c r="IU25">
        <v>1741.1</v>
      </c>
      <c r="IV25">
        <v>1743.09</v>
      </c>
      <c r="IW25">
        <v>1745.05</v>
      </c>
      <c r="IX25">
        <v>1746.96</v>
      </c>
      <c r="IY25">
        <v>1748.83</v>
      </c>
      <c r="IZ25">
        <v>1750.66</v>
      </c>
      <c r="JA25">
        <v>1752.46</v>
      </c>
      <c r="JB25">
        <v>1754.22</v>
      </c>
      <c r="JC25">
        <v>1755.94</v>
      </c>
      <c r="JD25">
        <v>1757.62</v>
      </c>
      <c r="JE25">
        <v>1759.27</v>
      </c>
      <c r="JF25">
        <v>1760.89</v>
      </c>
      <c r="JG25">
        <v>1762.47</v>
      </c>
      <c r="JH25">
        <v>1764.02</v>
      </c>
      <c r="JI25">
        <v>1765.53</v>
      </c>
      <c r="JJ25">
        <v>1767.02</v>
      </c>
      <c r="JK25">
        <v>1768.47</v>
      </c>
      <c r="JL25">
        <v>1769.89</v>
      </c>
      <c r="JM25">
        <v>1771.28</v>
      </c>
      <c r="JN25">
        <v>1772.64</v>
      </c>
      <c r="JO25">
        <v>1773.97</v>
      </c>
      <c r="JP25">
        <v>1775.27</v>
      </c>
      <c r="JQ25">
        <v>1776.55</v>
      </c>
      <c r="JR25">
        <v>1777.79</v>
      </c>
      <c r="JS25">
        <v>1779.01</v>
      </c>
      <c r="JT25">
        <v>1780.21</v>
      </c>
      <c r="JU25">
        <v>1781.38</v>
      </c>
      <c r="JV25">
        <v>1782.52</v>
      </c>
      <c r="JW25">
        <v>1783.64</v>
      </c>
      <c r="JX25">
        <v>1784.73</v>
      </c>
      <c r="JY25">
        <v>1785.8</v>
      </c>
      <c r="JZ25">
        <v>1786.85</v>
      </c>
      <c r="KA25">
        <v>1787.87</v>
      </c>
      <c r="KB25">
        <v>1788.88</v>
      </c>
      <c r="KC25">
        <v>1789.86</v>
      </c>
      <c r="KD25">
        <v>1790.82</v>
      </c>
      <c r="KE25">
        <v>1791.75</v>
      </c>
      <c r="KF25">
        <v>1792.67</v>
      </c>
      <c r="KG25">
        <v>1793.57</v>
      </c>
      <c r="KH25">
        <v>1794.45</v>
      </c>
      <c r="KI25">
        <v>1795.3</v>
      </c>
      <c r="KJ25">
        <v>1796.14</v>
      </c>
      <c r="KK25">
        <v>1796.97</v>
      </c>
      <c r="KL25">
        <v>1797.77</v>
      </c>
      <c r="KM25">
        <v>1798.55</v>
      </c>
      <c r="KN25">
        <v>1799.32</v>
      </c>
      <c r="KO25">
        <v>1800.07</v>
      </c>
      <c r="KP25">
        <v>1800.81</v>
      </c>
      <c r="KQ25">
        <v>1801.53</v>
      </c>
      <c r="KR25">
        <v>1802.23</v>
      </c>
      <c r="KS25">
        <v>1802.92</v>
      </c>
      <c r="KT25">
        <v>1803.59</v>
      </c>
      <c r="KU25">
        <v>1804.24</v>
      </c>
      <c r="KV25">
        <v>1804.89</v>
      </c>
      <c r="KW25">
        <v>1805.51</v>
      </c>
      <c r="KX25">
        <v>1806.13</v>
      </c>
      <c r="KY25">
        <v>1806.73</v>
      </c>
      <c r="KZ25">
        <v>1807.31</v>
      </c>
      <c r="LA25">
        <v>1807.89</v>
      </c>
      <c r="LB25">
        <v>1808.45</v>
      </c>
      <c r="LC25">
        <v>1809</v>
      </c>
      <c r="LD25">
        <v>1809.53</v>
      </c>
      <c r="LE25">
        <v>1810.06</v>
      </c>
      <c r="LF25">
        <v>1810.57</v>
      </c>
      <c r="LG25">
        <v>1811.07</v>
      </c>
      <c r="LH25">
        <v>1811.56</v>
      </c>
      <c r="LI25">
        <v>1812.04</v>
      </c>
      <c r="LJ25">
        <v>1812.51</v>
      </c>
      <c r="LK25">
        <v>1812.97</v>
      </c>
      <c r="LL25">
        <v>1813.42</v>
      </c>
      <c r="LM25">
        <v>1813.85</v>
      </c>
      <c r="LN25">
        <v>1814.28</v>
      </c>
      <c r="LO25">
        <v>1814.7</v>
      </c>
      <c r="LP25">
        <v>1815.11</v>
      </c>
      <c r="LQ25">
        <v>1815.51</v>
      </c>
      <c r="LR25">
        <v>1815.9</v>
      </c>
      <c r="LS25">
        <v>1816.28</v>
      </c>
      <c r="LT25">
        <v>1816.65</v>
      </c>
      <c r="LU25">
        <v>1817.02</v>
      </c>
      <c r="LV25">
        <v>1817.37</v>
      </c>
      <c r="LW25">
        <v>1817.72</v>
      </c>
      <c r="LX25">
        <v>1818.06</v>
      </c>
      <c r="LY25">
        <v>1818.4</v>
      </c>
      <c r="LZ25">
        <v>1818.72</v>
      </c>
      <c r="MA25">
        <v>1819.04</v>
      </c>
      <c r="MB25">
        <v>1819.35</v>
      </c>
      <c r="MC25">
        <v>1819.65</v>
      </c>
      <c r="MD25">
        <v>1819.95</v>
      </c>
      <c r="ME25">
        <v>1820.24</v>
      </c>
      <c r="MF25">
        <v>1820.53</v>
      </c>
      <c r="MG25">
        <v>1820.8</v>
      </c>
      <c r="MH25">
        <v>1821.07</v>
      </c>
      <c r="MI25">
        <v>1821.34</v>
      </c>
      <c r="MJ25">
        <v>1821.6</v>
      </c>
      <c r="MK25">
        <v>1821.85</v>
      </c>
      <c r="ML25">
        <v>1822.1</v>
      </c>
      <c r="MM25">
        <v>1822.34</v>
      </c>
      <c r="MN25">
        <v>1822.58</v>
      </c>
      <c r="MO25">
        <v>1822.81</v>
      </c>
      <c r="MP25">
        <v>1823.03</v>
      </c>
      <c r="MQ25">
        <v>1823.25</v>
      </c>
      <c r="MR25">
        <v>1823.47</v>
      </c>
      <c r="MS25">
        <v>1823.68</v>
      </c>
      <c r="MT25">
        <v>1823.89</v>
      </c>
      <c r="MU25">
        <v>1824.09</v>
      </c>
      <c r="MV25">
        <v>1824.28</v>
      </c>
      <c r="MW25">
        <v>1824.48</v>
      </c>
      <c r="MX25">
        <v>1824.67</v>
      </c>
      <c r="MY25">
        <v>1824.85</v>
      </c>
      <c r="MZ25">
        <v>1825.03</v>
      </c>
      <c r="NA25">
        <v>1825.2</v>
      </c>
      <c r="NB25">
        <v>1825.38</v>
      </c>
      <c r="NC25">
        <v>1825.54</v>
      </c>
      <c r="ND25">
        <v>1825.71</v>
      </c>
      <c r="NE25">
        <v>1825.87</v>
      </c>
      <c r="NF25">
        <v>1826.02</v>
      </c>
      <c r="NG25">
        <v>1826.18</v>
      </c>
      <c r="NH25">
        <v>1826.32</v>
      </c>
      <c r="NI25">
        <v>1826.47</v>
      </c>
      <c r="NJ25">
        <v>1826.61</v>
      </c>
      <c r="NK25">
        <v>1826.75</v>
      </c>
      <c r="NL25">
        <v>1826.89</v>
      </c>
      <c r="NM25">
        <v>1827.02</v>
      </c>
      <c r="NN25">
        <v>1827.15</v>
      </c>
      <c r="NO25">
        <v>1827.28</v>
      </c>
      <c r="NP25">
        <v>1827.4</v>
      </c>
      <c r="NQ25">
        <v>1827.52</v>
      </c>
      <c r="NR25">
        <v>1827.64</v>
      </c>
      <c r="NS25">
        <v>1827.76</v>
      </c>
      <c r="NT25">
        <v>1827.87</v>
      </c>
      <c r="NU25">
        <v>1827.98</v>
      </c>
      <c r="NV25">
        <v>1828.09</v>
      </c>
      <c r="NW25">
        <v>1828.2</v>
      </c>
      <c r="NX25">
        <v>1828.3</v>
      </c>
      <c r="NY25">
        <v>1828.4</v>
      </c>
      <c r="NZ25">
        <v>1828.5</v>
      </c>
      <c r="OA25">
        <v>1828.6</v>
      </c>
      <c r="OB25">
        <v>1828.69</v>
      </c>
      <c r="OC25">
        <v>1828.78</v>
      </c>
      <c r="OD25">
        <v>1828.87</v>
      </c>
      <c r="OE25">
        <v>1828.96</v>
      </c>
      <c r="OF25">
        <v>1829.05</v>
      </c>
      <c r="OG25">
        <v>1829.13</v>
      </c>
      <c r="OH25">
        <v>1829.21</v>
      </c>
      <c r="OI25">
        <v>1829.29</v>
      </c>
      <c r="OJ25">
        <v>1829.37</v>
      </c>
      <c r="OK25">
        <v>1829.45</v>
      </c>
      <c r="OL25">
        <v>1829.52</v>
      </c>
      <c r="OM25">
        <v>1829.59</v>
      </c>
      <c r="ON25">
        <v>1829.67</v>
      </c>
      <c r="OO25">
        <v>1829.74</v>
      </c>
      <c r="OP25">
        <v>1829.8</v>
      </c>
      <c r="OQ25">
        <v>1829.87</v>
      </c>
      <c r="OR25">
        <v>1829.94</v>
      </c>
      <c r="OS25">
        <v>1830</v>
      </c>
      <c r="OT25">
        <v>1830.06</v>
      </c>
      <c r="OU25">
        <v>1830.12</v>
      </c>
      <c r="OV25">
        <v>1830.18</v>
      </c>
      <c r="OW25">
        <v>1830.24</v>
      </c>
      <c r="OX25">
        <v>1830.3</v>
      </c>
      <c r="OY25">
        <v>1830.35</v>
      </c>
      <c r="OZ25">
        <v>1830.41</v>
      </c>
      <c r="PA25">
        <v>1830.46</v>
      </c>
      <c r="PB25">
        <v>1830.51</v>
      </c>
      <c r="PC25">
        <v>1830.56</v>
      </c>
      <c r="PD25">
        <v>1830.61</v>
      </c>
      <c r="PE25">
        <v>1830.66</v>
      </c>
      <c r="PF25">
        <v>1830.71</v>
      </c>
      <c r="PG25">
        <v>1830.75</v>
      </c>
      <c r="PH25">
        <v>1830.8</v>
      </c>
      <c r="PI25">
        <v>1830.84</v>
      </c>
      <c r="PJ25">
        <v>1830.88</v>
      </c>
      <c r="PK25">
        <v>1830.93</v>
      </c>
      <c r="PL25">
        <v>1830.97</v>
      </c>
      <c r="PM25">
        <v>1831.01</v>
      </c>
      <c r="PN25">
        <v>1831.05</v>
      </c>
      <c r="PO25">
        <v>1831.08</v>
      </c>
      <c r="PP25">
        <v>1831.12</v>
      </c>
      <c r="PQ25">
        <v>1831.16</v>
      </c>
      <c r="PR25">
        <v>1831.19</v>
      </c>
      <c r="PS25">
        <v>1831.23</v>
      </c>
      <c r="PT25">
        <v>1831.26</v>
      </c>
      <c r="PU25">
        <v>1831.3</v>
      </c>
      <c r="PV25">
        <v>1831.33</v>
      </c>
      <c r="PW25">
        <v>1831.36</v>
      </c>
      <c r="PX25">
        <v>1831.39</v>
      </c>
      <c r="PY25">
        <v>1831.42</v>
      </c>
      <c r="PZ25">
        <v>1831.45</v>
      </c>
      <c r="QA25">
        <v>1831.48</v>
      </c>
      <c r="QB25">
        <v>1831.51</v>
      </c>
      <c r="QC25">
        <v>1831.54</v>
      </c>
      <c r="QD25">
        <v>1831.56</v>
      </c>
      <c r="QE25">
        <v>1831.59</v>
      </c>
      <c r="QF25">
        <v>1831.61</v>
      </c>
      <c r="QG25">
        <v>1831.64</v>
      </c>
      <c r="QH25">
        <v>1831.66</v>
      </c>
      <c r="QI25">
        <v>1831.69</v>
      </c>
      <c r="QJ25">
        <v>1831.71</v>
      </c>
      <c r="QK25">
        <v>1831.74</v>
      </c>
      <c r="QL25">
        <v>1831.76</v>
      </c>
      <c r="QM25">
        <v>1831.78</v>
      </c>
      <c r="QN25">
        <v>1831.8</v>
      </c>
      <c r="QO25">
        <v>1831.82</v>
      </c>
      <c r="QP25">
        <v>1831.84</v>
      </c>
      <c r="QQ25">
        <v>1831.86</v>
      </c>
      <c r="QR25">
        <v>1831.88</v>
      </c>
      <c r="QS25">
        <v>1831.9</v>
      </c>
      <c r="QT25">
        <v>1831.92</v>
      </c>
      <c r="QU25">
        <v>1831.94</v>
      </c>
      <c r="QV25">
        <v>1831.96</v>
      </c>
      <c r="QW25">
        <v>1831.97</v>
      </c>
      <c r="QX25">
        <v>1831.99</v>
      </c>
      <c r="QY25">
        <v>1832.01</v>
      </c>
      <c r="QZ25">
        <v>1832.02</v>
      </c>
      <c r="RA25">
        <v>1832.04</v>
      </c>
      <c r="RB25">
        <v>1832.05</v>
      </c>
      <c r="RC25">
        <v>1832.07</v>
      </c>
      <c r="RD25">
        <v>1832.08</v>
      </c>
      <c r="RE25">
        <v>1832.1</v>
      </c>
      <c r="RF25">
        <v>1832.11</v>
      </c>
      <c r="RG25">
        <v>1832.13</v>
      </c>
      <c r="RH25">
        <v>1832.14</v>
      </c>
      <c r="RI25">
        <v>1832.15</v>
      </c>
      <c r="RJ25">
        <v>1832.17</v>
      </c>
      <c r="RK25">
        <v>1832.18</v>
      </c>
      <c r="RL25">
        <v>1832.19</v>
      </c>
      <c r="RM25">
        <v>1832.2</v>
      </c>
      <c r="RN25">
        <v>1832.22</v>
      </c>
      <c r="RO25">
        <v>1832.23</v>
      </c>
      <c r="RP25">
        <v>1832.24</v>
      </c>
      <c r="RQ25">
        <v>1832.25</v>
      </c>
      <c r="RR25">
        <v>1832.26</v>
      </c>
      <c r="RS25">
        <v>1832.27</v>
      </c>
      <c r="RT25">
        <v>1832.28</v>
      </c>
      <c r="RU25">
        <v>1832.29</v>
      </c>
      <c r="RV25">
        <v>1832.3</v>
      </c>
      <c r="RW25">
        <v>1832.31</v>
      </c>
      <c r="RX25">
        <v>1832.32</v>
      </c>
      <c r="RY25">
        <v>1832.33</v>
      </c>
      <c r="RZ25">
        <v>1832.34</v>
      </c>
      <c r="SA25">
        <v>1832.35</v>
      </c>
      <c r="SB25">
        <v>1832.35</v>
      </c>
      <c r="SC25">
        <v>1832.36</v>
      </c>
      <c r="SD25">
        <v>1832.37</v>
      </c>
      <c r="SE25">
        <v>1832.38</v>
      </c>
      <c r="SF25">
        <v>1832.39</v>
      </c>
      <c r="SG25">
        <v>1832.39</v>
      </c>
      <c r="SH25">
        <v>1832.4</v>
      </c>
      <c r="SI25">
        <v>1832.41</v>
      </c>
      <c r="SJ25">
        <v>1832.42</v>
      </c>
      <c r="SK25">
        <v>1832.42</v>
      </c>
      <c r="SL25">
        <v>1832.43</v>
      </c>
      <c r="SM25">
        <v>1832.44</v>
      </c>
      <c r="SN25">
        <v>1832.44</v>
      </c>
      <c r="SO25">
        <v>1832.45</v>
      </c>
      <c r="SP25">
        <v>1832.45</v>
      </c>
      <c r="SQ25">
        <v>1832.46</v>
      </c>
      <c r="SR25">
        <v>1832.47</v>
      </c>
      <c r="SS25">
        <v>1832.47</v>
      </c>
      <c r="ST25">
        <v>1832.48</v>
      </c>
      <c r="SU25">
        <v>1832.48</v>
      </c>
      <c r="SV25">
        <v>1832.49</v>
      </c>
      <c r="SW25">
        <v>1832.49</v>
      </c>
      <c r="SX25">
        <v>1832.5</v>
      </c>
      <c r="SY25">
        <v>1832.5</v>
      </c>
      <c r="SZ25">
        <v>1832.51</v>
      </c>
      <c r="TA25">
        <v>1832.51</v>
      </c>
      <c r="TB25">
        <v>1832.52</v>
      </c>
      <c r="TC25">
        <v>1832.52</v>
      </c>
      <c r="TD25">
        <v>1832.53</v>
      </c>
      <c r="TE25">
        <v>1832.53</v>
      </c>
      <c r="TF25">
        <v>1832.54</v>
      </c>
      <c r="TG25">
        <v>1832.54</v>
      </c>
      <c r="TH25">
        <v>1832.54</v>
      </c>
      <c r="TI25">
        <v>1832.55</v>
      </c>
      <c r="TJ25">
        <v>1832.55</v>
      </c>
      <c r="TK25">
        <v>1832.56</v>
      </c>
      <c r="TL25">
        <v>1832.56</v>
      </c>
      <c r="TM25">
        <v>1832.56</v>
      </c>
      <c r="TN25">
        <v>1832.57</v>
      </c>
      <c r="TO25">
        <v>1832.57</v>
      </c>
      <c r="TP25">
        <v>1832.57</v>
      </c>
      <c r="TQ25">
        <v>1832.58</v>
      </c>
      <c r="TR25">
        <v>1832.58</v>
      </c>
      <c r="TS25">
        <v>1832.58</v>
      </c>
      <c r="TT25">
        <v>1832.59</v>
      </c>
      <c r="TU25">
        <v>1832.59</v>
      </c>
      <c r="TV25">
        <v>1832.59</v>
      </c>
      <c r="TW25">
        <v>1832.59</v>
      </c>
      <c r="TX25">
        <v>1832.6</v>
      </c>
      <c r="TY25">
        <v>1832.6</v>
      </c>
      <c r="TZ25">
        <v>1832.6</v>
      </c>
      <c r="UA25">
        <v>1832.61</v>
      </c>
      <c r="UB25">
        <v>1832.61</v>
      </c>
      <c r="UC25">
        <v>1832.61</v>
      </c>
      <c r="UD25">
        <v>1832.61</v>
      </c>
      <c r="UE25">
        <v>1832.61</v>
      </c>
      <c r="UF25">
        <v>1832.62</v>
      </c>
      <c r="UG25">
        <v>1832.62</v>
      </c>
      <c r="UH25">
        <v>1832.62</v>
      </c>
      <c r="UI25">
        <v>1832.62</v>
      </c>
      <c r="UJ25">
        <v>1832.63</v>
      </c>
      <c r="UK25">
        <v>1832.63</v>
      </c>
      <c r="UL25">
        <v>1832.63</v>
      </c>
      <c r="UM25">
        <v>1832.63</v>
      </c>
      <c r="UN25">
        <v>1832.63</v>
      </c>
      <c r="UO25">
        <v>1832.64</v>
      </c>
      <c r="UP25">
        <v>1832.64</v>
      </c>
      <c r="UQ25">
        <v>1832.64</v>
      </c>
      <c r="UR25">
        <v>1832.64</v>
      </c>
      <c r="US25">
        <v>1832.64</v>
      </c>
      <c r="UT25">
        <v>1832.64</v>
      </c>
      <c r="UU25">
        <v>1832.65</v>
      </c>
      <c r="UV25">
        <v>1832.65</v>
      </c>
      <c r="UW25">
        <v>1832.65</v>
      </c>
      <c r="UX25">
        <v>1832.65</v>
      </c>
      <c r="UY25">
        <v>1832.65</v>
      </c>
      <c r="UZ25">
        <v>1832.65</v>
      </c>
      <c r="VA25">
        <v>1832.66</v>
      </c>
      <c r="VB25">
        <v>1832.66</v>
      </c>
      <c r="VC25">
        <v>1832.66</v>
      </c>
      <c r="VD25">
        <v>1832.66</v>
      </c>
      <c r="VE25">
        <v>1832.66</v>
      </c>
      <c r="VF25">
        <v>1832.66</v>
      </c>
      <c r="VG25">
        <v>1832.66</v>
      </c>
      <c r="VH25">
        <v>1832.66</v>
      </c>
      <c r="VI25">
        <v>1832.67</v>
      </c>
      <c r="VJ25">
        <v>1832.67</v>
      </c>
      <c r="VK25">
        <v>1832.67</v>
      </c>
      <c r="VL25">
        <v>1832.67</v>
      </c>
      <c r="VM25">
        <v>1832.67</v>
      </c>
      <c r="VN25">
        <v>1832.67</v>
      </c>
      <c r="VO25">
        <v>1832.67</v>
      </c>
      <c r="VP25">
        <v>1832.67</v>
      </c>
      <c r="VQ25">
        <v>1832.67</v>
      </c>
      <c r="VR25">
        <v>1832.68</v>
      </c>
      <c r="VS25">
        <v>1832.68</v>
      </c>
      <c r="VT25">
        <v>1832.68</v>
      </c>
      <c r="VU25">
        <v>1832.68</v>
      </c>
      <c r="VV25">
        <v>1832.68</v>
      </c>
      <c r="VW25">
        <v>1832.68</v>
      </c>
      <c r="VX25">
        <v>1832.68</v>
      </c>
      <c r="VY25">
        <v>1832.68</v>
      </c>
      <c r="VZ25">
        <v>1832.68</v>
      </c>
      <c r="WA25">
        <v>1832.68</v>
      </c>
      <c r="WB25">
        <v>1832.68</v>
      </c>
      <c r="WC25">
        <v>1832.68</v>
      </c>
      <c r="WD25">
        <v>1832.69</v>
      </c>
      <c r="WE25">
        <v>1832.69</v>
      </c>
      <c r="WF25">
        <v>1832.69</v>
      </c>
      <c r="WG25">
        <v>1832.69</v>
      </c>
      <c r="WH25">
        <v>1832.69</v>
      </c>
      <c r="WI25">
        <v>1832.69</v>
      </c>
      <c r="WJ25">
        <v>1832.69</v>
      </c>
      <c r="WK25">
        <v>1832.69</v>
      </c>
      <c r="WL25">
        <v>1832.69</v>
      </c>
      <c r="WM25">
        <v>1832.69</v>
      </c>
      <c r="WN25">
        <v>1832.69</v>
      </c>
      <c r="WO25">
        <v>1832.69</v>
      </c>
      <c r="WP25">
        <v>1832.69</v>
      </c>
      <c r="WQ25">
        <v>1832.69</v>
      </c>
      <c r="WR25">
        <v>1832.69</v>
      </c>
      <c r="WS25">
        <v>1832.69</v>
      </c>
      <c r="WT25">
        <v>1832.69</v>
      </c>
      <c r="WU25">
        <v>1832.7</v>
      </c>
      <c r="WV25">
        <v>1832.7</v>
      </c>
      <c r="WW25">
        <v>1832.7</v>
      </c>
      <c r="WX25">
        <v>1832.7</v>
      </c>
      <c r="WY25">
        <v>1832.7</v>
      </c>
      <c r="WZ25">
        <v>1832.7</v>
      </c>
      <c r="XA25">
        <v>1832.7</v>
      </c>
      <c r="XB25">
        <v>1832.7</v>
      </c>
      <c r="XC25">
        <v>1832.7</v>
      </c>
      <c r="XD25">
        <v>1832.7</v>
      </c>
      <c r="XE25">
        <v>1832.7</v>
      </c>
      <c r="XF25">
        <v>1832.7</v>
      </c>
      <c r="XG25">
        <v>1832.7</v>
      </c>
      <c r="XH25">
        <v>1832.7</v>
      </c>
      <c r="XI25">
        <v>1832.7</v>
      </c>
      <c r="XJ25">
        <v>1832.7</v>
      </c>
      <c r="XK25">
        <v>1832.7</v>
      </c>
      <c r="XL25">
        <v>1832.7</v>
      </c>
      <c r="XM25">
        <v>1832.7</v>
      </c>
      <c r="XN25">
        <v>1832.7</v>
      </c>
      <c r="XO25">
        <v>1832.7</v>
      </c>
      <c r="XP25">
        <v>1832.7</v>
      </c>
      <c r="XQ25">
        <v>1832.7</v>
      </c>
      <c r="XR25">
        <v>1832.7</v>
      </c>
    </row>
    <row r="26" spans="1:642" x14ac:dyDescent="0.2">
      <c r="A26" s="1" t="s">
        <v>670</v>
      </c>
      <c r="B26">
        <v>100</v>
      </c>
      <c r="C26">
        <v>100.9</v>
      </c>
      <c r="D26">
        <v>101.807</v>
      </c>
      <c r="E26">
        <v>102.721</v>
      </c>
      <c r="F26">
        <v>103.642</v>
      </c>
      <c r="G26">
        <v>104.57</v>
      </c>
      <c r="H26">
        <v>105.505</v>
      </c>
      <c r="I26">
        <v>106.447</v>
      </c>
      <c r="J26">
        <v>107.396</v>
      </c>
      <c r="K26">
        <v>108.35299999999999</v>
      </c>
      <c r="L26">
        <v>109.31699999999999</v>
      </c>
      <c r="M26">
        <v>110.288</v>
      </c>
      <c r="N26">
        <v>111.26600000000001</v>
      </c>
      <c r="O26">
        <v>112.252</v>
      </c>
      <c r="P26">
        <v>113.245</v>
      </c>
      <c r="Q26">
        <v>114.245</v>
      </c>
      <c r="R26">
        <v>115.253</v>
      </c>
      <c r="S26">
        <v>116.268</v>
      </c>
      <c r="T26">
        <v>117.291</v>
      </c>
      <c r="U26">
        <v>118.321</v>
      </c>
      <c r="V26">
        <v>119.358</v>
      </c>
      <c r="W26">
        <v>120.404</v>
      </c>
      <c r="X26">
        <v>121.45699999999999</v>
      </c>
      <c r="Y26">
        <v>122.517</v>
      </c>
      <c r="Z26">
        <v>123.58499999999999</v>
      </c>
      <c r="AA26">
        <v>124.661</v>
      </c>
      <c r="AB26">
        <v>125.744</v>
      </c>
      <c r="AC26">
        <v>126.83499999999999</v>
      </c>
      <c r="AD26">
        <v>127.934</v>
      </c>
      <c r="AE26">
        <v>129.041</v>
      </c>
      <c r="AF26">
        <v>130.155</v>
      </c>
      <c r="AG26">
        <v>131.27799999999999</v>
      </c>
      <c r="AH26">
        <v>132.40799999999999</v>
      </c>
      <c r="AI26">
        <v>133.54599999999999</v>
      </c>
      <c r="AJ26">
        <v>134.691</v>
      </c>
      <c r="AK26">
        <v>135.845</v>
      </c>
      <c r="AL26">
        <v>137.00700000000001</v>
      </c>
      <c r="AM26">
        <v>138.17599999999999</v>
      </c>
      <c r="AN26">
        <v>139.35400000000001</v>
      </c>
      <c r="AO26">
        <v>140.53899999999999</v>
      </c>
      <c r="AP26">
        <v>141.733</v>
      </c>
      <c r="AQ26">
        <v>142.934</v>
      </c>
      <c r="AR26">
        <v>144.14400000000001</v>
      </c>
      <c r="AS26">
        <v>145.36199999999999</v>
      </c>
      <c r="AT26">
        <v>146.58699999999999</v>
      </c>
      <c r="AU26">
        <v>147.821</v>
      </c>
      <c r="AV26">
        <v>149.06299999999999</v>
      </c>
      <c r="AW26">
        <v>150.31299999999999</v>
      </c>
      <c r="AX26">
        <v>151.571</v>
      </c>
      <c r="AY26">
        <v>152.83799999999999</v>
      </c>
      <c r="AZ26">
        <v>154.11199999999999</v>
      </c>
      <c r="BA26">
        <v>155.39500000000001</v>
      </c>
      <c r="BB26">
        <v>156.68600000000001</v>
      </c>
      <c r="BC26">
        <v>157.98500000000001</v>
      </c>
      <c r="BD26">
        <v>159.292</v>
      </c>
      <c r="BE26">
        <v>160.607</v>
      </c>
      <c r="BF26">
        <v>161.93100000000001</v>
      </c>
      <c r="BG26">
        <v>163.26300000000001</v>
      </c>
      <c r="BH26">
        <v>164.60300000000001</v>
      </c>
      <c r="BI26">
        <v>165.95099999999999</v>
      </c>
      <c r="BJ26">
        <v>167.30799999999999</v>
      </c>
      <c r="BK26">
        <v>168.673</v>
      </c>
      <c r="BL26">
        <v>170.04599999999999</v>
      </c>
      <c r="BM26">
        <v>171.42699999999999</v>
      </c>
      <c r="BN26">
        <v>172.81700000000001</v>
      </c>
      <c r="BO26">
        <v>174.215</v>
      </c>
      <c r="BP26">
        <v>175.62100000000001</v>
      </c>
      <c r="BQ26">
        <v>177.036</v>
      </c>
      <c r="BR26">
        <v>178.458</v>
      </c>
      <c r="BS26">
        <v>179.88900000000001</v>
      </c>
      <c r="BT26">
        <v>181.32900000000001</v>
      </c>
      <c r="BU26">
        <v>182.77600000000001</v>
      </c>
      <c r="BV26">
        <v>184.232</v>
      </c>
      <c r="BW26">
        <v>185.696</v>
      </c>
      <c r="BX26">
        <v>187.16800000000001</v>
      </c>
      <c r="BY26">
        <v>188.648</v>
      </c>
      <c r="BZ26">
        <v>190.137</v>
      </c>
      <c r="CA26">
        <v>191.63399999999999</v>
      </c>
      <c r="CB26">
        <v>193.13900000000001</v>
      </c>
      <c r="CC26">
        <v>194.65199999999999</v>
      </c>
      <c r="CD26">
        <v>196.17400000000001</v>
      </c>
      <c r="CE26">
        <v>197.703</v>
      </c>
      <c r="CF26">
        <v>199.24100000000001</v>
      </c>
      <c r="CG26">
        <v>200.78700000000001</v>
      </c>
      <c r="CH26">
        <v>202.34100000000001</v>
      </c>
      <c r="CI26">
        <v>203.90299999999999</v>
      </c>
      <c r="CJ26">
        <v>205.47300000000001</v>
      </c>
      <c r="CK26">
        <v>207.05099999999999</v>
      </c>
      <c r="CL26">
        <v>208.637</v>
      </c>
      <c r="CM26">
        <v>210.232</v>
      </c>
      <c r="CN26">
        <v>211.834</v>
      </c>
      <c r="CO26">
        <v>213.44399999999999</v>
      </c>
      <c r="CP26">
        <v>215.06200000000001</v>
      </c>
      <c r="CQ26">
        <v>216.68799999999999</v>
      </c>
      <c r="CR26">
        <v>218.322</v>
      </c>
      <c r="CS26">
        <v>219.964</v>
      </c>
      <c r="CT26">
        <v>221.614</v>
      </c>
      <c r="CU26">
        <v>223.27099999999999</v>
      </c>
      <c r="CV26">
        <v>224.93600000000001</v>
      </c>
      <c r="CW26">
        <v>226.60900000000001</v>
      </c>
      <c r="CX26">
        <v>228.29</v>
      </c>
      <c r="CY26">
        <v>229.97800000000001</v>
      </c>
      <c r="CZ26">
        <v>231.67400000000001</v>
      </c>
      <c r="DA26">
        <v>233.37799999999999</v>
      </c>
      <c r="DB26">
        <v>235.089</v>
      </c>
      <c r="DC26">
        <v>236.80799999999999</v>
      </c>
      <c r="DD26">
        <v>238.53399999999999</v>
      </c>
      <c r="DE26">
        <v>240.268</v>
      </c>
      <c r="DF26">
        <v>242.00800000000001</v>
      </c>
      <c r="DG26">
        <v>243.75700000000001</v>
      </c>
      <c r="DH26">
        <v>245.512</v>
      </c>
      <c r="DI26">
        <v>247.27500000000001</v>
      </c>
      <c r="DJ26">
        <v>249.04499999999999</v>
      </c>
      <c r="DK26">
        <v>250.82300000000001</v>
      </c>
      <c r="DL26">
        <v>252.607</v>
      </c>
      <c r="DM26">
        <v>254.398</v>
      </c>
      <c r="DN26">
        <v>256.197</v>
      </c>
      <c r="DO26">
        <v>258.00200000000001</v>
      </c>
      <c r="DP26">
        <v>259.81400000000002</v>
      </c>
      <c r="DQ26">
        <v>261.63299999999998</v>
      </c>
      <c r="DR26">
        <v>263.459</v>
      </c>
      <c r="DS26">
        <v>265.29199999999997</v>
      </c>
      <c r="DT26">
        <v>267.13099999999997</v>
      </c>
      <c r="DU26">
        <v>268.97699999999998</v>
      </c>
      <c r="DV26">
        <v>270.83</v>
      </c>
      <c r="DW26">
        <v>272.68900000000002</v>
      </c>
      <c r="DX26">
        <v>274.55399999999997</v>
      </c>
      <c r="DY26">
        <v>276.42599999999999</v>
      </c>
      <c r="DZ26">
        <v>278.30399999999997</v>
      </c>
      <c r="EA26">
        <v>280.18799999999999</v>
      </c>
      <c r="EB26">
        <v>282.07799999999997</v>
      </c>
      <c r="EC26">
        <v>283.97500000000002</v>
      </c>
      <c r="ED26">
        <v>285.87700000000001</v>
      </c>
      <c r="EE26">
        <v>287.786</v>
      </c>
      <c r="EF26">
        <v>289.7</v>
      </c>
      <c r="EG26">
        <v>291.62</v>
      </c>
      <c r="EH26">
        <v>293.54599999999999</v>
      </c>
      <c r="EI26">
        <v>295.47699999999998</v>
      </c>
      <c r="EJ26">
        <v>297.41500000000002</v>
      </c>
      <c r="EK26">
        <v>299.35700000000003</v>
      </c>
      <c r="EL26">
        <v>301.30500000000001</v>
      </c>
      <c r="EM26">
        <v>303.25799999999998</v>
      </c>
      <c r="EN26">
        <v>305.21699999999998</v>
      </c>
      <c r="EO26">
        <v>307.18099999999998</v>
      </c>
      <c r="EP26">
        <v>309.14999999999998</v>
      </c>
      <c r="EQ26">
        <v>311.12400000000002</v>
      </c>
      <c r="ER26">
        <v>313.10199999999998</v>
      </c>
      <c r="ES26">
        <v>315.08600000000001</v>
      </c>
      <c r="ET26">
        <v>317.07400000000001</v>
      </c>
      <c r="EU26">
        <v>319.06799999999998</v>
      </c>
      <c r="EV26">
        <v>321.065</v>
      </c>
      <c r="EW26">
        <v>323.06700000000001</v>
      </c>
      <c r="EX26">
        <v>325.07400000000001</v>
      </c>
      <c r="EY26">
        <v>327.08499999999998</v>
      </c>
      <c r="EZ26">
        <v>329.1</v>
      </c>
      <c r="FA26">
        <v>331.11900000000003</v>
      </c>
      <c r="FB26">
        <v>333.142</v>
      </c>
      <c r="FC26">
        <v>335.16899999999998</v>
      </c>
      <c r="FD26">
        <v>337.2</v>
      </c>
      <c r="FE26">
        <v>339.23500000000001</v>
      </c>
      <c r="FF26">
        <v>341.27300000000002</v>
      </c>
      <c r="FG26">
        <v>343.315</v>
      </c>
      <c r="FH26">
        <v>345.36099999999999</v>
      </c>
      <c r="FI26">
        <v>347.41</v>
      </c>
      <c r="FJ26">
        <v>349.46199999999999</v>
      </c>
      <c r="FK26">
        <v>351.517</v>
      </c>
      <c r="FL26">
        <v>353.57499999999999</v>
      </c>
      <c r="FM26">
        <v>355.63600000000002</v>
      </c>
      <c r="FN26">
        <v>357.7</v>
      </c>
      <c r="FO26">
        <v>359.767</v>
      </c>
      <c r="FP26">
        <v>361.83600000000001</v>
      </c>
      <c r="FQ26">
        <v>363.90800000000002</v>
      </c>
      <c r="FR26">
        <v>365.983</v>
      </c>
      <c r="FS26">
        <v>368.06</v>
      </c>
      <c r="FT26">
        <v>370.13900000000001</v>
      </c>
      <c r="FU26">
        <v>372.22</v>
      </c>
      <c r="FV26">
        <v>374.303</v>
      </c>
      <c r="FW26">
        <v>376.38799999999998</v>
      </c>
      <c r="FX26">
        <v>378.47500000000002</v>
      </c>
      <c r="FY26">
        <v>380.56299999999999</v>
      </c>
      <c r="FZ26">
        <v>382.65300000000002</v>
      </c>
      <c r="GA26">
        <v>384.745</v>
      </c>
      <c r="GB26">
        <v>386.83800000000002</v>
      </c>
      <c r="GC26">
        <v>388.93200000000002</v>
      </c>
      <c r="GD26">
        <v>391.02800000000002</v>
      </c>
      <c r="GE26">
        <v>393.12400000000002</v>
      </c>
      <c r="GF26">
        <v>395.221</v>
      </c>
      <c r="GG26">
        <v>397.32</v>
      </c>
      <c r="GH26">
        <v>399.41899999999998</v>
      </c>
      <c r="GI26">
        <v>401.51799999999997</v>
      </c>
      <c r="GJ26">
        <v>403.61799999999999</v>
      </c>
      <c r="GK26">
        <v>405.71899999999999</v>
      </c>
      <c r="GL26">
        <v>407.81900000000002</v>
      </c>
      <c r="GM26">
        <v>409.92</v>
      </c>
      <c r="GN26">
        <v>412.02100000000002</v>
      </c>
      <c r="GO26">
        <v>414.12200000000001</v>
      </c>
      <c r="GP26">
        <v>416.22300000000001</v>
      </c>
      <c r="GQ26">
        <v>418.32299999999998</v>
      </c>
      <c r="GR26">
        <v>420.423</v>
      </c>
      <c r="GS26">
        <v>422.52300000000002</v>
      </c>
      <c r="GT26">
        <v>424.62200000000001</v>
      </c>
      <c r="GU26">
        <v>426.72</v>
      </c>
      <c r="GV26">
        <v>428.81799999999998</v>
      </c>
      <c r="GW26">
        <v>430.91399999999999</v>
      </c>
      <c r="GX26">
        <v>433.00900000000001</v>
      </c>
      <c r="GY26">
        <v>435.10399999999998</v>
      </c>
      <c r="GZ26">
        <v>437.197</v>
      </c>
      <c r="HA26">
        <v>439.28800000000001</v>
      </c>
      <c r="HB26">
        <v>441.37900000000002</v>
      </c>
      <c r="HC26">
        <v>443.46699999999998</v>
      </c>
      <c r="HD26">
        <v>445.55399999999997</v>
      </c>
      <c r="HE26">
        <v>447.63900000000001</v>
      </c>
      <c r="HF26">
        <v>449.72300000000001</v>
      </c>
      <c r="HG26">
        <v>451.80399999999997</v>
      </c>
      <c r="HH26">
        <v>453.88299999999998</v>
      </c>
      <c r="HI26">
        <v>455.96</v>
      </c>
      <c r="HJ26">
        <v>458.03399999999999</v>
      </c>
      <c r="HK26">
        <v>460.10599999999999</v>
      </c>
      <c r="HL26">
        <v>462.17599999999999</v>
      </c>
      <c r="HM26">
        <v>464.24299999999999</v>
      </c>
      <c r="HN26">
        <v>466.30700000000002</v>
      </c>
      <c r="HO26">
        <v>468.36799999999999</v>
      </c>
      <c r="HP26">
        <v>470.42599999999999</v>
      </c>
      <c r="HQ26">
        <v>472.48099999999999</v>
      </c>
      <c r="HR26">
        <v>474.53399999999999</v>
      </c>
      <c r="HS26">
        <v>476.58199999999999</v>
      </c>
      <c r="HT26">
        <v>478.62799999999999</v>
      </c>
      <c r="HU26">
        <v>480.67</v>
      </c>
      <c r="HV26">
        <v>482.70800000000003</v>
      </c>
      <c r="HW26">
        <v>484.74299999999999</v>
      </c>
      <c r="HX26">
        <v>486.774</v>
      </c>
      <c r="HY26">
        <v>488.80099999999999</v>
      </c>
      <c r="HZ26">
        <v>490.82499999999999</v>
      </c>
      <c r="IA26">
        <v>492.84399999999999</v>
      </c>
      <c r="IB26">
        <v>494.85899999999998</v>
      </c>
      <c r="IC26">
        <v>496.87</v>
      </c>
      <c r="ID26">
        <v>498.87599999999998</v>
      </c>
      <c r="IE26">
        <v>500.87799999999999</v>
      </c>
      <c r="IF26">
        <v>502.87599999999998</v>
      </c>
      <c r="IG26">
        <v>504.86900000000003</v>
      </c>
      <c r="IH26">
        <v>506.858</v>
      </c>
      <c r="II26">
        <v>508.84100000000001</v>
      </c>
      <c r="IJ26">
        <v>510.82</v>
      </c>
      <c r="IK26">
        <v>512.79399999999998</v>
      </c>
      <c r="IL26">
        <v>514.76199999999994</v>
      </c>
      <c r="IM26">
        <v>516.726</v>
      </c>
      <c r="IN26">
        <v>518.68499999999995</v>
      </c>
      <c r="IO26">
        <v>520.63800000000003</v>
      </c>
      <c r="IP26">
        <v>522.58600000000001</v>
      </c>
      <c r="IQ26">
        <v>524.52800000000002</v>
      </c>
      <c r="IR26">
        <v>526.46500000000003</v>
      </c>
      <c r="IS26">
        <v>528.39599999999996</v>
      </c>
      <c r="IT26">
        <v>530.322</v>
      </c>
      <c r="IU26">
        <v>532.24199999999996</v>
      </c>
      <c r="IV26">
        <v>534.15599999999995</v>
      </c>
      <c r="IW26">
        <v>536.06399999999996</v>
      </c>
      <c r="IX26">
        <v>537.96600000000001</v>
      </c>
      <c r="IY26">
        <v>539.86199999999997</v>
      </c>
      <c r="IZ26">
        <v>541.75199999999995</v>
      </c>
      <c r="JA26">
        <v>543.63599999999997</v>
      </c>
      <c r="JB26">
        <v>545.51400000000001</v>
      </c>
      <c r="JC26">
        <v>547.38499999999999</v>
      </c>
      <c r="JD26">
        <v>549.25</v>
      </c>
      <c r="JE26">
        <v>551.10799999999995</v>
      </c>
      <c r="JF26">
        <v>552.96</v>
      </c>
      <c r="JG26">
        <v>554.80600000000004</v>
      </c>
      <c r="JH26">
        <v>556.64400000000001</v>
      </c>
      <c r="JI26">
        <v>558.476</v>
      </c>
      <c r="JJ26">
        <v>560.30200000000002</v>
      </c>
      <c r="JK26">
        <v>562.12</v>
      </c>
      <c r="JL26">
        <v>563.93200000000002</v>
      </c>
      <c r="JM26">
        <v>565.73599999999999</v>
      </c>
      <c r="JN26">
        <v>567.53399999999999</v>
      </c>
      <c r="JO26">
        <v>569.32500000000005</v>
      </c>
      <c r="JP26">
        <v>571.10799999999995</v>
      </c>
      <c r="JQ26">
        <v>572.88499999999999</v>
      </c>
      <c r="JR26">
        <v>574.654</v>
      </c>
      <c r="JS26">
        <v>576.41600000000005</v>
      </c>
      <c r="JT26">
        <v>578.16999999999996</v>
      </c>
      <c r="JU26">
        <v>579.91800000000001</v>
      </c>
      <c r="JV26">
        <v>581.65700000000004</v>
      </c>
      <c r="JW26">
        <v>583.39</v>
      </c>
      <c r="JX26">
        <v>585.11500000000001</v>
      </c>
      <c r="JY26">
        <v>586.83199999999999</v>
      </c>
      <c r="JZ26">
        <v>588.54200000000003</v>
      </c>
      <c r="KA26">
        <v>590.245</v>
      </c>
      <c r="KB26">
        <v>591.93899999999996</v>
      </c>
      <c r="KC26">
        <v>593.62599999999998</v>
      </c>
      <c r="KD26">
        <v>595.30600000000004</v>
      </c>
      <c r="KE26">
        <v>596.97699999999998</v>
      </c>
      <c r="KF26">
        <v>598.64099999999996</v>
      </c>
      <c r="KG26">
        <v>600.29700000000003</v>
      </c>
      <c r="KH26">
        <v>601.94500000000005</v>
      </c>
      <c r="KI26">
        <v>603.58500000000004</v>
      </c>
      <c r="KJ26">
        <v>605.21799999999996</v>
      </c>
      <c r="KK26">
        <v>606.84199999999998</v>
      </c>
      <c r="KL26">
        <v>608.45899999999995</v>
      </c>
      <c r="KM26">
        <v>610.06700000000001</v>
      </c>
      <c r="KN26">
        <v>611.66800000000001</v>
      </c>
      <c r="KO26">
        <v>613.26</v>
      </c>
      <c r="KP26">
        <v>614.84400000000005</v>
      </c>
      <c r="KQ26">
        <v>616.42100000000005</v>
      </c>
      <c r="KR26">
        <v>617.98900000000003</v>
      </c>
      <c r="KS26">
        <v>619.54899999999998</v>
      </c>
      <c r="KT26">
        <v>621.101</v>
      </c>
      <c r="KU26">
        <v>622.64400000000001</v>
      </c>
      <c r="KV26">
        <v>624.17999999999995</v>
      </c>
      <c r="KW26">
        <v>625.70699999999999</v>
      </c>
      <c r="KX26">
        <v>627.22699999999998</v>
      </c>
      <c r="KY26">
        <v>628.73699999999997</v>
      </c>
      <c r="KZ26">
        <v>630.24</v>
      </c>
      <c r="LA26">
        <v>631.73500000000001</v>
      </c>
      <c r="LB26">
        <v>633.221</v>
      </c>
      <c r="LC26">
        <v>634.69899999999996</v>
      </c>
      <c r="LD26">
        <v>636.16800000000001</v>
      </c>
      <c r="LE26">
        <v>637.63</v>
      </c>
      <c r="LF26">
        <v>639.08299999999997</v>
      </c>
      <c r="LG26">
        <v>640.52800000000002</v>
      </c>
      <c r="LH26">
        <v>641.96400000000006</v>
      </c>
      <c r="LI26">
        <v>643.39200000000005</v>
      </c>
      <c r="LJ26">
        <v>644.81200000000001</v>
      </c>
      <c r="LK26">
        <v>646.22400000000005</v>
      </c>
      <c r="LL26">
        <v>647.62699999999995</v>
      </c>
      <c r="LM26">
        <v>649.02200000000005</v>
      </c>
      <c r="LN26">
        <v>650.40800000000002</v>
      </c>
      <c r="LO26">
        <v>651.78700000000003</v>
      </c>
      <c r="LP26">
        <v>653.15700000000004</v>
      </c>
      <c r="LQ26">
        <v>654.51800000000003</v>
      </c>
      <c r="LR26">
        <v>655.87199999999996</v>
      </c>
      <c r="LS26">
        <v>657.21699999999998</v>
      </c>
      <c r="LT26">
        <v>658.55399999999997</v>
      </c>
      <c r="LU26">
        <v>659.88199999999995</v>
      </c>
      <c r="LV26">
        <v>661.202</v>
      </c>
      <c r="LW26">
        <v>662.51400000000001</v>
      </c>
      <c r="LX26">
        <v>663.81799999999998</v>
      </c>
      <c r="LY26">
        <v>665.11400000000003</v>
      </c>
      <c r="LZ26">
        <v>666.40099999999995</v>
      </c>
      <c r="MA26">
        <v>667.68</v>
      </c>
      <c r="MB26">
        <v>668.95</v>
      </c>
      <c r="MC26">
        <v>670.21299999999997</v>
      </c>
      <c r="MD26">
        <v>671.46699999999998</v>
      </c>
      <c r="ME26">
        <v>672.71400000000006</v>
      </c>
      <c r="MF26">
        <v>673.952</v>
      </c>
      <c r="MG26">
        <v>675.18100000000004</v>
      </c>
      <c r="MH26">
        <v>676.40300000000002</v>
      </c>
      <c r="MI26">
        <v>677.61699999999996</v>
      </c>
      <c r="MJ26">
        <v>678.822</v>
      </c>
      <c r="MK26">
        <v>680.02</v>
      </c>
      <c r="ML26">
        <v>681.20899999999995</v>
      </c>
      <c r="MM26">
        <v>682.39</v>
      </c>
      <c r="MN26">
        <v>683.56399999999996</v>
      </c>
      <c r="MO26">
        <v>684.72900000000004</v>
      </c>
      <c r="MP26">
        <v>685.88599999999997</v>
      </c>
      <c r="MQ26">
        <v>687.03499999999997</v>
      </c>
      <c r="MR26">
        <v>688.17700000000002</v>
      </c>
      <c r="MS26">
        <v>689.31</v>
      </c>
      <c r="MT26">
        <v>690.43600000000004</v>
      </c>
      <c r="MU26">
        <v>691.553</v>
      </c>
      <c r="MV26">
        <v>692.66300000000001</v>
      </c>
      <c r="MW26">
        <v>693.76499999999999</v>
      </c>
      <c r="MX26">
        <v>694.85900000000004</v>
      </c>
      <c r="MY26">
        <v>695.94600000000003</v>
      </c>
      <c r="MZ26">
        <v>697.02499999999998</v>
      </c>
      <c r="NA26">
        <v>698.09500000000003</v>
      </c>
      <c r="NB26">
        <v>699.15899999999999</v>
      </c>
      <c r="NC26">
        <v>700.21400000000006</v>
      </c>
      <c r="ND26">
        <v>701.26199999999994</v>
      </c>
      <c r="NE26">
        <v>702.30200000000002</v>
      </c>
      <c r="NF26">
        <v>703.33500000000004</v>
      </c>
      <c r="NG26">
        <v>704.36</v>
      </c>
      <c r="NH26">
        <v>705.37800000000004</v>
      </c>
      <c r="NI26">
        <v>706.38800000000003</v>
      </c>
      <c r="NJ26">
        <v>707.39099999999996</v>
      </c>
      <c r="NK26">
        <v>708.38599999999997</v>
      </c>
      <c r="NL26">
        <v>709.37400000000002</v>
      </c>
      <c r="NM26">
        <v>710.35400000000004</v>
      </c>
      <c r="NN26">
        <v>711.327</v>
      </c>
      <c r="NO26">
        <v>712.29300000000001</v>
      </c>
      <c r="NP26">
        <v>713.25099999999998</v>
      </c>
      <c r="NQ26">
        <v>714.20299999999997</v>
      </c>
      <c r="NR26">
        <v>715.14599999999996</v>
      </c>
      <c r="NS26">
        <v>716.08299999999997</v>
      </c>
      <c r="NT26">
        <v>717.01300000000003</v>
      </c>
      <c r="NU26">
        <v>717.93499999999995</v>
      </c>
      <c r="NV26">
        <v>718.851</v>
      </c>
      <c r="NW26">
        <v>719.75900000000001</v>
      </c>
      <c r="NX26">
        <v>720.66</v>
      </c>
      <c r="NY26">
        <v>721.55499999999995</v>
      </c>
      <c r="NZ26">
        <v>722.44200000000001</v>
      </c>
      <c r="OA26">
        <v>723.32299999999998</v>
      </c>
      <c r="OB26">
        <v>724.19600000000003</v>
      </c>
      <c r="OC26">
        <v>725.06299999999999</v>
      </c>
      <c r="OD26">
        <v>725.923</v>
      </c>
      <c r="OE26">
        <v>726.77599999999995</v>
      </c>
      <c r="OF26">
        <v>727.62199999999996</v>
      </c>
      <c r="OG26">
        <v>728.46199999999999</v>
      </c>
      <c r="OH26">
        <v>729.29499999999996</v>
      </c>
      <c r="OI26">
        <v>730.12099999999998</v>
      </c>
      <c r="OJ26">
        <v>730.94100000000003</v>
      </c>
      <c r="OK26">
        <v>731.75400000000002</v>
      </c>
      <c r="OL26">
        <v>732.56100000000004</v>
      </c>
      <c r="OM26">
        <v>733.36099999999999</v>
      </c>
      <c r="ON26">
        <v>734.154</v>
      </c>
      <c r="OO26">
        <v>734.94200000000001</v>
      </c>
      <c r="OP26">
        <v>735.72299999999996</v>
      </c>
      <c r="OQ26">
        <v>736.49699999999996</v>
      </c>
      <c r="OR26">
        <v>737.26499999999999</v>
      </c>
      <c r="OS26">
        <v>738.02700000000004</v>
      </c>
      <c r="OT26">
        <v>738.78300000000002</v>
      </c>
      <c r="OU26">
        <v>739.53200000000004</v>
      </c>
      <c r="OV26">
        <v>740.27599999999995</v>
      </c>
      <c r="OW26">
        <v>741.01300000000003</v>
      </c>
      <c r="OX26">
        <v>741.74400000000003</v>
      </c>
      <c r="OY26">
        <v>742.46900000000005</v>
      </c>
      <c r="OZ26">
        <v>743.18799999999999</v>
      </c>
      <c r="PA26">
        <v>743.90099999999995</v>
      </c>
      <c r="PB26">
        <v>744.60799999999995</v>
      </c>
      <c r="PC26">
        <v>745.30899999999997</v>
      </c>
      <c r="PD26">
        <v>746.00400000000002</v>
      </c>
      <c r="PE26">
        <v>746.69399999999996</v>
      </c>
      <c r="PF26">
        <v>747.37699999999995</v>
      </c>
      <c r="PG26">
        <v>748.05499999999995</v>
      </c>
      <c r="PH26">
        <v>748.72699999999998</v>
      </c>
      <c r="PI26">
        <v>749.39400000000001</v>
      </c>
      <c r="PJ26">
        <v>750.05499999999995</v>
      </c>
      <c r="PK26">
        <v>750.71</v>
      </c>
      <c r="PL26">
        <v>751.36</v>
      </c>
      <c r="PM26">
        <v>752.00400000000002</v>
      </c>
      <c r="PN26">
        <v>752.64200000000005</v>
      </c>
      <c r="PO26">
        <v>753.27499999999998</v>
      </c>
      <c r="PP26">
        <v>753.90300000000002</v>
      </c>
      <c r="PQ26">
        <v>754.52499999999998</v>
      </c>
      <c r="PR26">
        <v>755.14200000000005</v>
      </c>
      <c r="PS26">
        <v>755.75400000000002</v>
      </c>
      <c r="PT26">
        <v>756.36</v>
      </c>
      <c r="PU26">
        <v>756.96100000000001</v>
      </c>
      <c r="PV26">
        <v>757.55700000000002</v>
      </c>
      <c r="PW26">
        <v>758.14800000000002</v>
      </c>
      <c r="PX26">
        <v>758.73400000000004</v>
      </c>
      <c r="PY26">
        <v>759.31399999999996</v>
      </c>
      <c r="PZ26">
        <v>759.89</v>
      </c>
      <c r="QA26">
        <v>760.46</v>
      </c>
      <c r="QB26">
        <v>761.02499999999998</v>
      </c>
      <c r="QC26">
        <v>761.58600000000001</v>
      </c>
      <c r="QD26">
        <v>762.14099999999996</v>
      </c>
      <c r="QE26">
        <v>762.69200000000001</v>
      </c>
      <c r="QF26">
        <v>763.23800000000006</v>
      </c>
      <c r="QG26">
        <v>763.779</v>
      </c>
      <c r="QH26">
        <v>764.31500000000005</v>
      </c>
      <c r="QI26">
        <v>764.846</v>
      </c>
      <c r="QJ26">
        <v>765.37300000000005</v>
      </c>
      <c r="QK26">
        <v>765.89499999999998</v>
      </c>
      <c r="QL26">
        <v>766.41200000000003</v>
      </c>
      <c r="QM26">
        <v>766.92499999999995</v>
      </c>
      <c r="QN26">
        <v>767.43299999999999</v>
      </c>
      <c r="QO26">
        <v>767.93700000000001</v>
      </c>
      <c r="QP26">
        <v>768.43600000000004</v>
      </c>
      <c r="QQ26">
        <v>768.93100000000004</v>
      </c>
      <c r="QR26">
        <v>769.42100000000005</v>
      </c>
      <c r="QS26">
        <v>769.90700000000004</v>
      </c>
      <c r="QT26">
        <v>770.38900000000001</v>
      </c>
      <c r="QU26">
        <v>770.86599999999999</v>
      </c>
      <c r="QV26">
        <v>771.33900000000006</v>
      </c>
      <c r="QW26">
        <v>771.80700000000002</v>
      </c>
      <c r="QX26">
        <v>772.27200000000005</v>
      </c>
      <c r="QY26">
        <v>772.73199999999997</v>
      </c>
      <c r="QZ26">
        <v>773.18799999999999</v>
      </c>
      <c r="RA26">
        <v>773.64</v>
      </c>
      <c r="RB26">
        <v>774.08699999999999</v>
      </c>
      <c r="RC26">
        <v>774.53099999999995</v>
      </c>
      <c r="RD26">
        <v>774.971</v>
      </c>
      <c r="RE26">
        <v>775.40599999999995</v>
      </c>
      <c r="RF26">
        <v>775.83799999999997</v>
      </c>
      <c r="RG26">
        <v>776.26599999999996</v>
      </c>
      <c r="RH26">
        <v>776.68899999999996</v>
      </c>
      <c r="RI26">
        <v>777.10900000000004</v>
      </c>
      <c r="RJ26">
        <v>777.52499999999998</v>
      </c>
      <c r="RK26">
        <v>777.93799999999999</v>
      </c>
      <c r="RL26">
        <v>778.346</v>
      </c>
      <c r="RM26">
        <v>778.75099999999998</v>
      </c>
      <c r="RN26">
        <v>779.15200000000004</v>
      </c>
      <c r="RO26">
        <v>779.54899999999998</v>
      </c>
      <c r="RP26">
        <v>779.94200000000001</v>
      </c>
      <c r="RQ26">
        <v>780.33199999999999</v>
      </c>
      <c r="RR26">
        <v>780.71900000000005</v>
      </c>
      <c r="RS26">
        <v>781.101</v>
      </c>
      <c r="RT26">
        <v>781.48099999999999</v>
      </c>
      <c r="RU26">
        <v>781.85599999999999</v>
      </c>
      <c r="RV26">
        <v>782.22900000000004</v>
      </c>
      <c r="RW26">
        <v>782.59699999999998</v>
      </c>
      <c r="RX26">
        <v>782.96299999999997</v>
      </c>
      <c r="RY26">
        <v>783.32399999999996</v>
      </c>
      <c r="RZ26">
        <v>783.68299999999999</v>
      </c>
      <c r="SA26">
        <v>784.03800000000001</v>
      </c>
      <c r="SB26">
        <v>784.39</v>
      </c>
      <c r="SC26">
        <v>784.73900000000003</v>
      </c>
      <c r="SD26">
        <v>785.08399999999995</v>
      </c>
      <c r="SE26">
        <v>785.42600000000004</v>
      </c>
      <c r="SF26">
        <v>785.76499999999999</v>
      </c>
      <c r="SG26">
        <v>786.1</v>
      </c>
      <c r="SH26">
        <v>786.43299999999999</v>
      </c>
      <c r="SI26">
        <v>786.76199999999994</v>
      </c>
      <c r="SJ26">
        <v>787.08900000000006</v>
      </c>
      <c r="SK26">
        <v>787.41200000000003</v>
      </c>
      <c r="SL26">
        <v>787.73199999999997</v>
      </c>
      <c r="SM26">
        <v>788.04899999999998</v>
      </c>
      <c r="SN26">
        <v>788.36300000000006</v>
      </c>
      <c r="SO26">
        <v>788.67399999999998</v>
      </c>
      <c r="SP26">
        <v>788.98299999999995</v>
      </c>
      <c r="SQ26">
        <v>789.28800000000001</v>
      </c>
      <c r="SR26">
        <v>789.59</v>
      </c>
      <c r="SS26">
        <v>789.89</v>
      </c>
      <c r="ST26">
        <v>790.18700000000001</v>
      </c>
      <c r="SU26">
        <v>790.48</v>
      </c>
      <c r="SV26">
        <v>790.77099999999996</v>
      </c>
      <c r="SW26">
        <v>791.06</v>
      </c>
      <c r="SX26">
        <v>791.34500000000003</v>
      </c>
      <c r="SY26">
        <v>791.62800000000004</v>
      </c>
      <c r="SZ26">
        <v>791.90800000000002</v>
      </c>
      <c r="TA26">
        <v>792.18600000000004</v>
      </c>
      <c r="TB26">
        <v>792.46100000000001</v>
      </c>
      <c r="TC26">
        <v>792.73299999999995</v>
      </c>
      <c r="TD26">
        <v>793.00199999999995</v>
      </c>
      <c r="TE26">
        <v>793.26900000000001</v>
      </c>
      <c r="TF26">
        <v>793.53399999999999</v>
      </c>
      <c r="TG26">
        <v>793.79600000000005</v>
      </c>
      <c r="TH26">
        <v>794.05499999999995</v>
      </c>
      <c r="TI26">
        <v>794.31200000000001</v>
      </c>
      <c r="TJ26">
        <v>794.56700000000001</v>
      </c>
      <c r="TK26">
        <v>794.81899999999996</v>
      </c>
      <c r="TL26">
        <v>795.06799999999998</v>
      </c>
      <c r="TM26">
        <v>795.31500000000005</v>
      </c>
      <c r="TN26">
        <v>795.56</v>
      </c>
      <c r="TO26">
        <v>795.803</v>
      </c>
      <c r="TP26">
        <v>796.04300000000001</v>
      </c>
      <c r="TQ26">
        <v>796.28</v>
      </c>
      <c r="TR26">
        <v>796.51599999999996</v>
      </c>
      <c r="TS26">
        <v>796.74900000000002</v>
      </c>
      <c r="TT26">
        <v>796.98</v>
      </c>
      <c r="TU26">
        <v>797.20899999999995</v>
      </c>
      <c r="TV26">
        <v>797.43499999999995</v>
      </c>
      <c r="TW26">
        <v>797.66</v>
      </c>
      <c r="TX26">
        <v>797.88199999999995</v>
      </c>
      <c r="TY26">
        <v>798.10199999999998</v>
      </c>
      <c r="TZ26">
        <v>798.32</v>
      </c>
      <c r="UA26">
        <v>798.53499999999997</v>
      </c>
      <c r="UB26">
        <v>798.74900000000002</v>
      </c>
      <c r="UC26">
        <v>798.96100000000001</v>
      </c>
      <c r="UD26">
        <v>799.17</v>
      </c>
      <c r="UE26">
        <v>799.37800000000004</v>
      </c>
      <c r="UF26">
        <v>799.58299999999997</v>
      </c>
      <c r="UG26">
        <v>799.78599999999994</v>
      </c>
      <c r="UH26">
        <v>799.98800000000006</v>
      </c>
      <c r="UI26">
        <v>800.18799999999999</v>
      </c>
      <c r="UJ26">
        <v>800.38499999999999</v>
      </c>
      <c r="UK26">
        <v>800.58100000000002</v>
      </c>
      <c r="UL26">
        <v>800.774</v>
      </c>
      <c r="UM26">
        <v>800.96600000000001</v>
      </c>
      <c r="UN26">
        <v>801.15599999999995</v>
      </c>
      <c r="UO26">
        <v>801.34400000000005</v>
      </c>
      <c r="UP26">
        <v>801.53099999999995</v>
      </c>
      <c r="UQ26">
        <v>801.71500000000003</v>
      </c>
      <c r="UR26">
        <v>801.89800000000002</v>
      </c>
      <c r="US26">
        <v>802.07799999999997</v>
      </c>
      <c r="UT26">
        <v>802.25800000000004</v>
      </c>
      <c r="UU26">
        <v>802.43499999999995</v>
      </c>
      <c r="UV26">
        <v>802.61</v>
      </c>
      <c r="UW26">
        <v>802.78399999999999</v>
      </c>
      <c r="UX26">
        <v>802.95600000000002</v>
      </c>
      <c r="UY26">
        <v>803.12699999999995</v>
      </c>
      <c r="UZ26">
        <v>803.29600000000005</v>
      </c>
      <c r="VA26">
        <v>803.46299999999997</v>
      </c>
      <c r="VB26">
        <v>803.62800000000004</v>
      </c>
      <c r="VC26">
        <v>803.79200000000003</v>
      </c>
      <c r="VD26">
        <v>803.95399999999995</v>
      </c>
      <c r="VE26">
        <v>804.11500000000001</v>
      </c>
      <c r="VF26">
        <v>804.274</v>
      </c>
      <c r="VG26">
        <v>804.43200000000002</v>
      </c>
      <c r="VH26">
        <v>804.58699999999999</v>
      </c>
      <c r="VI26">
        <v>804.74199999999996</v>
      </c>
      <c r="VJ26">
        <v>804.89499999999998</v>
      </c>
      <c r="VK26">
        <v>805.04600000000005</v>
      </c>
      <c r="VL26">
        <v>805.19600000000003</v>
      </c>
      <c r="VM26">
        <v>805.34400000000005</v>
      </c>
      <c r="VN26">
        <v>805.49099999999999</v>
      </c>
      <c r="VO26">
        <v>805.63699999999994</v>
      </c>
      <c r="VP26">
        <v>805.78099999999995</v>
      </c>
      <c r="VQ26">
        <v>805.923</v>
      </c>
      <c r="VR26">
        <v>806.06500000000005</v>
      </c>
      <c r="VS26">
        <v>806.20399999999995</v>
      </c>
      <c r="VT26">
        <v>806.34299999999996</v>
      </c>
      <c r="VU26">
        <v>806.48</v>
      </c>
      <c r="VV26">
        <v>806.61599999999999</v>
      </c>
      <c r="VW26">
        <v>806.75</v>
      </c>
      <c r="VX26">
        <v>806.88300000000004</v>
      </c>
      <c r="VY26">
        <v>807.01499999999999</v>
      </c>
      <c r="VZ26">
        <v>807.14499999999998</v>
      </c>
      <c r="WA26">
        <v>807.274</v>
      </c>
      <c r="WB26">
        <v>807.40200000000004</v>
      </c>
      <c r="WC26">
        <v>807.52800000000002</v>
      </c>
      <c r="WD26">
        <v>807.654</v>
      </c>
      <c r="WE26">
        <v>807.77800000000002</v>
      </c>
      <c r="WF26">
        <v>807.9</v>
      </c>
      <c r="WG26">
        <v>808.02200000000005</v>
      </c>
      <c r="WH26">
        <v>808.14200000000005</v>
      </c>
      <c r="WI26">
        <v>808.26199999999994</v>
      </c>
      <c r="WJ26">
        <v>808.38</v>
      </c>
      <c r="WK26">
        <v>808.49599999999998</v>
      </c>
      <c r="WL26">
        <v>808.61199999999997</v>
      </c>
      <c r="WM26">
        <v>808.72699999999998</v>
      </c>
      <c r="WN26">
        <v>808.84</v>
      </c>
      <c r="WO26">
        <v>808.952</v>
      </c>
      <c r="WP26">
        <v>809.06299999999999</v>
      </c>
      <c r="WQ26">
        <v>809.173</v>
      </c>
      <c r="WR26">
        <v>809.28200000000004</v>
      </c>
      <c r="WS26">
        <v>809.39</v>
      </c>
      <c r="WT26">
        <v>809.49699999999996</v>
      </c>
      <c r="WU26">
        <v>809.60199999999998</v>
      </c>
      <c r="WV26">
        <v>809.70699999999999</v>
      </c>
      <c r="WW26">
        <v>809.81</v>
      </c>
      <c r="WX26">
        <v>809.91300000000001</v>
      </c>
      <c r="WY26">
        <v>810.01400000000001</v>
      </c>
      <c r="WZ26">
        <v>810.11500000000001</v>
      </c>
      <c r="XA26">
        <v>810.21400000000006</v>
      </c>
      <c r="XB26">
        <v>810.31299999999999</v>
      </c>
      <c r="XC26">
        <v>810.41</v>
      </c>
      <c r="XD26">
        <v>810.50699999999995</v>
      </c>
      <c r="XE26">
        <v>810.60199999999998</v>
      </c>
      <c r="XF26">
        <v>810.697</v>
      </c>
      <c r="XG26">
        <v>810.79100000000005</v>
      </c>
      <c r="XH26">
        <v>810.88300000000004</v>
      </c>
      <c r="XI26">
        <v>810.97500000000002</v>
      </c>
      <c r="XJ26">
        <v>811.06600000000003</v>
      </c>
      <c r="XK26">
        <v>811.15599999999995</v>
      </c>
      <c r="XL26">
        <v>811.245</v>
      </c>
      <c r="XM26">
        <v>811.33299999999997</v>
      </c>
      <c r="XN26">
        <v>811.42100000000005</v>
      </c>
      <c r="XO26">
        <v>811.50699999999995</v>
      </c>
      <c r="XP26">
        <v>811.59299999999996</v>
      </c>
      <c r="XQ26">
        <v>811.67700000000002</v>
      </c>
      <c r="XR26">
        <v>811.76099999999997</v>
      </c>
    </row>
    <row r="27" spans="1:642" x14ac:dyDescent="0.2">
      <c r="A27" s="1" t="s">
        <v>671</v>
      </c>
      <c r="B27">
        <v>100</v>
      </c>
      <c r="C27">
        <v>102.374</v>
      </c>
      <c r="D27">
        <v>104.801</v>
      </c>
      <c r="E27">
        <v>107.283</v>
      </c>
      <c r="F27">
        <v>109.819</v>
      </c>
      <c r="G27">
        <v>112.413</v>
      </c>
      <c r="H27">
        <v>115.06399999999999</v>
      </c>
      <c r="I27">
        <v>117.774</v>
      </c>
      <c r="J27">
        <v>120.54300000000001</v>
      </c>
      <c r="K27">
        <v>123.374</v>
      </c>
      <c r="L27">
        <v>126.267</v>
      </c>
      <c r="M27">
        <v>129.22200000000001</v>
      </c>
      <c r="N27">
        <v>132.24299999999999</v>
      </c>
      <c r="O27">
        <v>135.32900000000001</v>
      </c>
      <c r="P27">
        <v>138.48099999999999</v>
      </c>
      <c r="Q27">
        <v>141.702</v>
      </c>
      <c r="R27">
        <v>144.99199999999999</v>
      </c>
      <c r="S27">
        <v>148.352</v>
      </c>
      <c r="T27">
        <v>151.78399999999999</v>
      </c>
      <c r="U27">
        <v>155.28899999999999</v>
      </c>
      <c r="V27">
        <v>158.86799999999999</v>
      </c>
      <c r="W27">
        <v>162.523</v>
      </c>
      <c r="X27">
        <v>166.25399999999999</v>
      </c>
      <c r="Y27">
        <v>170.06299999999999</v>
      </c>
      <c r="Z27">
        <v>173.95099999999999</v>
      </c>
      <c r="AA27">
        <v>177.91900000000001</v>
      </c>
      <c r="AB27">
        <v>181.96899999999999</v>
      </c>
      <c r="AC27">
        <v>186.10300000000001</v>
      </c>
      <c r="AD27">
        <v>190.32</v>
      </c>
      <c r="AE27">
        <v>194.62299999999999</v>
      </c>
      <c r="AF27">
        <v>199.01300000000001</v>
      </c>
      <c r="AG27">
        <v>203.49100000000001</v>
      </c>
      <c r="AH27">
        <v>208.05799999999999</v>
      </c>
      <c r="AI27">
        <v>212.71600000000001</v>
      </c>
      <c r="AJ27">
        <v>217.46600000000001</v>
      </c>
      <c r="AK27">
        <v>222.309</v>
      </c>
      <c r="AL27">
        <v>227.24600000000001</v>
      </c>
      <c r="AM27">
        <v>232.279</v>
      </c>
      <c r="AN27">
        <v>237.40899999999999</v>
      </c>
      <c r="AO27">
        <v>242.637</v>
      </c>
      <c r="AP27">
        <v>247.964</v>
      </c>
      <c r="AQ27">
        <v>253.392</v>
      </c>
      <c r="AR27">
        <v>258.92099999999999</v>
      </c>
      <c r="AS27">
        <v>264.553</v>
      </c>
      <c r="AT27">
        <v>270.28899999999999</v>
      </c>
      <c r="AU27">
        <v>276.13</v>
      </c>
      <c r="AV27">
        <v>282.077</v>
      </c>
      <c r="AW27">
        <v>288.13099999999997</v>
      </c>
      <c r="AX27">
        <v>294.29300000000001</v>
      </c>
      <c r="AY27">
        <v>300.565</v>
      </c>
      <c r="AZ27">
        <v>306.94600000000003</v>
      </c>
      <c r="BA27">
        <v>313.43799999999999</v>
      </c>
      <c r="BB27">
        <v>320.04300000000001</v>
      </c>
      <c r="BC27">
        <v>326.76</v>
      </c>
      <c r="BD27">
        <v>333.59</v>
      </c>
      <c r="BE27">
        <v>340.53500000000003</v>
      </c>
      <c r="BF27">
        <v>347.59500000000003</v>
      </c>
      <c r="BG27">
        <v>354.77</v>
      </c>
      <c r="BH27">
        <v>362.06200000000001</v>
      </c>
      <c r="BI27">
        <v>369.471</v>
      </c>
      <c r="BJ27">
        <v>376.99700000000001</v>
      </c>
      <c r="BK27">
        <v>384.64100000000002</v>
      </c>
      <c r="BL27">
        <v>392.40300000000002</v>
      </c>
      <c r="BM27">
        <v>400.28399999999999</v>
      </c>
      <c r="BN27">
        <v>408.28399999999999</v>
      </c>
      <c r="BO27">
        <v>416.40199999999999</v>
      </c>
      <c r="BP27">
        <v>424.64</v>
      </c>
      <c r="BQ27">
        <v>432.99700000000001</v>
      </c>
      <c r="BR27">
        <v>441.47399999999999</v>
      </c>
      <c r="BS27">
        <v>450.06900000000002</v>
      </c>
      <c r="BT27">
        <v>458.78399999999999</v>
      </c>
      <c r="BU27">
        <v>467.61700000000002</v>
      </c>
      <c r="BV27">
        <v>476.56799999999998</v>
      </c>
      <c r="BW27">
        <v>485.63799999999998</v>
      </c>
      <c r="BX27">
        <v>494.82499999999999</v>
      </c>
      <c r="BY27">
        <v>504.13</v>
      </c>
      <c r="BZ27">
        <v>513.54999999999995</v>
      </c>
      <c r="CA27">
        <v>523.08600000000001</v>
      </c>
      <c r="CB27">
        <v>532.73699999999997</v>
      </c>
      <c r="CC27">
        <v>542.50199999999995</v>
      </c>
      <c r="CD27">
        <v>552.37900000000002</v>
      </c>
      <c r="CE27">
        <v>562.36800000000005</v>
      </c>
      <c r="CF27">
        <v>572.46799999999996</v>
      </c>
      <c r="CG27">
        <v>582.67600000000004</v>
      </c>
      <c r="CH27">
        <v>592.99300000000005</v>
      </c>
      <c r="CI27">
        <v>603.41499999999996</v>
      </c>
      <c r="CJ27">
        <v>613.94200000000001</v>
      </c>
      <c r="CK27">
        <v>624.572</v>
      </c>
      <c r="CL27">
        <v>635.303</v>
      </c>
      <c r="CM27">
        <v>646.13300000000004</v>
      </c>
      <c r="CN27">
        <v>657.06</v>
      </c>
      <c r="CO27">
        <v>668.08199999999999</v>
      </c>
      <c r="CP27">
        <v>679.19799999999998</v>
      </c>
      <c r="CQ27">
        <v>690.40300000000002</v>
      </c>
      <c r="CR27">
        <v>701.697</v>
      </c>
      <c r="CS27">
        <v>713.077</v>
      </c>
      <c r="CT27">
        <v>724.53899999999999</v>
      </c>
      <c r="CU27">
        <v>736.08199999999999</v>
      </c>
      <c r="CV27">
        <v>747.70299999999997</v>
      </c>
      <c r="CW27">
        <v>759.399</v>
      </c>
      <c r="CX27">
        <v>771.16600000000005</v>
      </c>
      <c r="CY27">
        <v>783.00300000000004</v>
      </c>
      <c r="CZ27">
        <v>794.90499999999997</v>
      </c>
      <c r="DA27">
        <v>806.87</v>
      </c>
      <c r="DB27">
        <v>818.89499999999998</v>
      </c>
      <c r="DC27">
        <v>830.97500000000002</v>
      </c>
      <c r="DD27">
        <v>843.10799999999995</v>
      </c>
      <c r="DE27">
        <v>855.29100000000005</v>
      </c>
      <c r="DF27">
        <v>867.51900000000001</v>
      </c>
      <c r="DG27">
        <v>879.79</v>
      </c>
      <c r="DH27">
        <v>892.09900000000005</v>
      </c>
      <c r="DI27">
        <v>904.44299999999998</v>
      </c>
      <c r="DJ27">
        <v>916.81799999999998</v>
      </c>
      <c r="DK27">
        <v>929.221</v>
      </c>
      <c r="DL27">
        <v>941.64800000000002</v>
      </c>
      <c r="DM27">
        <v>954.09400000000005</v>
      </c>
      <c r="DN27">
        <v>966.55700000000002</v>
      </c>
      <c r="DO27">
        <v>979.03200000000004</v>
      </c>
      <c r="DP27">
        <v>991.51499999999999</v>
      </c>
      <c r="DQ27">
        <v>1004</v>
      </c>
      <c r="DR27">
        <v>1016.49</v>
      </c>
      <c r="DS27">
        <v>1028.98</v>
      </c>
      <c r="DT27">
        <v>1041.45</v>
      </c>
      <c r="DU27">
        <v>1053.92</v>
      </c>
      <c r="DV27">
        <v>1066.3699999999999</v>
      </c>
      <c r="DW27">
        <v>1078.8</v>
      </c>
      <c r="DX27">
        <v>1091.21</v>
      </c>
      <c r="DY27">
        <v>1103.5999999999999</v>
      </c>
      <c r="DZ27">
        <v>1115.95</v>
      </c>
      <c r="EA27">
        <v>1128.27</v>
      </c>
      <c r="EB27">
        <v>1140.55</v>
      </c>
      <c r="EC27">
        <v>1152.79</v>
      </c>
      <c r="ED27">
        <v>1164.98</v>
      </c>
      <c r="EE27">
        <v>1177.1300000000001</v>
      </c>
      <c r="EF27">
        <v>1189.22</v>
      </c>
      <c r="EG27">
        <v>1201.26</v>
      </c>
      <c r="EH27">
        <v>1213.24</v>
      </c>
      <c r="EI27">
        <v>1225.1600000000001</v>
      </c>
      <c r="EJ27">
        <v>1237.01</v>
      </c>
      <c r="EK27">
        <v>1248.8</v>
      </c>
      <c r="EL27">
        <v>1260.51</v>
      </c>
      <c r="EM27">
        <v>1272.1500000000001</v>
      </c>
      <c r="EN27">
        <v>1283.7</v>
      </c>
      <c r="EO27">
        <v>1295.18</v>
      </c>
      <c r="EP27">
        <v>1306.58</v>
      </c>
      <c r="EQ27">
        <v>1317.89</v>
      </c>
      <c r="ER27">
        <v>1329.11</v>
      </c>
      <c r="ES27">
        <v>1340.24</v>
      </c>
      <c r="ET27">
        <v>1351.28</v>
      </c>
      <c r="EU27">
        <v>1362.22</v>
      </c>
      <c r="EV27">
        <v>1373.06</v>
      </c>
      <c r="EW27">
        <v>1383.81</v>
      </c>
      <c r="EX27">
        <v>1394.45</v>
      </c>
      <c r="EY27">
        <v>1404.99</v>
      </c>
      <c r="EZ27">
        <v>1415.42</v>
      </c>
      <c r="FA27">
        <v>1425.75</v>
      </c>
      <c r="FB27">
        <v>1435.97</v>
      </c>
      <c r="FC27">
        <v>1446.08</v>
      </c>
      <c r="FD27">
        <v>1456.07</v>
      </c>
      <c r="FE27">
        <v>1465.95</v>
      </c>
      <c r="FF27">
        <v>1475.72</v>
      </c>
      <c r="FG27">
        <v>1485.38</v>
      </c>
      <c r="FH27">
        <v>1494.92</v>
      </c>
      <c r="FI27">
        <v>1504.34</v>
      </c>
      <c r="FJ27">
        <v>1513.64</v>
      </c>
      <c r="FK27">
        <v>1522.82</v>
      </c>
      <c r="FL27">
        <v>1531.89</v>
      </c>
      <c r="FM27">
        <v>1540.84</v>
      </c>
      <c r="FN27">
        <v>1549.66</v>
      </c>
      <c r="FO27">
        <v>1558.37</v>
      </c>
      <c r="FP27">
        <v>1566.95</v>
      </c>
      <c r="FQ27">
        <v>1575.42</v>
      </c>
      <c r="FR27">
        <v>1583.76</v>
      </c>
      <c r="FS27">
        <v>1591.98</v>
      </c>
      <c r="FT27">
        <v>1600.08</v>
      </c>
      <c r="FU27">
        <v>1608.06</v>
      </c>
      <c r="FV27">
        <v>1615.92</v>
      </c>
      <c r="FW27">
        <v>1623.66</v>
      </c>
      <c r="FX27">
        <v>1631.28</v>
      </c>
      <c r="FY27">
        <v>1638.78</v>
      </c>
      <c r="FZ27">
        <v>1646.16</v>
      </c>
      <c r="GA27">
        <v>1653.42</v>
      </c>
      <c r="GB27">
        <v>1660.57</v>
      </c>
      <c r="GC27">
        <v>1667.59</v>
      </c>
      <c r="GD27">
        <v>1674.5</v>
      </c>
      <c r="GE27">
        <v>1681.3</v>
      </c>
      <c r="GF27">
        <v>1687.97</v>
      </c>
      <c r="GG27">
        <v>1694.54</v>
      </c>
      <c r="GH27">
        <v>1700.99</v>
      </c>
      <c r="GI27">
        <v>1707.33</v>
      </c>
      <c r="GJ27">
        <v>1713.55</v>
      </c>
      <c r="GK27">
        <v>1719.67</v>
      </c>
      <c r="GL27">
        <v>1725.67</v>
      </c>
      <c r="GM27">
        <v>1731.57</v>
      </c>
      <c r="GN27">
        <v>1737.36</v>
      </c>
      <c r="GO27">
        <v>1743.05</v>
      </c>
      <c r="GP27">
        <v>1748.62</v>
      </c>
      <c r="GQ27">
        <v>1754.1</v>
      </c>
      <c r="GR27">
        <v>1759.47</v>
      </c>
      <c r="GS27">
        <v>1764.74</v>
      </c>
      <c r="GT27">
        <v>1769.91</v>
      </c>
      <c r="GU27">
        <v>1774.98</v>
      </c>
      <c r="GV27">
        <v>1779.95</v>
      </c>
      <c r="GW27">
        <v>1784.83</v>
      </c>
      <c r="GX27">
        <v>1789.61</v>
      </c>
      <c r="GY27">
        <v>1794.29</v>
      </c>
      <c r="GZ27">
        <v>1798.88</v>
      </c>
      <c r="HA27">
        <v>1803.39</v>
      </c>
      <c r="HB27">
        <v>1807.8</v>
      </c>
      <c r="HC27">
        <v>1812.12</v>
      </c>
      <c r="HD27">
        <v>1816.35</v>
      </c>
      <c r="HE27">
        <v>1820.5</v>
      </c>
      <c r="HF27">
        <v>1824.57</v>
      </c>
      <c r="HG27">
        <v>1828.55</v>
      </c>
      <c r="HH27">
        <v>1832.44</v>
      </c>
      <c r="HI27">
        <v>1836.26</v>
      </c>
      <c r="HJ27">
        <v>1840</v>
      </c>
      <c r="HK27">
        <v>1843.66</v>
      </c>
      <c r="HL27">
        <v>1847.24</v>
      </c>
      <c r="HM27">
        <v>1850.74</v>
      </c>
      <c r="HN27">
        <v>1854.17</v>
      </c>
      <c r="HO27">
        <v>1857.53</v>
      </c>
      <c r="HP27">
        <v>1860.82</v>
      </c>
      <c r="HQ27">
        <v>1864.04</v>
      </c>
      <c r="HR27">
        <v>1867.18</v>
      </c>
      <c r="HS27">
        <v>1870.26</v>
      </c>
      <c r="HT27">
        <v>1873.27</v>
      </c>
      <c r="HU27">
        <v>1876.22</v>
      </c>
      <c r="HV27">
        <v>1879.1</v>
      </c>
      <c r="HW27">
        <v>1881.92</v>
      </c>
      <c r="HX27">
        <v>1884.67</v>
      </c>
      <c r="HY27">
        <v>1887.37</v>
      </c>
      <c r="HZ27">
        <v>1890</v>
      </c>
      <c r="IA27">
        <v>1892.58</v>
      </c>
      <c r="IB27">
        <v>1895.1</v>
      </c>
      <c r="IC27">
        <v>1897.56</v>
      </c>
      <c r="ID27">
        <v>1899.97</v>
      </c>
      <c r="IE27">
        <v>1902.32</v>
      </c>
      <c r="IF27">
        <v>1904.62</v>
      </c>
      <c r="IG27">
        <v>1906.87</v>
      </c>
      <c r="IH27">
        <v>1909.07</v>
      </c>
      <c r="II27">
        <v>1911.22</v>
      </c>
      <c r="IJ27">
        <v>1913.32</v>
      </c>
      <c r="IK27">
        <v>1915.37</v>
      </c>
      <c r="IL27">
        <v>1917.37</v>
      </c>
      <c r="IM27">
        <v>1919.33</v>
      </c>
      <c r="IN27">
        <v>1921.24</v>
      </c>
      <c r="IO27">
        <v>1923.11</v>
      </c>
      <c r="IP27">
        <v>1924.94</v>
      </c>
      <c r="IQ27">
        <v>1926.72</v>
      </c>
      <c r="IR27">
        <v>1928.46</v>
      </c>
      <c r="IS27">
        <v>1930.17</v>
      </c>
      <c r="IT27">
        <v>1931.83</v>
      </c>
      <c r="IU27">
        <v>1933.45</v>
      </c>
      <c r="IV27">
        <v>1935.04</v>
      </c>
      <c r="IW27">
        <v>1936.59</v>
      </c>
      <c r="IX27">
        <v>1938.1</v>
      </c>
      <c r="IY27">
        <v>1939.58</v>
      </c>
      <c r="IZ27">
        <v>1941.02</v>
      </c>
      <c r="JA27">
        <v>1942.43</v>
      </c>
      <c r="JB27">
        <v>1943.8</v>
      </c>
      <c r="JC27">
        <v>1945.15</v>
      </c>
      <c r="JD27">
        <v>1946.46</v>
      </c>
      <c r="JE27">
        <v>1947.74</v>
      </c>
      <c r="JF27">
        <v>1948.99</v>
      </c>
      <c r="JG27">
        <v>1950.21</v>
      </c>
      <c r="JH27">
        <v>1951.4</v>
      </c>
      <c r="JI27">
        <v>1952.56</v>
      </c>
      <c r="JJ27">
        <v>1953.7</v>
      </c>
      <c r="JK27">
        <v>1954.8</v>
      </c>
      <c r="JL27">
        <v>1955.89</v>
      </c>
      <c r="JM27">
        <v>1956.94</v>
      </c>
      <c r="JN27">
        <v>1957.97</v>
      </c>
      <c r="JO27">
        <v>1958.98</v>
      </c>
      <c r="JP27">
        <v>1959.96</v>
      </c>
      <c r="JQ27">
        <v>1960.92</v>
      </c>
      <c r="JR27">
        <v>1961.85</v>
      </c>
      <c r="JS27">
        <v>1962.77</v>
      </c>
      <c r="JT27">
        <v>1963.66</v>
      </c>
      <c r="JU27">
        <v>1964.53</v>
      </c>
      <c r="JV27">
        <v>1965.37</v>
      </c>
      <c r="JW27">
        <v>1966.2</v>
      </c>
      <c r="JX27">
        <v>1967.01</v>
      </c>
      <c r="JY27">
        <v>1967.8</v>
      </c>
      <c r="JZ27">
        <v>1968.57</v>
      </c>
      <c r="KA27">
        <v>1969.32</v>
      </c>
      <c r="KB27">
        <v>1970.05</v>
      </c>
      <c r="KC27">
        <v>1970.77</v>
      </c>
      <c r="KD27">
        <v>1971.46</v>
      </c>
      <c r="KE27">
        <v>1972.14</v>
      </c>
      <c r="KF27">
        <v>1972.81</v>
      </c>
      <c r="KG27">
        <v>1973.45</v>
      </c>
      <c r="KH27">
        <v>1974.09</v>
      </c>
      <c r="KI27">
        <v>1974.7</v>
      </c>
      <c r="KJ27">
        <v>1975.3</v>
      </c>
      <c r="KK27">
        <v>1975.89</v>
      </c>
      <c r="KL27">
        <v>1976.46</v>
      </c>
      <c r="KM27">
        <v>1977.02</v>
      </c>
      <c r="KN27">
        <v>1977.57</v>
      </c>
      <c r="KO27">
        <v>1978.1</v>
      </c>
      <c r="KP27">
        <v>1978.62</v>
      </c>
      <c r="KQ27">
        <v>1979.12</v>
      </c>
      <c r="KR27">
        <v>1979.62</v>
      </c>
      <c r="KS27">
        <v>1980.1</v>
      </c>
      <c r="KT27">
        <v>1980.57</v>
      </c>
      <c r="KU27">
        <v>1981.03</v>
      </c>
      <c r="KV27">
        <v>1981.47</v>
      </c>
      <c r="KW27">
        <v>1981.91</v>
      </c>
      <c r="KX27">
        <v>1982.33</v>
      </c>
      <c r="KY27">
        <v>1982.75</v>
      </c>
      <c r="KZ27">
        <v>1983.15</v>
      </c>
      <c r="LA27">
        <v>1983.55</v>
      </c>
      <c r="LB27">
        <v>1983.93</v>
      </c>
      <c r="LC27">
        <v>1984.31</v>
      </c>
      <c r="LD27">
        <v>1984.67</v>
      </c>
      <c r="LE27">
        <v>1985.03</v>
      </c>
      <c r="LF27">
        <v>1985.38</v>
      </c>
      <c r="LG27">
        <v>1985.72</v>
      </c>
      <c r="LH27">
        <v>1986.05</v>
      </c>
      <c r="LI27">
        <v>1986.37</v>
      </c>
      <c r="LJ27">
        <v>1986.69</v>
      </c>
      <c r="LK27">
        <v>1987</v>
      </c>
      <c r="LL27">
        <v>1987.3</v>
      </c>
      <c r="LM27">
        <v>1987.59</v>
      </c>
      <c r="LN27">
        <v>1987.88</v>
      </c>
      <c r="LO27">
        <v>1988.15</v>
      </c>
      <c r="LP27">
        <v>1988.42</v>
      </c>
      <c r="LQ27">
        <v>1988.69</v>
      </c>
      <c r="LR27">
        <v>1988.95</v>
      </c>
      <c r="LS27">
        <v>1989.2</v>
      </c>
      <c r="LT27">
        <v>1989.44</v>
      </c>
      <c r="LU27">
        <v>1989.68</v>
      </c>
      <c r="LV27">
        <v>1989.92</v>
      </c>
      <c r="LW27">
        <v>1990.15</v>
      </c>
      <c r="LX27">
        <v>1990.37</v>
      </c>
      <c r="LY27">
        <v>1990.58</v>
      </c>
      <c r="LZ27">
        <v>1990.79</v>
      </c>
      <c r="MA27">
        <v>1991</v>
      </c>
      <c r="MB27">
        <v>1991.2</v>
      </c>
      <c r="MC27">
        <v>1991.4</v>
      </c>
      <c r="MD27">
        <v>1991.59</v>
      </c>
      <c r="ME27">
        <v>1991.77</v>
      </c>
      <c r="MF27">
        <v>1991.96</v>
      </c>
      <c r="MG27">
        <v>1992.13</v>
      </c>
      <c r="MH27">
        <v>1992.31</v>
      </c>
      <c r="MI27">
        <v>1992.47</v>
      </c>
      <c r="MJ27">
        <v>1992.64</v>
      </c>
      <c r="MK27">
        <v>1992.8</v>
      </c>
      <c r="ML27">
        <v>1992.96</v>
      </c>
      <c r="MM27">
        <v>1993.11</v>
      </c>
      <c r="MN27">
        <v>1993.26</v>
      </c>
      <c r="MO27">
        <v>1993.4</v>
      </c>
      <c r="MP27">
        <v>1993.54</v>
      </c>
      <c r="MQ27">
        <v>1993.68</v>
      </c>
      <c r="MR27">
        <v>1993.81</v>
      </c>
      <c r="MS27">
        <v>1993.95</v>
      </c>
      <c r="MT27">
        <v>1994.07</v>
      </c>
      <c r="MU27">
        <v>1994.2</v>
      </c>
      <c r="MV27">
        <v>1994.32</v>
      </c>
      <c r="MW27">
        <v>1994.44</v>
      </c>
      <c r="MX27">
        <v>1994.55</v>
      </c>
      <c r="MY27">
        <v>1994.67</v>
      </c>
      <c r="MZ27">
        <v>1994.78</v>
      </c>
      <c r="NA27">
        <v>1994.88</v>
      </c>
      <c r="NB27">
        <v>1994.99</v>
      </c>
      <c r="NC27">
        <v>1995.09</v>
      </c>
      <c r="ND27">
        <v>1995.19</v>
      </c>
      <c r="NE27">
        <v>1995.29</v>
      </c>
      <c r="NF27">
        <v>1995.38</v>
      </c>
      <c r="NG27">
        <v>1995.47</v>
      </c>
      <c r="NH27">
        <v>1995.56</v>
      </c>
      <c r="NI27">
        <v>1995.65</v>
      </c>
      <c r="NJ27">
        <v>1995.73</v>
      </c>
      <c r="NK27">
        <v>1995.82</v>
      </c>
      <c r="NL27">
        <v>1995.9</v>
      </c>
      <c r="NM27">
        <v>1995.98</v>
      </c>
      <c r="NN27">
        <v>1996.06</v>
      </c>
      <c r="NO27">
        <v>1996.13</v>
      </c>
      <c r="NP27">
        <v>1996.2</v>
      </c>
      <c r="NQ27">
        <v>1996.28</v>
      </c>
      <c r="NR27">
        <v>1996.35</v>
      </c>
      <c r="NS27">
        <v>1996.41</v>
      </c>
      <c r="NT27">
        <v>1996.48</v>
      </c>
      <c r="NU27">
        <v>1996.54</v>
      </c>
      <c r="NV27">
        <v>1996.61</v>
      </c>
      <c r="NW27">
        <v>1996.67</v>
      </c>
      <c r="NX27">
        <v>1996.73</v>
      </c>
      <c r="NY27">
        <v>1996.79</v>
      </c>
      <c r="NZ27">
        <v>1996.84</v>
      </c>
      <c r="OA27">
        <v>1996.9</v>
      </c>
      <c r="OB27">
        <v>1996.95</v>
      </c>
      <c r="OC27">
        <v>1997.01</v>
      </c>
      <c r="OD27">
        <v>1997.06</v>
      </c>
      <c r="OE27">
        <v>1997.11</v>
      </c>
      <c r="OF27">
        <v>1997.16</v>
      </c>
      <c r="OG27">
        <v>1997.21</v>
      </c>
      <c r="OH27">
        <v>1997.25</v>
      </c>
      <c r="OI27">
        <v>1997.3</v>
      </c>
      <c r="OJ27">
        <v>1997.34</v>
      </c>
      <c r="OK27">
        <v>1997.39</v>
      </c>
      <c r="OL27">
        <v>1997.43</v>
      </c>
      <c r="OM27">
        <v>1997.47</v>
      </c>
      <c r="ON27">
        <v>1997.51</v>
      </c>
      <c r="OO27">
        <v>1997.55</v>
      </c>
      <c r="OP27">
        <v>1997.59</v>
      </c>
      <c r="OQ27">
        <v>1997.62</v>
      </c>
      <c r="OR27">
        <v>1997.66</v>
      </c>
      <c r="OS27">
        <v>1997.69</v>
      </c>
      <c r="OT27">
        <v>1997.73</v>
      </c>
      <c r="OU27">
        <v>1997.76</v>
      </c>
      <c r="OV27">
        <v>1997.79</v>
      </c>
      <c r="OW27">
        <v>1997.83</v>
      </c>
      <c r="OX27">
        <v>1997.86</v>
      </c>
      <c r="OY27">
        <v>1997.89</v>
      </c>
      <c r="OZ27">
        <v>1997.92</v>
      </c>
      <c r="PA27">
        <v>1997.95</v>
      </c>
      <c r="PB27">
        <v>1997.97</v>
      </c>
      <c r="PC27">
        <v>1998</v>
      </c>
      <c r="PD27">
        <v>1998.03</v>
      </c>
      <c r="PE27">
        <v>1998.05</v>
      </c>
      <c r="PF27">
        <v>1998.08</v>
      </c>
      <c r="PG27">
        <v>1998.1</v>
      </c>
      <c r="PH27">
        <v>1998.13</v>
      </c>
      <c r="PI27">
        <v>1998.15</v>
      </c>
      <c r="PJ27">
        <v>1998.18</v>
      </c>
      <c r="PK27">
        <v>1998.2</v>
      </c>
      <c r="PL27">
        <v>1998.22</v>
      </c>
      <c r="PM27">
        <v>1998.24</v>
      </c>
      <c r="PN27">
        <v>1998.26</v>
      </c>
      <c r="PO27">
        <v>1998.28</v>
      </c>
      <c r="PP27">
        <v>1998.3</v>
      </c>
      <c r="PQ27">
        <v>1998.32</v>
      </c>
      <c r="PR27">
        <v>1998.34</v>
      </c>
      <c r="PS27">
        <v>1998.36</v>
      </c>
      <c r="PT27">
        <v>1998.38</v>
      </c>
      <c r="PU27">
        <v>1998.39</v>
      </c>
      <c r="PV27">
        <v>1998.41</v>
      </c>
      <c r="PW27">
        <v>1998.43</v>
      </c>
      <c r="PX27">
        <v>1998.44</v>
      </c>
      <c r="PY27">
        <v>1998.46</v>
      </c>
      <c r="PZ27">
        <v>1998.47</v>
      </c>
      <c r="QA27">
        <v>1998.49</v>
      </c>
      <c r="QB27">
        <v>1998.5</v>
      </c>
      <c r="QC27">
        <v>1998.52</v>
      </c>
      <c r="QD27">
        <v>1998.53</v>
      </c>
      <c r="QE27">
        <v>1998.54</v>
      </c>
      <c r="QF27">
        <v>1998.56</v>
      </c>
      <c r="QG27">
        <v>1998.57</v>
      </c>
      <c r="QH27">
        <v>1998.58</v>
      </c>
      <c r="QI27">
        <v>1998.6</v>
      </c>
      <c r="QJ27">
        <v>1998.61</v>
      </c>
      <c r="QK27">
        <v>1998.62</v>
      </c>
      <c r="QL27">
        <v>1998.63</v>
      </c>
      <c r="QM27">
        <v>1998.64</v>
      </c>
      <c r="QN27">
        <v>1998.65</v>
      </c>
      <c r="QO27">
        <v>1998.66</v>
      </c>
      <c r="QP27">
        <v>1998.67</v>
      </c>
      <c r="QQ27">
        <v>1998.68</v>
      </c>
      <c r="QR27">
        <v>1998.69</v>
      </c>
      <c r="QS27">
        <v>1998.7</v>
      </c>
      <c r="QT27">
        <v>1998.71</v>
      </c>
      <c r="QU27">
        <v>1998.72</v>
      </c>
      <c r="QV27">
        <v>1998.73</v>
      </c>
      <c r="QW27">
        <v>1998.74</v>
      </c>
      <c r="QX27">
        <v>1998.75</v>
      </c>
      <c r="QY27">
        <v>1998.75</v>
      </c>
      <c r="QZ27">
        <v>1998.76</v>
      </c>
      <c r="RA27">
        <v>1998.77</v>
      </c>
      <c r="RB27">
        <v>1998.78</v>
      </c>
      <c r="RC27">
        <v>1998.78</v>
      </c>
      <c r="RD27">
        <v>1998.79</v>
      </c>
      <c r="RE27">
        <v>1998.8</v>
      </c>
      <c r="RF27">
        <v>1998.81</v>
      </c>
      <c r="RG27">
        <v>1998.81</v>
      </c>
      <c r="RH27">
        <v>1998.82</v>
      </c>
      <c r="RI27">
        <v>1998.83</v>
      </c>
      <c r="RJ27">
        <v>1998.83</v>
      </c>
      <c r="RK27">
        <v>1998.84</v>
      </c>
      <c r="RL27">
        <v>1998.84</v>
      </c>
      <c r="RM27">
        <v>1998.85</v>
      </c>
      <c r="RN27">
        <v>1998.85</v>
      </c>
      <c r="RO27">
        <v>1998.86</v>
      </c>
      <c r="RP27">
        <v>1998.87</v>
      </c>
      <c r="RQ27">
        <v>1998.87</v>
      </c>
      <c r="RR27">
        <v>1998.88</v>
      </c>
      <c r="RS27">
        <v>1998.88</v>
      </c>
      <c r="RT27">
        <v>1998.89</v>
      </c>
      <c r="RU27">
        <v>1998.89</v>
      </c>
      <c r="RV27">
        <v>1998.89</v>
      </c>
      <c r="RW27">
        <v>1998.9</v>
      </c>
      <c r="RX27">
        <v>1998.9</v>
      </c>
      <c r="RY27">
        <v>1998.91</v>
      </c>
      <c r="RZ27">
        <v>1998.91</v>
      </c>
      <c r="SA27">
        <v>1998.92</v>
      </c>
      <c r="SB27">
        <v>1998.92</v>
      </c>
      <c r="SC27">
        <v>1998.92</v>
      </c>
      <c r="SD27">
        <v>1998.93</v>
      </c>
      <c r="SE27">
        <v>1998.93</v>
      </c>
      <c r="SF27">
        <v>1998.93</v>
      </c>
      <c r="SG27">
        <v>1998.94</v>
      </c>
      <c r="SH27">
        <v>1998.94</v>
      </c>
      <c r="SI27">
        <v>1998.94</v>
      </c>
      <c r="SJ27">
        <v>1998.95</v>
      </c>
      <c r="SK27">
        <v>1998.95</v>
      </c>
      <c r="SL27">
        <v>1998.95</v>
      </c>
      <c r="SM27">
        <v>1998.96</v>
      </c>
      <c r="SN27">
        <v>1998.96</v>
      </c>
      <c r="SO27">
        <v>1998.96</v>
      </c>
      <c r="SP27">
        <v>1998.96</v>
      </c>
      <c r="SQ27">
        <v>1998.97</v>
      </c>
      <c r="SR27">
        <v>1998.97</v>
      </c>
      <c r="SS27">
        <v>1998.97</v>
      </c>
      <c r="ST27">
        <v>1998.97</v>
      </c>
      <c r="SU27">
        <v>1998.98</v>
      </c>
      <c r="SV27">
        <v>1998.98</v>
      </c>
      <c r="SW27">
        <v>1998.98</v>
      </c>
      <c r="SX27">
        <v>1998.98</v>
      </c>
      <c r="SY27">
        <v>1998.99</v>
      </c>
      <c r="SZ27">
        <v>1998.99</v>
      </c>
      <c r="TA27">
        <v>1998.99</v>
      </c>
      <c r="TB27">
        <v>1998.99</v>
      </c>
      <c r="TC27">
        <v>1998.99</v>
      </c>
      <c r="TD27">
        <v>1999</v>
      </c>
      <c r="TE27">
        <v>1999</v>
      </c>
      <c r="TF27">
        <v>1999</v>
      </c>
      <c r="TG27">
        <v>1999</v>
      </c>
      <c r="TH27">
        <v>1999</v>
      </c>
      <c r="TI27">
        <v>1999.01</v>
      </c>
      <c r="TJ27">
        <v>1999.01</v>
      </c>
      <c r="TK27">
        <v>1999.01</v>
      </c>
      <c r="TL27">
        <v>1999.01</v>
      </c>
      <c r="TM27">
        <v>1999.01</v>
      </c>
      <c r="TN27">
        <v>1999.01</v>
      </c>
      <c r="TO27">
        <v>1999.01</v>
      </c>
      <c r="TP27">
        <v>1999.02</v>
      </c>
      <c r="TQ27">
        <v>1999.02</v>
      </c>
      <c r="TR27">
        <v>1999.02</v>
      </c>
      <c r="TS27">
        <v>1999.02</v>
      </c>
      <c r="TT27">
        <v>1999.02</v>
      </c>
      <c r="TU27">
        <v>1999.02</v>
      </c>
      <c r="TV27">
        <v>1999.02</v>
      </c>
      <c r="TW27">
        <v>1999.03</v>
      </c>
      <c r="TX27">
        <v>1999.03</v>
      </c>
      <c r="TY27">
        <v>1999.03</v>
      </c>
      <c r="TZ27">
        <v>1999.03</v>
      </c>
      <c r="UA27">
        <v>1999.03</v>
      </c>
      <c r="UB27">
        <v>1999.03</v>
      </c>
      <c r="UC27">
        <v>1999.03</v>
      </c>
      <c r="UD27">
        <v>1999.03</v>
      </c>
      <c r="UE27">
        <v>1999.03</v>
      </c>
      <c r="UF27">
        <v>1999.03</v>
      </c>
      <c r="UG27">
        <v>1999.04</v>
      </c>
      <c r="UH27">
        <v>1999.04</v>
      </c>
      <c r="UI27">
        <v>1999.04</v>
      </c>
      <c r="UJ27">
        <v>1999.04</v>
      </c>
      <c r="UK27">
        <v>1999.04</v>
      </c>
      <c r="UL27">
        <v>1999.04</v>
      </c>
      <c r="UM27">
        <v>1999.04</v>
      </c>
      <c r="UN27">
        <v>1999.04</v>
      </c>
      <c r="UO27">
        <v>1999.04</v>
      </c>
      <c r="UP27">
        <v>1999.04</v>
      </c>
      <c r="UQ27">
        <v>1999.04</v>
      </c>
      <c r="UR27">
        <v>1999.04</v>
      </c>
      <c r="US27">
        <v>1999.05</v>
      </c>
      <c r="UT27">
        <v>1999.05</v>
      </c>
      <c r="UU27">
        <v>1999.05</v>
      </c>
      <c r="UV27">
        <v>1999.05</v>
      </c>
      <c r="UW27">
        <v>1999.05</v>
      </c>
      <c r="UX27">
        <v>1999.05</v>
      </c>
      <c r="UY27">
        <v>1999.05</v>
      </c>
      <c r="UZ27">
        <v>1999.05</v>
      </c>
      <c r="VA27">
        <v>1999.05</v>
      </c>
      <c r="VB27">
        <v>1999.05</v>
      </c>
      <c r="VC27">
        <v>1999.05</v>
      </c>
      <c r="VD27">
        <v>1999.05</v>
      </c>
      <c r="VE27">
        <v>1999.05</v>
      </c>
      <c r="VF27">
        <v>1999.05</v>
      </c>
      <c r="VG27">
        <v>1999.05</v>
      </c>
      <c r="VH27">
        <v>1999.05</v>
      </c>
      <c r="VI27">
        <v>1999.05</v>
      </c>
      <c r="VJ27">
        <v>1999.05</v>
      </c>
      <c r="VK27">
        <v>1999.05</v>
      </c>
      <c r="VL27">
        <v>1999.06</v>
      </c>
      <c r="VM27">
        <v>1999.06</v>
      </c>
      <c r="VN27">
        <v>1999.06</v>
      </c>
      <c r="VO27">
        <v>1999.06</v>
      </c>
      <c r="VP27">
        <v>1999.06</v>
      </c>
      <c r="VQ27">
        <v>1999.06</v>
      </c>
      <c r="VR27">
        <v>1999.06</v>
      </c>
      <c r="VS27">
        <v>1999.06</v>
      </c>
      <c r="VT27">
        <v>1999.06</v>
      </c>
      <c r="VU27">
        <v>1999.06</v>
      </c>
      <c r="VV27">
        <v>1999.06</v>
      </c>
      <c r="VW27">
        <v>1999.06</v>
      </c>
      <c r="VX27">
        <v>1999.06</v>
      </c>
      <c r="VY27">
        <v>1999.06</v>
      </c>
      <c r="VZ27">
        <v>1999.06</v>
      </c>
      <c r="WA27">
        <v>1999.06</v>
      </c>
      <c r="WB27">
        <v>1999.06</v>
      </c>
      <c r="WC27">
        <v>1999.06</v>
      </c>
      <c r="WD27">
        <v>1999.06</v>
      </c>
      <c r="WE27">
        <v>1999.06</v>
      </c>
      <c r="WF27">
        <v>1999.06</v>
      </c>
      <c r="WG27">
        <v>1999.06</v>
      </c>
      <c r="WH27">
        <v>1999.06</v>
      </c>
      <c r="WI27">
        <v>1999.06</v>
      </c>
      <c r="WJ27">
        <v>1999.06</v>
      </c>
      <c r="WK27">
        <v>1999.06</v>
      </c>
      <c r="WL27">
        <v>1999.06</v>
      </c>
      <c r="WM27">
        <v>1999.06</v>
      </c>
      <c r="WN27">
        <v>1999.06</v>
      </c>
      <c r="WO27">
        <v>1999.06</v>
      </c>
      <c r="WP27">
        <v>1999.06</v>
      </c>
      <c r="WQ27">
        <v>1999.06</v>
      </c>
      <c r="WR27">
        <v>1999.06</v>
      </c>
      <c r="WS27">
        <v>1999.06</v>
      </c>
      <c r="WT27">
        <v>1999.06</v>
      </c>
      <c r="WU27">
        <v>1999.06</v>
      </c>
      <c r="WV27">
        <v>1999.07</v>
      </c>
      <c r="WW27">
        <v>1999.07</v>
      </c>
      <c r="WX27">
        <v>1999.07</v>
      </c>
      <c r="WY27">
        <v>1999.07</v>
      </c>
      <c r="WZ27">
        <v>1999.07</v>
      </c>
      <c r="XA27">
        <v>1999.07</v>
      </c>
      <c r="XB27">
        <v>1999.07</v>
      </c>
      <c r="XC27">
        <v>1999.07</v>
      </c>
      <c r="XD27">
        <v>1999.07</v>
      </c>
      <c r="XE27">
        <v>1999.07</v>
      </c>
      <c r="XF27">
        <v>1999.07</v>
      </c>
      <c r="XG27">
        <v>1999.07</v>
      </c>
      <c r="XH27">
        <v>1999.07</v>
      </c>
      <c r="XI27">
        <v>1999.07</v>
      </c>
      <c r="XJ27">
        <v>1999.07</v>
      </c>
      <c r="XK27">
        <v>1999.07</v>
      </c>
      <c r="XL27">
        <v>1999.07</v>
      </c>
      <c r="XM27">
        <v>1999.07</v>
      </c>
      <c r="XN27">
        <v>1999.07</v>
      </c>
      <c r="XO27">
        <v>1999.07</v>
      </c>
      <c r="XP27">
        <v>1999.07</v>
      </c>
      <c r="XQ27">
        <v>1999.07</v>
      </c>
      <c r="XR27">
        <v>1999.07</v>
      </c>
    </row>
    <row r="28" spans="1:642" x14ac:dyDescent="0.2">
      <c r="A28" s="1" t="s">
        <v>672</v>
      </c>
      <c r="B28">
        <v>100</v>
      </c>
      <c r="C28">
        <v>101.155</v>
      </c>
      <c r="D28">
        <v>102.322</v>
      </c>
      <c r="E28">
        <v>103.5</v>
      </c>
      <c r="F28">
        <v>104.691</v>
      </c>
      <c r="G28">
        <v>105.89400000000001</v>
      </c>
      <c r="H28">
        <v>107.10899999999999</v>
      </c>
      <c r="I28">
        <v>108.336</v>
      </c>
      <c r="J28">
        <v>109.57599999999999</v>
      </c>
      <c r="K28">
        <v>110.828</v>
      </c>
      <c r="L28">
        <v>112.093</v>
      </c>
      <c r="M28">
        <v>113.371</v>
      </c>
      <c r="N28">
        <v>114.661</v>
      </c>
      <c r="O28">
        <v>115.964</v>
      </c>
      <c r="P28">
        <v>117.28</v>
      </c>
      <c r="Q28">
        <v>118.60899999999999</v>
      </c>
      <c r="R28">
        <v>119.95099999999999</v>
      </c>
      <c r="S28">
        <v>121.307</v>
      </c>
      <c r="T28">
        <v>122.675</v>
      </c>
      <c r="U28">
        <v>124.057</v>
      </c>
      <c r="V28">
        <v>125.452</v>
      </c>
      <c r="W28">
        <v>126.861</v>
      </c>
      <c r="X28">
        <v>128.28399999999999</v>
      </c>
      <c r="Y28">
        <v>129.72</v>
      </c>
      <c r="Z28">
        <v>131.16900000000001</v>
      </c>
      <c r="AA28">
        <v>132.63300000000001</v>
      </c>
      <c r="AB28">
        <v>134.11099999999999</v>
      </c>
      <c r="AC28">
        <v>135.602</v>
      </c>
      <c r="AD28">
        <v>137.108</v>
      </c>
      <c r="AE28">
        <v>138.62799999999999</v>
      </c>
      <c r="AF28">
        <v>140.16200000000001</v>
      </c>
      <c r="AG28">
        <v>141.71</v>
      </c>
      <c r="AH28">
        <v>143.27199999999999</v>
      </c>
      <c r="AI28">
        <v>144.84899999999999</v>
      </c>
      <c r="AJ28">
        <v>146.441</v>
      </c>
      <c r="AK28">
        <v>148.047</v>
      </c>
      <c r="AL28">
        <v>149.66800000000001</v>
      </c>
      <c r="AM28">
        <v>151.303</v>
      </c>
      <c r="AN28">
        <v>152.95400000000001</v>
      </c>
      <c r="AO28">
        <v>154.619</v>
      </c>
      <c r="AP28">
        <v>156.29900000000001</v>
      </c>
      <c r="AQ28">
        <v>157.994</v>
      </c>
      <c r="AR28">
        <v>159.70400000000001</v>
      </c>
      <c r="AS28">
        <v>161.429</v>
      </c>
      <c r="AT28">
        <v>163.16900000000001</v>
      </c>
      <c r="AU28">
        <v>164.92400000000001</v>
      </c>
      <c r="AV28">
        <v>166.69499999999999</v>
      </c>
      <c r="AW28">
        <v>168.48099999999999</v>
      </c>
      <c r="AX28">
        <v>170.28299999999999</v>
      </c>
      <c r="AY28">
        <v>172.09899999999999</v>
      </c>
      <c r="AZ28">
        <v>173.93199999999999</v>
      </c>
      <c r="BA28">
        <v>175.78</v>
      </c>
      <c r="BB28">
        <v>177.643</v>
      </c>
      <c r="BC28">
        <v>179.52199999999999</v>
      </c>
      <c r="BD28">
        <v>181.417</v>
      </c>
      <c r="BE28">
        <v>183.327</v>
      </c>
      <c r="BF28">
        <v>185.25299999999999</v>
      </c>
      <c r="BG28">
        <v>187.19499999999999</v>
      </c>
      <c r="BH28">
        <v>189.15299999999999</v>
      </c>
      <c r="BI28">
        <v>191.12700000000001</v>
      </c>
      <c r="BJ28">
        <v>193.11600000000001</v>
      </c>
      <c r="BK28">
        <v>195.12100000000001</v>
      </c>
      <c r="BL28">
        <v>197.143</v>
      </c>
      <c r="BM28">
        <v>199.18</v>
      </c>
      <c r="BN28">
        <v>201.233</v>
      </c>
      <c r="BO28">
        <v>203.30199999999999</v>
      </c>
      <c r="BP28">
        <v>205.38800000000001</v>
      </c>
      <c r="BQ28">
        <v>207.489</v>
      </c>
      <c r="BR28">
        <v>209.60599999999999</v>
      </c>
      <c r="BS28">
        <v>211.74</v>
      </c>
      <c r="BT28">
        <v>213.88900000000001</v>
      </c>
      <c r="BU28">
        <v>216.05500000000001</v>
      </c>
      <c r="BV28">
        <v>218.23599999999999</v>
      </c>
      <c r="BW28">
        <v>220.434</v>
      </c>
      <c r="BX28">
        <v>222.648</v>
      </c>
      <c r="BY28">
        <v>224.87700000000001</v>
      </c>
      <c r="BZ28">
        <v>227.12299999999999</v>
      </c>
      <c r="CA28">
        <v>229.38499999999999</v>
      </c>
      <c r="CB28">
        <v>231.66300000000001</v>
      </c>
      <c r="CC28">
        <v>233.95699999999999</v>
      </c>
      <c r="CD28">
        <v>236.267</v>
      </c>
      <c r="CE28">
        <v>238.59299999999999</v>
      </c>
      <c r="CF28">
        <v>240.935</v>
      </c>
      <c r="CG28">
        <v>243.29300000000001</v>
      </c>
      <c r="CH28">
        <v>245.667</v>
      </c>
      <c r="CI28">
        <v>248.05699999999999</v>
      </c>
      <c r="CJ28">
        <v>250.46199999999999</v>
      </c>
      <c r="CK28">
        <v>252.88399999999999</v>
      </c>
      <c r="CL28">
        <v>255.321</v>
      </c>
      <c r="CM28">
        <v>257.77300000000002</v>
      </c>
      <c r="CN28">
        <v>260.24200000000002</v>
      </c>
      <c r="CO28">
        <v>262.726</v>
      </c>
      <c r="CP28">
        <v>265.22500000000002</v>
      </c>
      <c r="CQ28">
        <v>267.74099999999999</v>
      </c>
      <c r="CR28">
        <v>270.27100000000002</v>
      </c>
      <c r="CS28">
        <v>272.81700000000001</v>
      </c>
      <c r="CT28">
        <v>275.37799999999999</v>
      </c>
      <c r="CU28">
        <v>277.95499999999998</v>
      </c>
      <c r="CV28">
        <v>280.54599999999999</v>
      </c>
      <c r="CW28">
        <v>283.15300000000002</v>
      </c>
      <c r="CX28">
        <v>285.774</v>
      </c>
      <c r="CY28">
        <v>288.411</v>
      </c>
      <c r="CZ28">
        <v>291.06200000000001</v>
      </c>
      <c r="DA28">
        <v>293.72800000000001</v>
      </c>
      <c r="DB28">
        <v>296.40899999999999</v>
      </c>
      <c r="DC28">
        <v>299.10399999999998</v>
      </c>
      <c r="DD28">
        <v>301.81400000000002</v>
      </c>
      <c r="DE28">
        <v>304.53800000000001</v>
      </c>
      <c r="DF28">
        <v>307.27600000000001</v>
      </c>
      <c r="DG28">
        <v>310.029</v>
      </c>
      <c r="DH28">
        <v>312.79500000000002</v>
      </c>
      <c r="DI28">
        <v>315.57499999999999</v>
      </c>
      <c r="DJ28">
        <v>318.36900000000003</v>
      </c>
      <c r="DK28">
        <v>321.17700000000002</v>
      </c>
      <c r="DL28">
        <v>323.99799999999999</v>
      </c>
      <c r="DM28">
        <v>326.83199999999999</v>
      </c>
      <c r="DN28">
        <v>329.68</v>
      </c>
      <c r="DO28">
        <v>332.54</v>
      </c>
      <c r="DP28">
        <v>335.41399999999999</v>
      </c>
      <c r="DQ28">
        <v>338.3</v>
      </c>
      <c r="DR28">
        <v>341.2</v>
      </c>
      <c r="DS28">
        <v>344.11099999999999</v>
      </c>
      <c r="DT28">
        <v>347.03500000000003</v>
      </c>
      <c r="DU28">
        <v>349.971</v>
      </c>
      <c r="DV28">
        <v>352.91899999999998</v>
      </c>
      <c r="DW28">
        <v>355.87900000000002</v>
      </c>
      <c r="DX28">
        <v>358.85</v>
      </c>
      <c r="DY28">
        <v>361.83300000000003</v>
      </c>
      <c r="DZ28">
        <v>364.827</v>
      </c>
      <c r="EA28">
        <v>367.83300000000003</v>
      </c>
      <c r="EB28">
        <v>370.84899999999999</v>
      </c>
      <c r="EC28">
        <v>373.87599999999998</v>
      </c>
      <c r="ED28">
        <v>376.91399999999999</v>
      </c>
      <c r="EE28">
        <v>379.96199999999999</v>
      </c>
      <c r="EF28">
        <v>383.02</v>
      </c>
      <c r="EG28">
        <v>386.08800000000002</v>
      </c>
      <c r="EH28">
        <v>389.166</v>
      </c>
      <c r="EI28">
        <v>392.25299999999999</v>
      </c>
      <c r="EJ28">
        <v>395.35</v>
      </c>
      <c r="EK28">
        <v>398.45600000000002</v>
      </c>
      <c r="EL28">
        <v>401.57100000000003</v>
      </c>
      <c r="EM28">
        <v>404.69499999999999</v>
      </c>
      <c r="EN28">
        <v>407.827</v>
      </c>
      <c r="EO28">
        <v>410.96699999999998</v>
      </c>
      <c r="EP28">
        <v>414.11599999999999</v>
      </c>
      <c r="EQ28">
        <v>417.27199999999999</v>
      </c>
      <c r="ER28">
        <v>420.43599999999998</v>
      </c>
      <c r="ES28">
        <v>423.60700000000003</v>
      </c>
      <c r="ET28">
        <v>426.78500000000003</v>
      </c>
      <c r="EU28">
        <v>429.971</v>
      </c>
      <c r="EV28">
        <v>433.16300000000001</v>
      </c>
      <c r="EW28">
        <v>436.36099999999999</v>
      </c>
      <c r="EX28">
        <v>439.565</v>
      </c>
      <c r="EY28">
        <v>442.77600000000001</v>
      </c>
      <c r="EZ28">
        <v>445.99200000000002</v>
      </c>
      <c r="FA28">
        <v>449.21300000000002</v>
      </c>
      <c r="FB28">
        <v>452.44</v>
      </c>
      <c r="FC28">
        <v>455.67200000000003</v>
      </c>
      <c r="FD28">
        <v>458.90800000000002</v>
      </c>
      <c r="FE28">
        <v>462.149</v>
      </c>
      <c r="FF28">
        <v>465.39400000000001</v>
      </c>
      <c r="FG28">
        <v>468.642</v>
      </c>
      <c r="FH28">
        <v>471.89499999999998</v>
      </c>
      <c r="FI28">
        <v>475.15100000000001</v>
      </c>
      <c r="FJ28">
        <v>478.41</v>
      </c>
      <c r="FK28">
        <v>481.67099999999999</v>
      </c>
      <c r="FL28">
        <v>484.93599999999998</v>
      </c>
      <c r="FM28">
        <v>488.20299999999997</v>
      </c>
      <c r="FN28">
        <v>491.471</v>
      </c>
      <c r="FO28">
        <v>494.74200000000002</v>
      </c>
      <c r="FP28">
        <v>498.01400000000001</v>
      </c>
      <c r="FQ28">
        <v>501.28800000000001</v>
      </c>
      <c r="FR28">
        <v>504.56200000000001</v>
      </c>
      <c r="FS28">
        <v>507.83699999999999</v>
      </c>
      <c r="FT28">
        <v>511.113</v>
      </c>
      <c r="FU28">
        <v>514.38900000000001</v>
      </c>
      <c r="FV28">
        <v>517.66499999999996</v>
      </c>
      <c r="FW28">
        <v>520.94000000000005</v>
      </c>
      <c r="FX28">
        <v>524.21500000000003</v>
      </c>
      <c r="FY28">
        <v>527.48900000000003</v>
      </c>
      <c r="FZ28">
        <v>530.76199999999994</v>
      </c>
      <c r="GA28">
        <v>534.03300000000002</v>
      </c>
      <c r="GB28">
        <v>537.303</v>
      </c>
      <c r="GC28">
        <v>540.57100000000003</v>
      </c>
      <c r="GD28">
        <v>543.83600000000001</v>
      </c>
      <c r="GE28">
        <v>547.09900000000005</v>
      </c>
      <c r="GF28">
        <v>550.36</v>
      </c>
      <c r="GG28">
        <v>553.61699999999996</v>
      </c>
      <c r="GH28">
        <v>556.87099999999998</v>
      </c>
      <c r="GI28">
        <v>560.12199999999996</v>
      </c>
      <c r="GJ28">
        <v>563.36900000000003</v>
      </c>
      <c r="GK28">
        <v>566.61099999999999</v>
      </c>
      <c r="GL28">
        <v>569.85</v>
      </c>
      <c r="GM28">
        <v>573.08399999999995</v>
      </c>
      <c r="GN28">
        <v>576.31299999999999</v>
      </c>
      <c r="GO28">
        <v>579.53700000000003</v>
      </c>
      <c r="GP28">
        <v>582.75599999999997</v>
      </c>
      <c r="GQ28">
        <v>585.96900000000005</v>
      </c>
      <c r="GR28">
        <v>589.17600000000004</v>
      </c>
      <c r="GS28">
        <v>592.37699999999995</v>
      </c>
      <c r="GT28">
        <v>595.572</v>
      </c>
      <c r="GU28">
        <v>598.76099999999997</v>
      </c>
      <c r="GV28">
        <v>601.94200000000001</v>
      </c>
      <c r="GW28">
        <v>605.11699999999996</v>
      </c>
      <c r="GX28">
        <v>608.28399999999999</v>
      </c>
      <c r="GY28">
        <v>611.44399999999996</v>
      </c>
      <c r="GZ28">
        <v>614.596</v>
      </c>
      <c r="HA28">
        <v>617.74</v>
      </c>
      <c r="HB28">
        <v>620.87599999999998</v>
      </c>
      <c r="HC28">
        <v>624.00400000000002</v>
      </c>
      <c r="HD28">
        <v>627.12199999999996</v>
      </c>
      <c r="HE28">
        <v>630.23199999999997</v>
      </c>
      <c r="HF28">
        <v>633.33299999999997</v>
      </c>
      <c r="HG28">
        <v>636.42499999999995</v>
      </c>
      <c r="HH28">
        <v>639.50699999999995</v>
      </c>
      <c r="HI28">
        <v>642.57899999999995</v>
      </c>
      <c r="HJ28">
        <v>645.64200000000005</v>
      </c>
      <c r="HK28">
        <v>648.69399999999996</v>
      </c>
      <c r="HL28">
        <v>651.73599999999999</v>
      </c>
      <c r="HM28">
        <v>654.76800000000003</v>
      </c>
      <c r="HN28">
        <v>657.78899999999999</v>
      </c>
      <c r="HO28">
        <v>660.79899999999998</v>
      </c>
      <c r="HP28">
        <v>663.79700000000003</v>
      </c>
      <c r="HQ28">
        <v>666.78499999999997</v>
      </c>
      <c r="HR28">
        <v>669.76099999999997</v>
      </c>
      <c r="HS28">
        <v>672.72500000000002</v>
      </c>
      <c r="HT28">
        <v>675.678</v>
      </c>
      <c r="HU28">
        <v>678.61900000000003</v>
      </c>
      <c r="HV28">
        <v>681.54700000000003</v>
      </c>
      <c r="HW28">
        <v>684.46400000000006</v>
      </c>
      <c r="HX28">
        <v>687.36699999999996</v>
      </c>
      <c r="HY28">
        <v>690.25800000000004</v>
      </c>
      <c r="HZ28">
        <v>693.13699999999994</v>
      </c>
      <c r="IA28">
        <v>696.00199999999995</v>
      </c>
      <c r="IB28">
        <v>698.85400000000004</v>
      </c>
      <c r="IC28">
        <v>701.69299999999998</v>
      </c>
      <c r="ID28">
        <v>704.51900000000001</v>
      </c>
      <c r="IE28">
        <v>707.33100000000002</v>
      </c>
      <c r="IF28">
        <v>710.13</v>
      </c>
      <c r="IG28">
        <v>712.91499999999996</v>
      </c>
      <c r="IH28">
        <v>715.68600000000004</v>
      </c>
      <c r="II28">
        <v>718.44299999999998</v>
      </c>
      <c r="IJ28">
        <v>721.18499999999995</v>
      </c>
      <c r="IK28">
        <v>723.91399999999999</v>
      </c>
      <c r="IL28">
        <v>726.62800000000004</v>
      </c>
      <c r="IM28">
        <v>729.32799999999997</v>
      </c>
      <c r="IN28">
        <v>732.01300000000003</v>
      </c>
      <c r="IO28">
        <v>734.68299999999999</v>
      </c>
      <c r="IP28">
        <v>737.33900000000006</v>
      </c>
      <c r="IQ28">
        <v>739.97900000000004</v>
      </c>
      <c r="IR28">
        <v>742.60500000000002</v>
      </c>
      <c r="IS28">
        <v>745.21600000000001</v>
      </c>
      <c r="IT28">
        <v>747.81100000000004</v>
      </c>
      <c r="IU28">
        <v>750.39200000000005</v>
      </c>
      <c r="IV28">
        <v>752.95699999999999</v>
      </c>
      <c r="IW28">
        <v>755.50599999999997</v>
      </c>
      <c r="IX28">
        <v>758.04100000000005</v>
      </c>
      <c r="IY28">
        <v>760.55899999999997</v>
      </c>
      <c r="IZ28">
        <v>763.06200000000001</v>
      </c>
      <c r="JA28">
        <v>765.55</v>
      </c>
      <c r="JB28">
        <v>768.02200000000005</v>
      </c>
      <c r="JC28">
        <v>770.47799999999995</v>
      </c>
      <c r="JD28">
        <v>772.91800000000001</v>
      </c>
      <c r="JE28">
        <v>775.34199999999998</v>
      </c>
      <c r="JF28">
        <v>777.75099999999998</v>
      </c>
      <c r="JG28">
        <v>780.14300000000003</v>
      </c>
      <c r="JH28">
        <v>782.52</v>
      </c>
      <c r="JI28">
        <v>784.88099999999997</v>
      </c>
      <c r="JJ28">
        <v>787.22500000000002</v>
      </c>
      <c r="JK28">
        <v>789.55399999999997</v>
      </c>
      <c r="JL28">
        <v>791.86599999999999</v>
      </c>
      <c r="JM28">
        <v>794.16200000000003</v>
      </c>
      <c r="JN28">
        <v>796.44299999999998</v>
      </c>
      <c r="JO28">
        <v>798.70600000000002</v>
      </c>
      <c r="JP28">
        <v>800.95399999999995</v>
      </c>
      <c r="JQ28">
        <v>803.18600000000004</v>
      </c>
      <c r="JR28">
        <v>805.40099999999995</v>
      </c>
      <c r="JS28">
        <v>807.601</v>
      </c>
      <c r="JT28">
        <v>809.78399999999999</v>
      </c>
      <c r="JU28">
        <v>811.95100000000002</v>
      </c>
      <c r="JV28">
        <v>814.101</v>
      </c>
      <c r="JW28">
        <v>816.23599999999999</v>
      </c>
      <c r="JX28">
        <v>818.35400000000004</v>
      </c>
      <c r="JY28">
        <v>820.45600000000002</v>
      </c>
      <c r="JZ28">
        <v>822.54200000000003</v>
      </c>
      <c r="KA28">
        <v>824.61199999999997</v>
      </c>
      <c r="KB28">
        <v>826.66600000000005</v>
      </c>
      <c r="KC28">
        <v>828.70299999999997</v>
      </c>
      <c r="KD28">
        <v>830.72500000000002</v>
      </c>
      <c r="KE28">
        <v>832.73</v>
      </c>
      <c r="KF28">
        <v>834.72</v>
      </c>
      <c r="KG28">
        <v>836.69299999999998</v>
      </c>
      <c r="KH28">
        <v>838.65099999999995</v>
      </c>
      <c r="KI28">
        <v>840.59199999999998</v>
      </c>
      <c r="KJ28">
        <v>842.51800000000003</v>
      </c>
      <c r="KK28">
        <v>844.42700000000002</v>
      </c>
      <c r="KL28">
        <v>846.32100000000003</v>
      </c>
      <c r="KM28">
        <v>848.19899999999996</v>
      </c>
      <c r="KN28">
        <v>850.06200000000001</v>
      </c>
      <c r="KO28">
        <v>851.90800000000002</v>
      </c>
      <c r="KP28">
        <v>853.73900000000003</v>
      </c>
      <c r="KQ28">
        <v>855.55499999999995</v>
      </c>
      <c r="KR28">
        <v>857.35500000000002</v>
      </c>
      <c r="KS28">
        <v>859.13900000000001</v>
      </c>
      <c r="KT28">
        <v>860.90800000000002</v>
      </c>
      <c r="KU28">
        <v>862.66099999999994</v>
      </c>
      <c r="KV28">
        <v>864.4</v>
      </c>
      <c r="KW28">
        <v>866.12199999999996</v>
      </c>
      <c r="KX28">
        <v>867.83</v>
      </c>
      <c r="KY28">
        <v>869.52300000000002</v>
      </c>
      <c r="KZ28">
        <v>871.2</v>
      </c>
      <c r="LA28">
        <v>872.86199999999997</v>
      </c>
      <c r="LB28">
        <v>874.51</v>
      </c>
      <c r="LC28">
        <v>876.14200000000005</v>
      </c>
      <c r="LD28">
        <v>877.76</v>
      </c>
      <c r="LE28">
        <v>879.36300000000006</v>
      </c>
      <c r="LF28">
        <v>880.95100000000002</v>
      </c>
      <c r="LG28">
        <v>882.52499999999998</v>
      </c>
      <c r="LH28">
        <v>884.08399999999995</v>
      </c>
      <c r="LI28">
        <v>885.62800000000004</v>
      </c>
      <c r="LJ28">
        <v>887.15899999999999</v>
      </c>
      <c r="LK28">
        <v>888.67399999999998</v>
      </c>
      <c r="LL28">
        <v>890.17600000000004</v>
      </c>
      <c r="LM28">
        <v>891.66399999999999</v>
      </c>
      <c r="LN28">
        <v>893.13699999999994</v>
      </c>
      <c r="LO28">
        <v>894.596</v>
      </c>
      <c r="LP28">
        <v>896.04200000000003</v>
      </c>
      <c r="LQ28">
        <v>897.47299999999996</v>
      </c>
      <c r="LR28">
        <v>898.89099999999996</v>
      </c>
      <c r="LS28">
        <v>900.29499999999996</v>
      </c>
      <c r="LT28">
        <v>901.68600000000004</v>
      </c>
      <c r="LU28">
        <v>903.06200000000001</v>
      </c>
      <c r="LV28">
        <v>904.42600000000004</v>
      </c>
      <c r="LW28">
        <v>905.77599999999995</v>
      </c>
      <c r="LX28">
        <v>907.11300000000006</v>
      </c>
      <c r="LY28">
        <v>908.43700000000001</v>
      </c>
      <c r="LZ28">
        <v>909.74699999999996</v>
      </c>
      <c r="MA28">
        <v>911.04499999999996</v>
      </c>
      <c r="MB28">
        <v>912.33</v>
      </c>
      <c r="MC28">
        <v>913.601</v>
      </c>
      <c r="MD28">
        <v>914.86</v>
      </c>
      <c r="ME28">
        <v>916.10699999999997</v>
      </c>
      <c r="MF28">
        <v>917.34100000000001</v>
      </c>
      <c r="MG28">
        <v>918.56200000000001</v>
      </c>
      <c r="MH28">
        <v>919.77099999999996</v>
      </c>
      <c r="MI28">
        <v>920.96799999999996</v>
      </c>
      <c r="MJ28">
        <v>922.15200000000004</v>
      </c>
      <c r="MK28">
        <v>923.32399999999996</v>
      </c>
      <c r="ML28">
        <v>924.48500000000001</v>
      </c>
      <c r="MM28">
        <v>925.63300000000004</v>
      </c>
      <c r="MN28">
        <v>926.76900000000001</v>
      </c>
      <c r="MO28">
        <v>927.89400000000001</v>
      </c>
      <c r="MP28">
        <v>929.00699999999995</v>
      </c>
      <c r="MQ28">
        <v>930.10799999999995</v>
      </c>
      <c r="MR28">
        <v>931.19799999999998</v>
      </c>
      <c r="MS28">
        <v>932.27700000000004</v>
      </c>
      <c r="MT28">
        <v>933.34400000000005</v>
      </c>
      <c r="MU28">
        <v>934.4</v>
      </c>
      <c r="MV28">
        <v>935.44500000000005</v>
      </c>
      <c r="MW28">
        <v>936.47900000000004</v>
      </c>
      <c r="MX28">
        <v>937.50099999999998</v>
      </c>
      <c r="MY28">
        <v>938.51300000000003</v>
      </c>
      <c r="MZ28">
        <v>939.51400000000001</v>
      </c>
      <c r="NA28">
        <v>940.505</v>
      </c>
      <c r="NB28">
        <v>941.48500000000001</v>
      </c>
      <c r="NC28">
        <v>942.45399999999995</v>
      </c>
      <c r="ND28">
        <v>943.41300000000001</v>
      </c>
      <c r="NE28">
        <v>944.36199999999997</v>
      </c>
      <c r="NF28">
        <v>945.3</v>
      </c>
      <c r="NG28">
        <v>946.22799999999995</v>
      </c>
      <c r="NH28">
        <v>947.14599999999996</v>
      </c>
      <c r="NI28">
        <v>948.05399999999997</v>
      </c>
      <c r="NJ28">
        <v>948.95299999999997</v>
      </c>
      <c r="NK28">
        <v>949.84100000000001</v>
      </c>
      <c r="NL28">
        <v>950.72</v>
      </c>
      <c r="NM28">
        <v>951.58900000000006</v>
      </c>
      <c r="NN28">
        <v>952.44899999999996</v>
      </c>
      <c r="NO28">
        <v>953.29899999999998</v>
      </c>
      <c r="NP28">
        <v>954.13900000000001</v>
      </c>
      <c r="NQ28">
        <v>954.971</v>
      </c>
      <c r="NR28">
        <v>955.79300000000001</v>
      </c>
      <c r="NS28">
        <v>956.60599999999999</v>
      </c>
      <c r="NT28">
        <v>957.41</v>
      </c>
      <c r="NU28">
        <v>958.20600000000002</v>
      </c>
      <c r="NV28">
        <v>958.99199999999996</v>
      </c>
      <c r="NW28">
        <v>959.76900000000001</v>
      </c>
      <c r="NX28">
        <v>960.53800000000001</v>
      </c>
      <c r="NY28">
        <v>961.298</v>
      </c>
      <c r="NZ28">
        <v>962.05</v>
      </c>
      <c r="OA28">
        <v>962.79300000000001</v>
      </c>
      <c r="OB28">
        <v>963.52800000000002</v>
      </c>
      <c r="OC28">
        <v>964.255</v>
      </c>
      <c r="OD28">
        <v>964.97299999999996</v>
      </c>
      <c r="OE28">
        <v>965.68299999999999</v>
      </c>
      <c r="OF28">
        <v>966.38499999999999</v>
      </c>
      <c r="OG28">
        <v>967.08</v>
      </c>
      <c r="OH28">
        <v>967.76599999999996</v>
      </c>
      <c r="OI28">
        <v>968.44399999999996</v>
      </c>
      <c r="OJ28">
        <v>969.11500000000001</v>
      </c>
      <c r="OK28">
        <v>969.77800000000002</v>
      </c>
      <c r="OL28">
        <v>970.43399999999997</v>
      </c>
      <c r="OM28">
        <v>971.08199999999999</v>
      </c>
      <c r="ON28">
        <v>971.72199999999998</v>
      </c>
      <c r="OO28">
        <v>972.35500000000002</v>
      </c>
      <c r="OP28">
        <v>972.98099999999999</v>
      </c>
      <c r="OQ28">
        <v>973.6</v>
      </c>
      <c r="OR28">
        <v>974.21199999999999</v>
      </c>
      <c r="OS28">
        <v>974.81600000000003</v>
      </c>
      <c r="OT28">
        <v>975.41399999999999</v>
      </c>
      <c r="OU28">
        <v>976.00400000000002</v>
      </c>
      <c r="OV28">
        <v>976.58799999999997</v>
      </c>
      <c r="OW28">
        <v>977.16499999999996</v>
      </c>
      <c r="OX28">
        <v>977.73500000000001</v>
      </c>
      <c r="OY28">
        <v>978.29899999999998</v>
      </c>
      <c r="OZ28">
        <v>978.85599999999999</v>
      </c>
      <c r="PA28">
        <v>979.40599999999995</v>
      </c>
      <c r="PB28">
        <v>979.95100000000002</v>
      </c>
      <c r="PC28">
        <v>980.48800000000006</v>
      </c>
      <c r="PD28">
        <v>981.02</v>
      </c>
      <c r="PE28">
        <v>981.54499999999996</v>
      </c>
      <c r="PF28">
        <v>982.06399999999996</v>
      </c>
      <c r="PG28">
        <v>982.577</v>
      </c>
      <c r="PH28">
        <v>983.08399999999995</v>
      </c>
      <c r="PI28">
        <v>983.58500000000004</v>
      </c>
      <c r="PJ28">
        <v>984.08</v>
      </c>
      <c r="PK28">
        <v>984.56899999999996</v>
      </c>
      <c r="PL28">
        <v>985.053</v>
      </c>
      <c r="PM28">
        <v>985.53099999999995</v>
      </c>
      <c r="PN28">
        <v>986.00300000000004</v>
      </c>
      <c r="PO28">
        <v>986.46900000000005</v>
      </c>
      <c r="PP28">
        <v>986.93</v>
      </c>
      <c r="PQ28">
        <v>987.38599999999997</v>
      </c>
      <c r="PR28">
        <v>987.83600000000001</v>
      </c>
      <c r="PS28">
        <v>988.28099999999995</v>
      </c>
      <c r="PT28">
        <v>988.72</v>
      </c>
      <c r="PU28">
        <v>989.154</v>
      </c>
      <c r="PV28">
        <v>989.58299999999997</v>
      </c>
      <c r="PW28">
        <v>990.00699999999995</v>
      </c>
      <c r="PX28">
        <v>990.42600000000004</v>
      </c>
      <c r="PY28">
        <v>990.84</v>
      </c>
      <c r="PZ28">
        <v>991.24900000000002</v>
      </c>
      <c r="QA28">
        <v>991.65300000000002</v>
      </c>
      <c r="QB28">
        <v>992.05200000000002</v>
      </c>
      <c r="QC28">
        <v>992.44600000000003</v>
      </c>
      <c r="QD28">
        <v>992.83600000000001</v>
      </c>
      <c r="QE28">
        <v>993.221</v>
      </c>
      <c r="QF28">
        <v>993.601</v>
      </c>
      <c r="QG28">
        <v>993.97699999999998</v>
      </c>
      <c r="QH28">
        <v>994.34799999999996</v>
      </c>
      <c r="QI28">
        <v>994.71500000000003</v>
      </c>
      <c r="QJ28">
        <v>995.077</v>
      </c>
      <c r="QK28">
        <v>995.43499999999995</v>
      </c>
      <c r="QL28">
        <v>995.78800000000001</v>
      </c>
      <c r="QM28">
        <v>996.13800000000003</v>
      </c>
      <c r="QN28">
        <v>996.48299999999995</v>
      </c>
      <c r="QO28">
        <v>996.82399999999996</v>
      </c>
      <c r="QP28">
        <v>997.16099999999994</v>
      </c>
      <c r="QQ28">
        <v>997.49300000000005</v>
      </c>
      <c r="QR28">
        <v>997.822</v>
      </c>
      <c r="QS28">
        <v>998.14700000000005</v>
      </c>
      <c r="QT28">
        <v>998.46699999999998</v>
      </c>
      <c r="QU28">
        <v>998.78399999999999</v>
      </c>
      <c r="QV28">
        <v>999.09699999999998</v>
      </c>
      <c r="QW28">
        <v>999.40599999999995</v>
      </c>
      <c r="QX28">
        <v>999.71199999999999</v>
      </c>
      <c r="QY28">
        <v>1000.01</v>
      </c>
      <c r="QZ28">
        <v>1000.31</v>
      </c>
      <c r="RA28">
        <v>1000.61</v>
      </c>
      <c r="RB28">
        <v>1000.9</v>
      </c>
      <c r="RC28">
        <v>1001.18</v>
      </c>
      <c r="RD28">
        <v>1001.47</v>
      </c>
      <c r="RE28">
        <v>1001.75</v>
      </c>
      <c r="RF28">
        <v>1002.02</v>
      </c>
      <c r="RG28">
        <v>1002.3</v>
      </c>
      <c r="RH28">
        <v>1002.57</v>
      </c>
      <c r="RI28">
        <v>1002.83</v>
      </c>
      <c r="RJ28">
        <v>1003.1</v>
      </c>
      <c r="RK28">
        <v>1003.36</v>
      </c>
      <c r="RL28">
        <v>1003.62</v>
      </c>
      <c r="RM28">
        <v>1003.87</v>
      </c>
      <c r="RN28">
        <v>1004.12</v>
      </c>
      <c r="RO28">
        <v>1004.37</v>
      </c>
      <c r="RP28">
        <v>1004.61</v>
      </c>
      <c r="RQ28">
        <v>1004.85</v>
      </c>
      <c r="RR28">
        <v>1005.09</v>
      </c>
      <c r="RS28">
        <v>1005.33</v>
      </c>
      <c r="RT28">
        <v>1005.56</v>
      </c>
      <c r="RU28">
        <v>1005.79</v>
      </c>
      <c r="RV28">
        <v>1006.02</v>
      </c>
      <c r="RW28">
        <v>1006.24</v>
      </c>
      <c r="RX28">
        <v>1006.46</v>
      </c>
      <c r="RY28">
        <v>1006.68</v>
      </c>
      <c r="RZ28">
        <v>1006.9</v>
      </c>
      <c r="SA28">
        <v>1007.11</v>
      </c>
      <c r="SB28">
        <v>1007.32</v>
      </c>
      <c r="SC28">
        <v>1007.53</v>
      </c>
      <c r="SD28">
        <v>1007.74</v>
      </c>
      <c r="SE28">
        <v>1007.94</v>
      </c>
      <c r="SF28">
        <v>1008.14</v>
      </c>
      <c r="SG28">
        <v>1008.34</v>
      </c>
      <c r="SH28">
        <v>1008.53</v>
      </c>
      <c r="SI28">
        <v>1008.73</v>
      </c>
      <c r="SJ28">
        <v>1008.92</v>
      </c>
      <c r="SK28">
        <v>1009.11</v>
      </c>
      <c r="SL28">
        <v>1009.29</v>
      </c>
      <c r="SM28">
        <v>1009.48</v>
      </c>
      <c r="SN28">
        <v>1009.66</v>
      </c>
      <c r="SO28">
        <v>1009.84</v>
      </c>
      <c r="SP28">
        <v>1010.01</v>
      </c>
      <c r="SQ28">
        <v>1010.19</v>
      </c>
      <c r="SR28">
        <v>1010.36</v>
      </c>
      <c r="SS28">
        <v>1010.53</v>
      </c>
      <c r="ST28">
        <v>1010.7</v>
      </c>
      <c r="SU28">
        <v>1010.87</v>
      </c>
      <c r="SV28">
        <v>1011.03</v>
      </c>
      <c r="SW28">
        <v>1011.19</v>
      </c>
      <c r="SX28">
        <v>1011.35</v>
      </c>
      <c r="SY28">
        <v>1011.51</v>
      </c>
      <c r="SZ28">
        <v>1011.67</v>
      </c>
      <c r="TA28">
        <v>1011.82</v>
      </c>
      <c r="TB28">
        <v>1011.97</v>
      </c>
      <c r="TC28">
        <v>1012.12</v>
      </c>
      <c r="TD28">
        <v>1012.27</v>
      </c>
      <c r="TE28">
        <v>1012.42</v>
      </c>
      <c r="TF28">
        <v>1012.56</v>
      </c>
      <c r="TG28">
        <v>1012.7</v>
      </c>
      <c r="TH28">
        <v>1012.85</v>
      </c>
      <c r="TI28">
        <v>1012.99</v>
      </c>
      <c r="TJ28">
        <v>1013.12</v>
      </c>
      <c r="TK28">
        <v>1013.26</v>
      </c>
      <c r="TL28">
        <v>1013.39</v>
      </c>
      <c r="TM28">
        <v>1013.53</v>
      </c>
      <c r="TN28">
        <v>1013.66</v>
      </c>
      <c r="TO28">
        <v>1013.79</v>
      </c>
      <c r="TP28">
        <v>1013.91</v>
      </c>
      <c r="TQ28">
        <v>1014.04</v>
      </c>
      <c r="TR28">
        <v>1014.16</v>
      </c>
      <c r="TS28">
        <v>1014.29</v>
      </c>
      <c r="TT28">
        <v>1014.41</v>
      </c>
      <c r="TU28">
        <v>1014.53</v>
      </c>
      <c r="TV28">
        <v>1014.65</v>
      </c>
      <c r="TW28">
        <v>1014.76</v>
      </c>
      <c r="TX28">
        <v>1014.88</v>
      </c>
      <c r="TY28">
        <v>1014.99</v>
      </c>
      <c r="TZ28">
        <v>1015.1</v>
      </c>
      <c r="UA28">
        <v>1015.21</v>
      </c>
      <c r="UB28">
        <v>1015.32</v>
      </c>
      <c r="UC28">
        <v>1015.43</v>
      </c>
      <c r="UD28">
        <v>1015.54</v>
      </c>
      <c r="UE28">
        <v>1015.64</v>
      </c>
      <c r="UF28">
        <v>1015.75</v>
      </c>
      <c r="UG28">
        <v>1015.85</v>
      </c>
      <c r="UH28">
        <v>1015.95</v>
      </c>
      <c r="UI28">
        <v>1016.05</v>
      </c>
      <c r="UJ28">
        <v>1016.15</v>
      </c>
      <c r="UK28">
        <v>1016.25</v>
      </c>
      <c r="UL28">
        <v>1016.35</v>
      </c>
      <c r="UM28">
        <v>1016.44</v>
      </c>
      <c r="UN28">
        <v>1016.54</v>
      </c>
      <c r="UO28">
        <v>1016.63</v>
      </c>
      <c r="UP28">
        <v>1016.72</v>
      </c>
      <c r="UQ28">
        <v>1016.81</v>
      </c>
      <c r="UR28">
        <v>1016.9</v>
      </c>
      <c r="US28">
        <v>1016.99</v>
      </c>
      <c r="UT28">
        <v>1017.08</v>
      </c>
      <c r="UU28">
        <v>1017.16</v>
      </c>
      <c r="UV28">
        <v>1017.25</v>
      </c>
      <c r="UW28">
        <v>1017.33</v>
      </c>
      <c r="UX28">
        <v>1017.42</v>
      </c>
      <c r="UY28">
        <v>1017.5</v>
      </c>
      <c r="UZ28">
        <v>1017.58</v>
      </c>
      <c r="VA28">
        <v>1017.66</v>
      </c>
      <c r="VB28">
        <v>1017.74</v>
      </c>
      <c r="VC28">
        <v>1017.81</v>
      </c>
      <c r="VD28">
        <v>1017.89</v>
      </c>
      <c r="VE28">
        <v>1017.97</v>
      </c>
      <c r="VF28">
        <v>1018.04</v>
      </c>
      <c r="VG28">
        <v>1018.12</v>
      </c>
      <c r="VH28">
        <v>1018.19</v>
      </c>
      <c r="VI28">
        <v>1018.26</v>
      </c>
      <c r="VJ28">
        <v>1018.33</v>
      </c>
      <c r="VK28">
        <v>1018.4</v>
      </c>
      <c r="VL28">
        <v>1018.47</v>
      </c>
      <c r="VM28">
        <v>1018.54</v>
      </c>
      <c r="VN28">
        <v>1018.61</v>
      </c>
      <c r="VO28">
        <v>1018.67</v>
      </c>
      <c r="VP28">
        <v>1018.74</v>
      </c>
      <c r="VQ28">
        <v>1018.81</v>
      </c>
      <c r="VR28">
        <v>1018.87</v>
      </c>
      <c r="VS28">
        <v>1018.93</v>
      </c>
      <c r="VT28">
        <v>1019</v>
      </c>
      <c r="VU28">
        <v>1019.06</v>
      </c>
      <c r="VV28">
        <v>1019.12</v>
      </c>
      <c r="VW28">
        <v>1019.18</v>
      </c>
      <c r="VX28">
        <v>1019.24</v>
      </c>
      <c r="VY28">
        <v>1019.3</v>
      </c>
      <c r="VZ28">
        <v>1019.36</v>
      </c>
      <c r="WA28">
        <v>1019.41</v>
      </c>
      <c r="WB28">
        <v>1019.47</v>
      </c>
      <c r="WC28">
        <v>1019.53</v>
      </c>
      <c r="WD28">
        <v>1019.58</v>
      </c>
      <c r="WE28">
        <v>1019.64</v>
      </c>
      <c r="WF28">
        <v>1019.69</v>
      </c>
      <c r="WG28">
        <v>1019.74</v>
      </c>
      <c r="WH28">
        <v>1019.79</v>
      </c>
      <c r="WI28">
        <v>1019.85</v>
      </c>
      <c r="WJ28">
        <v>1019.9</v>
      </c>
      <c r="WK28">
        <v>1019.95</v>
      </c>
      <c r="WL28">
        <v>1020</v>
      </c>
      <c r="WM28">
        <v>1020.05</v>
      </c>
      <c r="WN28">
        <v>1020.1</v>
      </c>
      <c r="WO28">
        <v>1020.14</v>
      </c>
      <c r="WP28">
        <v>1020.19</v>
      </c>
      <c r="WQ28">
        <v>1020.24</v>
      </c>
      <c r="WR28">
        <v>1020.28</v>
      </c>
      <c r="WS28">
        <v>1020.33</v>
      </c>
      <c r="WT28">
        <v>1020.37</v>
      </c>
      <c r="WU28">
        <v>1020.42</v>
      </c>
      <c r="WV28">
        <v>1020.46</v>
      </c>
      <c r="WW28">
        <v>1020.5</v>
      </c>
      <c r="WX28">
        <v>1020.55</v>
      </c>
      <c r="WY28">
        <v>1020.59</v>
      </c>
      <c r="WZ28">
        <v>1020.63</v>
      </c>
      <c r="XA28">
        <v>1020.67</v>
      </c>
      <c r="XB28">
        <v>1020.71</v>
      </c>
      <c r="XC28">
        <v>1020.75</v>
      </c>
      <c r="XD28">
        <v>1020.79</v>
      </c>
      <c r="XE28">
        <v>1020.83</v>
      </c>
      <c r="XF28">
        <v>1020.87</v>
      </c>
      <c r="XG28">
        <v>1020.91</v>
      </c>
      <c r="XH28">
        <v>1020.95</v>
      </c>
      <c r="XI28">
        <v>1020.98</v>
      </c>
      <c r="XJ28">
        <v>1021.02</v>
      </c>
      <c r="XK28">
        <v>1021.06</v>
      </c>
      <c r="XL28">
        <v>1021.09</v>
      </c>
      <c r="XM28">
        <v>1021.13</v>
      </c>
      <c r="XN28">
        <v>1021.16</v>
      </c>
      <c r="XO28">
        <v>1021.2</v>
      </c>
      <c r="XP28">
        <v>1021.23</v>
      </c>
      <c r="XQ28">
        <v>1021.26</v>
      </c>
      <c r="XR28">
        <v>1021.3</v>
      </c>
    </row>
    <row r="29" spans="1:642" x14ac:dyDescent="0.2">
      <c r="A29" s="1" t="s">
        <v>673</v>
      </c>
      <c r="B29">
        <v>100</v>
      </c>
      <c r="C29">
        <v>102.03</v>
      </c>
      <c r="D29">
        <v>104.099</v>
      </c>
      <c r="E29">
        <v>106.20699999999999</v>
      </c>
      <c r="F29">
        <v>108.355</v>
      </c>
      <c r="G29">
        <v>110.544</v>
      </c>
      <c r="H29">
        <v>112.774</v>
      </c>
      <c r="I29">
        <v>115.045</v>
      </c>
      <c r="J29">
        <v>117.35899999999999</v>
      </c>
      <c r="K29">
        <v>119.71599999999999</v>
      </c>
      <c r="L29">
        <v>122.11799999999999</v>
      </c>
      <c r="M29">
        <v>124.563</v>
      </c>
      <c r="N29">
        <v>127.054</v>
      </c>
      <c r="O29">
        <v>129.59</v>
      </c>
      <c r="P29">
        <v>132.173</v>
      </c>
      <c r="Q29">
        <v>134.804</v>
      </c>
      <c r="R29">
        <v>137.482</v>
      </c>
      <c r="S29">
        <v>140.209</v>
      </c>
      <c r="T29">
        <v>142.98500000000001</v>
      </c>
      <c r="U29">
        <v>145.81100000000001</v>
      </c>
      <c r="V29">
        <v>148.68799999999999</v>
      </c>
      <c r="W29">
        <v>151.61600000000001</v>
      </c>
      <c r="X29">
        <v>154.596</v>
      </c>
      <c r="Y29">
        <v>157.63</v>
      </c>
      <c r="Z29">
        <v>160.71600000000001</v>
      </c>
      <c r="AA29">
        <v>163.857</v>
      </c>
      <c r="AB29">
        <v>167.053</v>
      </c>
      <c r="AC29">
        <v>170.30500000000001</v>
      </c>
      <c r="AD29">
        <v>173.613</v>
      </c>
      <c r="AE29">
        <v>176.97800000000001</v>
      </c>
      <c r="AF29">
        <v>180.40100000000001</v>
      </c>
      <c r="AG29">
        <v>183.88200000000001</v>
      </c>
      <c r="AH29">
        <v>187.422</v>
      </c>
      <c r="AI29">
        <v>191.023</v>
      </c>
      <c r="AJ29">
        <v>194.684</v>
      </c>
      <c r="AK29">
        <v>198.40600000000001</v>
      </c>
      <c r="AL29">
        <v>202.19</v>
      </c>
      <c r="AM29">
        <v>206.036</v>
      </c>
      <c r="AN29">
        <v>209.946</v>
      </c>
      <c r="AO29">
        <v>213.92</v>
      </c>
      <c r="AP29">
        <v>217.959</v>
      </c>
      <c r="AQ29">
        <v>222.06299999999999</v>
      </c>
      <c r="AR29">
        <v>226.232</v>
      </c>
      <c r="AS29">
        <v>230.46799999999999</v>
      </c>
      <c r="AT29">
        <v>234.77099999999999</v>
      </c>
      <c r="AU29">
        <v>239.142</v>
      </c>
      <c r="AV29">
        <v>243.58199999999999</v>
      </c>
      <c r="AW29">
        <v>248.09</v>
      </c>
      <c r="AX29">
        <v>252.667</v>
      </c>
      <c r="AY29">
        <v>257.315</v>
      </c>
      <c r="AZ29">
        <v>262.03300000000002</v>
      </c>
      <c r="BA29">
        <v>266.822</v>
      </c>
      <c r="BB29">
        <v>271.68299999999999</v>
      </c>
      <c r="BC29">
        <v>276.61599999999999</v>
      </c>
      <c r="BD29">
        <v>281.62099999999998</v>
      </c>
      <c r="BE29">
        <v>286.7</v>
      </c>
      <c r="BF29">
        <v>291.851</v>
      </c>
      <c r="BG29">
        <v>297.077</v>
      </c>
      <c r="BH29">
        <v>302.37599999999998</v>
      </c>
      <c r="BI29">
        <v>307.75</v>
      </c>
      <c r="BJ29">
        <v>313.19900000000001</v>
      </c>
      <c r="BK29">
        <v>318.72300000000001</v>
      </c>
      <c r="BL29">
        <v>324.32299999999998</v>
      </c>
      <c r="BM29">
        <v>329.99799999999999</v>
      </c>
      <c r="BN29">
        <v>335.74900000000002</v>
      </c>
      <c r="BO29">
        <v>341.57600000000002</v>
      </c>
      <c r="BP29">
        <v>347.47899999999998</v>
      </c>
      <c r="BQ29">
        <v>353.459</v>
      </c>
      <c r="BR29">
        <v>359.51499999999999</v>
      </c>
      <c r="BS29">
        <v>365.64800000000002</v>
      </c>
      <c r="BT29">
        <v>371.858</v>
      </c>
      <c r="BU29">
        <v>378.14400000000001</v>
      </c>
      <c r="BV29">
        <v>384.50599999999997</v>
      </c>
      <c r="BW29">
        <v>390.94499999999999</v>
      </c>
      <c r="BX29">
        <v>397.46100000000001</v>
      </c>
      <c r="BY29">
        <v>404.05200000000002</v>
      </c>
      <c r="BZ29">
        <v>410.72</v>
      </c>
      <c r="CA29">
        <v>417.46300000000002</v>
      </c>
      <c r="CB29">
        <v>424.28199999999998</v>
      </c>
      <c r="CC29">
        <v>431.17599999999999</v>
      </c>
      <c r="CD29">
        <v>438.14499999999998</v>
      </c>
      <c r="CE29">
        <v>445.18900000000002</v>
      </c>
      <c r="CF29">
        <v>452.30599999999998</v>
      </c>
      <c r="CG29">
        <v>459.49700000000001</v>
      </c>
      <c r="CH29">
        <v>466.76100000000002</v>
      </c>
      <c r="CI29">
        <v>474.09800000000001</v>
      </c>
      <c r="CJ29">
        <v>481.50599999999997</v>
      </c>
      <c r="CK29">
        <v>488.98599999999999</v>
      </c>
      <c r="CL29">
        <v>496.536</v>
      </c>
      <c r="CM29">
        <v>504.15600000000001</v>
      </c>
      <c r="CN29">
        <v>511.84399999999999</v>
      </c>
      <c r="CO29">
        <v>519.601</v>
      </c>
      <c r="CP29">
        <v>527.42499999999995</v>
      </c>
      <c r="CQ29">
        <v>535.31500000000005</v>
      </c>
      <c r="CR29">
        <v>543.27099999999996</v>
      </c>
      <c r="CS29">
        <v>551.29</v>
      </c>
      <c r="CT29">
        <v>559.37300000000005</v>
      </c>
      <c r="CU29">
        <v>567.51700000000005</v>
      </c>
      <c r="CV29">
        <v>575.72299999999996</v>
      </c>
      <c r="CW29">
        <v>583.98800000000006</v>
      </c>
      <c r="CX29">
        <v>592.31100000000004</v>
      </c>
      <c r="CY29">
        <v>600.69200000000001</v>
      </c>
      <c r="CZ29">
        <v>609.12800000000004</v>
      </c>
      <c r="DA29">
        <v>617.61800000000005</v>
      </c>
      <c r="DB29">
        <v>626.16099999999994</v>
      </c>
      <c r="DC29">
        <v>634.755</v>
      </c>
      <c r="DD29">
        <v>643.4</v>
      </c>
      <c r="DE29">
        <v>652.09199999999998</v>
      </c>
      <c r="DF29">
        <v>660.83100000000002</v>
      </c>
      <c r="DG29">
        <v>669.61500000000001</v>
      </c>
      <c r="DH29">
        <v>678.44200000000001</v>
      </c>
      <c r="DI29">
        <v>687.31</v>
      </c>
      <c r="DJ29">
        <v>696.21900000000005</v>
      </c>
      <c r="DK29">
        <v>705.16499999999996</v>
      </c>
      <c r="DL29">
        <v>714.14700000000005</v>
      </c>
      <c r="DM29">
        <v>723.16399999999999</v>
      </c>
      <c r="DN29">
        <v>732.21299999999997</v>
      </c>
      <c r="DO29">
        <v>741.29200000000003</v>
      </c>
      <c r="DP29">
        <v>750.4</v>
      </c>
      <c r="DQ29">
        <v>759.53399999999999</v>
      </c>
      <c r="DR29">
        <v>768.69299999999998</v>
      </c>
      <c r="DS29">
        <v>777.87400000000002</v>
      </c>
      <c r="DT29">
        <v>787.07600000000002</v>
      </c>
      <c r="DU29">
        <v>796.29499999999996</v>
      </c>
      <c r="DV29">
        <v>805.53200000000004</v>
      </c>
      <c r="DW29">
        <v>814.78200000000004</v>
      </c>
      <c r="DX29">
        <v>824.04399999999998</v>
      </c>
      <c r="DY29">
        <v>833.31600000000003</v>
      </c>
      <c r="DZ29">
        <v>842.596</v>
      </c>
      <c r="EA29">
        <v>851.88099999999997</v>
      </c>
      <c r="EB29">
        <v>861.17</v>
      </c>
      <c r="EC29">
        <v>870.46100000000001</v>
      </c>
      <c r="ED29">
        <v>879.75</v>
      </c>
      <c r="EE29">
        <v>889.03599999999994</v>
      </c>
      <c r="EF29">
        <v>898.31700000000001</v>
      </c>
      <c r="EG29">
        <v>907.59100000000001</v>
      </c>
      <c r="EH29">
        <v>916.85599999999999</v>
      </c>
      <c r="EI29">
        <v>926.10799999999995</v>
      </c>
      <c r="EJ29">
        <v>935.34699999999998</v>
      </c>
      <c r="EK29">
        <v>944.57</v>
      </c>
      <c r="EL29">
        <v>953.77599999999995</v>
      </c>
      <c r="EM29">
        <v>962.96100000000001</v>
      </c>
      <c r="EN29">
        <v>972.12400000000002</v>
      </c>
      <c r="EO29">
        <v>981.26300000000003</v>
      </c>
      <c r="EP29">
        <v>990.375</v>
      </c>
      <c r="EQ29">
        <v>999.46</v>
      </c>
      <c r="ER29">
        <v>1008.51</v>
      </c>
      <c r="ES29">
        <v>1017.54</v>
      </c>
      <c r="ET29">
        <v>1026.52</v>
      </c>
      <c r="EU29">
        <v>1035.48</v>
      </c>
      <c r="EV29">
        <v>1044.3900000000001</v>
      </c>
      <c r="EW29">
        <v>1053.27</v>
      </c>
      <c r="EX29">
        <v>1062.0999999999999</v>
      </c>
      <c r="EY29">
        <v>1070.8900000000001</v>
      </c>
      <c r="EZ29">
        <v>1079.6400000000001</v>
      </c>
      <c r="FA29">
        <v>1088.33</v>
      </c>
      <c r="FB29">
        <v>1096.98</v>
      </c>
      <c r="FC29">
        <v>1105.5899999999999</v>
      </c>
      <c r="FD29">
        <v>1114.1300000000001</v>
      </c>
      <c r="FE29">
        <v>1122.6300000000001</v>
      </c>
      <c r="FF29">
        <v>1131.07</v>
      </c>
      <c r="FG29">
        <v>1139.46</v>
      </c>
      <c r="FH29">
        <v>1147.79</v>
      </c>
      <c r="FI29">
        <v>1156.06</v>
      </c>
      <c r="FJ29">
        <v>1164.27</v>
      </c>
      <c r="FK29">
        <v>1172.42</v>
      </c>
      <c r="FL29">
        <v>1180.5</v>
      </c>
      <c r="FM29">
        <v>1188.53</v>
      </c>
      <c r="FN29">
        <v>1196.48</v>
      </c>
      <c r="FO29">
        <v>1204.3800000000001</v>
      </c>
      <c r="FP29">
        <v>1212.2</v>
      </c>
      <c r="FQ29">
        <v>1219.96</v>
      </c>
      <c r="FR29">
        <v>1227.6500000000001</v>
      </c>
      <c r="FS29">
        <v>1235.27</v>
      </c>
      <c r="FT29">
        <v>1242.82</v>
      </c>
      <c r="FU29">
        <v>1250.3</v>
      </c>
      <c r="FV29">
        <v>1257.7</v>
      </c>
      <c r="FW29">
        <v>1265.04</v>
      </c>
      <c r="FX29">
        <v>1272.3</v>
      </c>
      <c r="FY29">
        <v>1279.49</v>
      </c>
      <c r="FZ29">
        <v>1286.5999999999999</v>
      </c>
      <c r="GA29">
        <v>1293.6400000000001</v>
      </c>
      <c r="GB29">
        <v>1300.5999999999999</v>
      </c>
      <c r="GC29">
        <v>1307.48</v>
      </c>
      <c r="GD29">
        <v>1314.3</v>
      </c>
      <c r="GE29">
        <v>1321.03</v>
      </c>
      <c r="GF29">
        <v>1327.69</v>
      </c>
      <c r="GG29">
        <v>1334.27</v>
      </c>
      <c r="GH29">
        <v>1340.77</v>
      </c>
      <c r="GI29">
        <v>1347.2</v>
      </c>
      <c r="GJ29">
        <v>1353.55</v>
      </c>
      <c r="GK29">
        <v>1359.82</v>
      </c>
      <c r="GL29">
        <v>1366.01</v>
      </c>
      <c r="GM29">
        <v>1372.13</v>
      </c>
      <c r="GN29">
        <v>1378.17</v>
      </c>
      <c r="GO29">
        <v>1384.13</v>
      </c>
      <c r="GP29">
        <v>1390.01</v>
      </c>
      <c r="GQ29">
        <v>1395.82</v>
      </c>
      <c r="GR29">
        <v>1401.55</v>
      </c>
      <c r="GS29">
        <v>1407.2</v>
      </c>
      <c r="GT29">
        <v>1412.78</v>
      </c>
      <c r="GU29">
        <v>1418.28</v>
      </c>
      <c r="GV29">
        <v>1423.7</v>
      </c>
      <c r="GW29">
        <v>1429.05</v>
      </c>
      <c r="GX29">
        <v>1434.32</v>
      </c>
      <c r="GY29">
        <v>1439.52</v>
      </c>
      <c r="GZ29">
        <v>1444.64</v>
      </c>
      <c r="HA29">
        <v>1449.69</v>
      </c>
      <c r="HB29">
        <v>1454.66</v>
      </c>
      <c r="HC29">
        <v>1459.56</v>
      </c>
      <c r="HD29">
        <v>1464.39</v>
      </c>
      <c r="HE29">
        <v>1469.15</v>
      </c>
      <c r="HF29">
        <v>1473.83</v>
      </c>
      <c r="HG29">
        <v>1478.44</v>
      </c>
      <c r="HH29">
        <v>1482.98</v>
      </c>
      <c r="HI29">
        <v>1487.46</v>
      </c>
      <c r="HJ29">
        <v>1491.86</v>
      </c>
      <c r="HK29">
        <v>1496.19</v>
      </c>
      <c r="HL29">
        <v>1500.46</v>
      </c>
      <c r="HM29">
        <v>1504.65</v>
      </c>
      <c r="HN29">
        <v>1508.78</v>
      </c>
      <c r="HO29">
        <v>1512.84</v>
      </c>
      <c r="HP29">
        <v>1516.84</v>
      </c>
      <c r="HQ29">
        <v>1520.77</v>
      </c>
      <c r="HR29">
        <v>1524.64</v>
      </c>
      <c r="HS29">
        <v>1528.44</v>
      </c>
      <c r="HT29">
        <v>1532.18</v>
      </c>
      <c r="HU29">
        <v>1535.86</v>
      </c>
      <c r="HV29">
        <v>1539.48</v>
      </c>
      <c r="HW29">
        <v>1543.03</v>
      </c>
      <c r="HX29">
        <v>1546.53</v>
      </c>
      <c r="HY29">
        <v>1549.96</v>
      </c>
      <c r="HZ29">
        <v>1553.34</v>
      </c>
      <c r="IA29">
        <v>1556.65</v>
      </c>
      <c r="IB29">
        <v>1559.91</v>
      </c>
      <c r="IC29">
        <v>1563.12</v>
      </c>
      <c r="ID29">
        <v>1566.26</v>
      </c>
      <c r="IE29">
        <v>1569.36</v>
      </c>
      <c r="IF29">
        <v>1572.39</v>
      </c>
      <c r="IG29">
        <v>1575.38</v>
      </c>
      <c r="IH29">
        <v>1578.31</v>
      </c>
      <c r="II29">
        <v>1581.19</v>
      </c>
      <c r="IJ29">
        <v>1584.01</v>
      </c>
      <c r="IK29">
        <v>1586.79</v>
      </c>
      <c r="IL29">
        <v>1589.51</v>
      </c>
      <c r="IM29">
        <v>1592.19</v>
      </c>
      <c r="IN29">
        <v>1594.82</v>
      </c>
      <c r="IO29">
        <v>1597.4</v>
      </c>
      <c r="IP29">
        <v>1599.93</v>
      </c>
      <c r="IQ29">
        <v>1602.41</v>
      </c>
      <c r="IR29">
        <v>1604.85</v>
      </c>
      <c r="IS29">
        <v>1607.25</v>
      </c>
      <c r="IT29">
        <v>1609.6</v>
      </c>
      <c r="IU29">
        <v>1611.9</v>
      </c>
      <c r="IV29">
        <v>1614.17</v>
      </c>
      <c r="IW29">
        <v>1616.39</v>
      </c>
      <c r="IX29">
        <v>1618.57</v>
      </c>
      <c r="IY29">
        <v>1620.7</v>
      </c>
      <c r="IZ29">
        <v>1622.8</v>
      </c>
      <c r="JA29">
        <v>1624.86</v>
      </c>
      <c r="JB29">
        <v>1626.87</v>
      </c>
      <c r="JC29">
        <v>1628.85</v>
      </c>
      <c r="JD29">
        <v>1630.79</v>
      </c>
      <c r="JE29">
        <v>1632.7</v>
      </c>
      <c r="JF29">
        <v>1634.57</v>
      </c>
      <c r="JG29">
        <v>1636.4</v>
      </c>
      <c r="JH29">
        <v>1638.19</v>
      </c>
      <c r="JI29">
        <v>1639.95</v>
      </c>
      <c r="JJ29">
        <v>1641.68</v>
      </c>
      <c r="JK29">
        <v>1643.37</v>
      </c>
      <c r="JL29">
        <v>1645.04</v>
      </c>
      <c r="JM29">
        <v>1646.66</v>
      </c>
      <c r="JN29">
        <v>1648.26</v>
      </c>
      <c r="JO29">
        <v>1649.82</v>
      </c>
      <c r="JP29">
        <v>1651.36</v>
      </c>
      <c r="JQ29">
        <v>1652.86</v>
      </c>
      <c r="JR29">
        <v>1654.34</v>
      </c>
      <c r="JS29">
        <v>1655.78</v>
      </c>
      <c r="JT29">
        <v>1657.2</v>
      </c>
      <c r="JU29">
        <v>1658.58</v>
      </c>
      <c r="JV29">
        <v>1659.94</v>
      </c>
      <c r="JW29">
        <v>1661.28</v>
      </c>
      <c r="JX29">
        <v>1662.58</v>
      </c>
      <c r="JY29">
        <v>1663.86</v>
      </c>
      <c r="JZ29">
        <v>1665.12</v>
      </c>
      <c r="KA29">
        <v>1666.35</v>
      </c>
      <c r="KB29">
        <v>1667.55</v>
      </c>
      <c r="KC29">
        <v>1668.74</v>
      </c>
      <c r="KD29">
        <v>1669.89</v>
      </c>
      <c r="KE29">
        <v>1671.03</v>
      </c>
      <c r="KF29">
        <v>1672.14</v>
      </c>
      <c r="KG29">
        <v>1673.22</v>
      </c>
      <c r="KH29">
        <v>1674.29</v>
      </c>
      <c r="KI29">
        <v>1675.34</v>
      </c>
      <c r="KJ29">
        <v>1676.36</v>
      </c>
      <c r="KK29">
        <v>1677.36</v>
      </c>
      <c r="KL29">
        <v>1678.34</v>
      </c>
      <c r="KM29">
        <v>1679.31</v>
      </c>
      <c r="KN29">
        <v>1680.25</v>
      </c>
      <c r="KO29">
        <v>1681.17</v>
      </c>
      <c r="KP29">
        <v>1682.08</v>
      </c>
      <c r="KQ29">
        <v>1682.96</v>
      </c>
      <c r="KR29">
        <v>1683.83</v>
      </c>
      <c r="KS29">
        <v>1684.68</v>
      </c>
      <c r="KT29">
        <v>1685.51</v>
      </c>
      <c r="KU29">
        <v>1686.33</v>
      </c>
      <c r="KV29">
        <v>1687.12</v>
      </c>
      <c r="KW29">
        <v>1687.91</v>
      </c>
      <c r="KX29">
        <v>1688.67</v>
      </c>
      <c r="KY29">
        <v>1689.42</v>
      </c>
      <c r="KZ29">
        <v>1690.16</v>
      </c>
      <c r="LA29">
        <v>1690.88</v>
      </c>
      <c r="LB29">
        <v>1691.58</v>
      </c>
      <c r="LC29">
        <v>1692.27</v>
      </c>
      <c r="LD29">
        <v>1692.95</v>
      </c>
      <c r="LE29">
        <v>1693.61</v>
      </c>
      <c r="LF29">
        <v>1694.25</v>
      </c>
      <c r="LG29">
        <v>1694.89</v>
      </c>
      <c r="LH29">
        <v>1695.51</v>
      </c>
      <c r="LI29">
        <v>1696.12</v>
      </c>
      <c r="LJ29">
        <v>1696.71</v>
      </c>
      <c r="LK29">
        <v>1697.3</v>
      </c>
      <c r="LL29">
        <v>1697.87</v>
      </c>
      <c r="LM29">
        <v>1698.43</v>
      </c>
      <c r="LN29">
        <v>1698.97</v>
      </c>
      <c r="LO29">
        <v>1699.51</v>
      </c>
      <c r="LP29">
        <v>1700.03</v>
      </c>
      <c r="LQ29">
        <v>1700.55</v>
      </c>
      <c r="LR29">
        <v>1701.05</v>
      </c>
      <c r="LS29">
        <v>1701.54</v>
      </c>
      <c r="LT29">
        <v>1702.02</v>
      </c>
      <c r="LU29">
        <v>1702.5</v>
      </c>
      <c r="LV29">
        <v>1702.96</v>
      </c>
      <c r="LW29">
        <v>1703.41</v>
      </c>
      <c r="LX29">
        <v>1703.85</v>
      </c>
      <c r="LY29">
        <v>1704.29</v>
      </c>
      <c r="LZ29">
        <v>1704.71</v>
      </c>
      <c r="MA29">
        <v>1705.13</v>
      </c>
      <c r="MB29">
        <v>1705.53</v>
      </c>
      <c r="MC29">
        <v>1705.93</v>
      </c>
      <c r="MD29">
        <v>1706.32</v>
      </c>
      <c r="ME29">
        <v>1706.7</v>
      </c>
      <c r="MF29">
        <v>1707.07</v>
      </c>
      <c r="MG29">
        <v>1707.44</v>
      </c>
      <c r="MH29">
        <v>1707.8</v>
      </c>
      <c r="MI29">
        <v>1708.15</v>
      </c>
      <c r="MJ29">
        <v>1708.49</v>
      </c>
      <c r="MK29">
        <v>1708.83</v>
      </c>
      <c r="ML29">
        <v>1709.15</v>
      </c>
      <c r="MM29">
        <v>1709.48</v>
      </c>
      <c r="MN29">
        <v>1709.79</v>
      </c>
      <c r="MO29">
        <v>1710.1</v>
      </c>
      <c r="MP29">
        <v>1710.4</v>
      </c>
      <c r="MQ29">
        <v>1710.7</v>
      </c>
      <c r="MR29">
        <v>1710.98</v>
      </c>
      <c r="MS29">
        <v>1711.27</v>
      </c>
      <c r="MT29">
        <v>1711.54</v>
      </c>
      <c r="MU29">
        <v>1711.81</v>
      </c>
      <c r="MV29">
        <v>1712.08</v>
      </c>
      <c r="MW29">
        <v>1712.34</v>
      </c>
      <c r="MX29">
        <v>1712.59</v>
      </c>
      <c r="MY29">
        <v>1712.84</v>
      </c>
      <c r="MZ29">
        <v>1713.08</v>
      </c>
      <c r="NA29">
        <v>1713.32</v>
      </c>
      <c r="NB29">
        <v>1713.56</v>
      </c>
      <c r="NC29">
        <v>1713.78</v>
      </c>
      <c r="ND29">
        <v>1714.01</v>
      </c>
      <c r="NE29">
        <v>1714.22</v>
      </c>
      <c r="NF29">
        <v>1714.44</v>
      </c>
      <c r="NG29">
        <v>1714.65</v>
      </c>
      <c r="NH29">
        <v>1714.85</v>
      </c>
      <c r="NI29">
        <v>1715.05</v>
      </c>
      <c r="NJ29">
        <v>1715.25</v>
      </c>
      <c r="NK29">
        <v>1715.44</v>
      </c>
      <c r="NL29">
        <v>1715.63</v>
      </c>
      <c r="NM29">
        <v>1715.81</v>
      </c>
      <c r="NN29">
        <v>1715.99</v>
      </c>
      <c r="NO29">
        <v>1716.17</v>
      </c>
      <c r="NP29">
        <v>1716.34</v>
      </c>
      <c r="NQ29">
        <v>1716.51</v>
      </c>
      <c r="NR29">
        <v>1716.67</v>
      </c>
      <c r="NS29">
        <v>1716.84</v>
      </c>
      <c r="NT29">
        <v>1716.99</v>
      </c>
      <c r="NU29">
        <v>1717.15</v>
      </c>
      <c r="NV29">
        <v>1717.3</v>
      </c>
      <c r="NW29">
        <v>1717.45</v>
      </c>
      <c r="NX29">
        <v>1717.59</v>
      </c>
      <c r="NY29">
        <v>1717.74</v>
      </c>
      <c r="NZ29">
        <v>1717.87</v>
      </c>
      <c r="OA29">
        <v>1718.01</v>
      </c>
      <c r="OB29">
        <v>1718.14</v>
      </c>
      <c r="OC29">
        <v>1718.27</v>
      </c>
      <c r="OD29">
        <v>1718.4</v>
      </c>
      <c r="OE29">
        <v>1718.52</v>
      </c>
      <c r="OF29">
        <v>1718.65</v>
      </c>
      <c r="OG29">
        <v>1718.77</v>
      </c>
      <c r="OH29">
        <v>1718.88</v>
      </c>
      <c r="OI29">
        <v>1719</v>
      </c>
      <c r="OJ29">
        <v>1719.11</v>
      </c>
      <c r="OK29">
        <v>1719.22</v>
      </c>
      <c r="OL29">
        <v>1719.33</v>
      </c>
      <c r="OM29">
        <v>1719.43</v>
      </c>
      <c r="ON29">
        <v>1719.53</v>
      </c>
      <c r="OO29">
        <v>1719.63</v>
      </c>
      <c r="OP29">
        <v>1719.73</v>
      </c>
      <c r="OQ29">
        <v>1719.83</v>
      </c>
      <c r="OR29">
        <v>1719.92</v>
      </c>
      <c r="OS29">
        <v>1720.01</v>
      </c>
      <c r="OT29">
        <v>1720.1</v>
      </c>
      <c r="OU29">
        <v>1720.19</v>
      </c>
      <c r="OV29">
        <v>1720.28</v>
      </c>
      <c r="OW29">
        <v>1720.36</v>
      </c>
      <c r="OX29">
        <v>1720.44</v>
      </c>
      <c r="OY29">
        <v>1720.53</v>
      </c>
      <c r="OZ29">
        <v>1720.6</v>
      </c>
      <c r="PA29">
        <v>1720.68</v>
      </c>
      <c r="PB29">
        <v>1720.76</v>
      </c>
      <c r="PC29">
        <v>1720.83</v>
      </c>
      <c r="PD29">
        <v>1720.9</v>
      </c>
      <c r="PE29">
        <v>1720.97</v>
      </c>
      <c r="PF29">
        <v>1721.04</v>
      </c>
      <c r="PG29">
        <v>1721.11</v>
      </c>
      <c r="PH29">
        <v>1721.18</v>
      </c>
      <c r="PI29">
        <v>1721.24</v>
      </c>
      <c r="PJ29">
        <v>1721.31</v>
      </c>
      <c r="PK29">
        <v>1721.37</v>
      </c>
      <c r="PL29">
        <v>1721.43</v>
      </c>
      <c r="PM29">
        <v>1721.49</v>
      </c>
      <c r="PN29">
        <v>1721.55</v>
      </c>
      <c r="PO29">
        <v>1721.61</v>
      </c>
      <c r="PP29">
        <v>1721.66</v>
      </c>
      <c r="PQ29">
        <v>1721.72</v>
      </c>
      <c r="PR29">
        <v>1721.77</v>
      </c>
      <c r="PS29">
        <v>1721.82</v>
      </c>
      <c r="PT29">
        <v>1721.87</v>
      </c>
      <c r="PU29">
        <v>1721.92</v>
      </c>
      <c r="PV29">
        <v>1721.97</v>
      </c>
      <c r="PW29">
        <v>1722.02</v>
      </c>
      <c r="PX29">
        <v>1722.07</v>
      </c>
      <c r="PY29">
        <v>1722.11</v>
      </c>
      <c r="PZ29">
        <v>1722.16</v>
      </c>
      <c r="QA29">
        <v>1722.2</v>
      </c>
      <c r="QB29">
        <v>1722.24</v>
      </c>
      <c r="QC29">
        <v>1722.29</v>
      </c>
      <c r="QD29">
        <v>1722.33</v>
      </c>
      <c r="QE29">
        <v>1722.37</v>
      </c>
      <c r="QF29">
        <v>1722.41</v>
      </c>
      <c r="QG29">
        <v>1722.45</v>
      </c>
      <c r="QH29">
        <v>1722.48</v>
      </c>
      <c r="QI29">
        <v>1722.52</v>
      </c>
      <c r="QJ29">
        <v>1722.56</v>
      </c>
      <c r="QK29">
        <v>1722.59</v>
      </c>
      <c r="QL29">
        <v>1722.63</v>
      </c>
      <c r="QM29">
        <v>1722.66</v>
      </c>
      <c r="QN29">
        <v>1722.69</v>
      </c>
      <c r="QO29">
        <v>1722.73</v>
      </c>
      <c r="QP29">
        <v>1722.76</v>
      </c>
      <c r="QQ29">
        <v>1722.79</v>
      </c>
      <c r="QR29">
        <v>1722.82</v>
      </c>
      <c r="QS29">
        <v>1722.85</v>
      </c>
      <c r="QT29">
        <v>1722.88</v>
      </c>
      <c r="QU29">
        <v>1722.91</v>
      </c>
      <c r="QV29">
        <v>1722.94</v>
      </c>
      <c r="QW29">
        <v>1722.96</v>
      </c>
      <c r="QX29">
        <v>1722.99</v>
      </c>
      <c r="QY29">
        <v>1723.02</v>
      </c>
      <c r="QZ29">
        <v>1723.04</v>
      </c>
      <c r="RA29">
        <v>1723.07</v>
      </c>
      <c r="RB29">
        <v>1723.09</v>
      </c>
      <c r="RC29">
        <v>1723.11</v>
      </c>
      <c r="RD29">
        <v>1723.14</v>
      </c>
      <c r="RE29">
        <v>1723.16</v>
      </c>
      <c r="RF29">
        <v>1723.18</v>
      </c>
      <c r="RG29">
        <v>1723.2</v>
      </c>
      <c r="RH29">
        <v>1723.23</v>
      </c>
      <c r="RI29">
        <v>1723.25</v>
      </c>
      <c r="RJ29">
        <v>1723.27</v>
      </c>
      <c r="RK29">
        <v>1723.29</v>
      </c>
      <c r="RL29">
        <v>1723.31</v>
      </c>
      <c r="RM29">
        <v>1723.33</v>
      </c>
      <c r="RN29">
        <v>1723.35</v>
      </c>
      <c r="RO29">
        <v>1723.36</v>
      </c>
      <c r="RP29">
        <v>1723.38</v>
      </c>
      <c r="RQ29">
        <v>1723.4</v>
      </c>
      <c r="RR29">
        <v>1723.42</v>
      </c>
      <c r="RS29">
        <v>1723.43</v>
      </c>
      <c r="RT29">
        <v>1723.45</v>
      </c>
      <c r="RU29">
        <v>1723.47</v>
      </c>
      <c r="RV29">
        <v>1723.48</v>
      </c>
      <c r="RW29">
        <v>1723.5</v>
      </c>
      <c r="RX29">
        <v>1723.51</v>
      </c>
      <c r="RY29">
        <v>1723.53</v>
      </c>
      <c r="RZ29">
        <v>1723.54</v>
      </c>
      <c r="SA29">
        <v>1723.56</v>
      </c>
      <c r="SB29">
        <v>1723.57</v>
      </c>
      <c r="SC29">
        <v>1723.58</v>
      </c>
      <c r="SD29">
        <v>1723.6</v>
      </c>
      <c r="SE29">
        <v>1723.61</v>
      </c>
      <c r="SF29">
        <v>1723.62</v>
      </c>
      <c r="SG29">
        <v>1723.64</v>
      </c>
      <c r="SH29">
        <v>1723.65</v>
      </c>
      <c r="SI29">
        <v>1723.66</v>
      </c>
      <c r="SJ29">
        <v>1723.67</v>
      </c>
      <c r="SK29">
        <v>1723.68</v>
      </c>
      <c r="SL29">
        <v>1723.69</v>
      </c>
      <c r="SM29">
        <v>1723.7</v>
      </c>
      <c r="SN29">
        <v>1723.72</v>
      </c>
      <c r="SO29">
        <v>1723.73</v>
      </c>
      <c r="SP29">
        <v>1723.74</v>
      </c>
      <c r="SQ29">
        <v>1723.75</v>
      </c>
      <c r="SR29">
        <v>1723.76</v>
      </c>
      <c r="SS29">
        <v>1723.77</v>
      </c>
      <c r="ST29">
        <v>1723.78</v>
      </c>
      <c r="SU29">
        <v>1723.78</v>
      </c>
      <c r="SV29">
        <v>1723.79</v>
      </c>
      <c r="SW29">
        <v>1723.8</v>
      </c>
      <c r="SX29">
        <v>1723.81</v>
      </c>
      <c r="SY29">
        <v>1723.82</v>
      </c>
      <c r="SZ29">
        <v>1723.83</v>
      </c>
      <c r="TA29">
        <v>1723.84</v>
      </c>
      <c r="TB29">
        <v>1723.84</v>
      </c>
      <c r="TC29">
        <v>1723.85</v>
      </c>
      <c r="TD29">
        <v>1723.86</v>
      </c>
      <c r="TE29">
        <v>1723.87</v>
      </c>
      <c r="TF29">
        <v>1723.87</v>
      </c>
      <c r="TG29">
        <v>1723.88</v>
      </c>
      <c r="TH29">
        <v>1723.89</v>
      </c>
      <c r="TI29">
        <v>1723.89</v>
      </c>
      <c r="TJ29">
        <v>1723.9</v>
      </c>
      <c r="TK29">
        <v>1723.91</v>
      </c>
      <c r="TL29">
        <v>1723.91</v>
      </c>
      <c r="TM29">
        <v>1723.92</v>
      </c>
      <c r="TN29">
        <v>1723.93</v>
      </c>
      <c r="TO29">
        <v>1723.93</v>
      </c>
      <c r="TP29">
        <v>1723.94</v>
      </c>
      <c r="TQ29">
        <v>1723.94</v>
      </c>
      <c r="TR29">
        <v>1723.95</v>
      </c>
      <c r="TS29">
        <v>1723.95</v>
      </c>
      <c r="TT29">
        <v>1723.96</v>
      </c>
      <c r="TU29">
        <v>1723.96</v>
      </c>
      <c r="TV29">
        <v>1723.97</v>
      </c>
      <c r="TW29">
        <v>1723.97</v>
      </c>
      <c r="TX29">
        <v>1723.98</v>
      </c>
      <c r="TY29">
        <v>1723.98</v>
      </c>
      <c r="TZ29">
        <v>1723.99</v>
      </c>
      <c r="UA29">
        <v>1723.99</v>
      </c>
      <c r="UB29">
        <v>1724</v>
      </c>
      <c r="UC29">
        <v>1724</v>
      </c>
      <c r="UD29">
        <v>1724.01</v>
      </c>
      <c r="UE29">
        <v>1724.01</v>
      </c>
      <c r="UF29">
        <v>1724.01</v>
      </c>
      <c r="UG29">
        <v>1724.02</v>
      </c>
      <c r="UH29">
        <v>1724.02</v>
      </c>
      <c r="UI29">
        <v>1724.03</v>
      </c>
      <c r="UJ29">
        <v>1724.03</v>
      </c>
      <c r="UK29">
        <v>1724.03</v>
      </c>
      <c r="UL29">
        <v>1724.04</v>
      </c>
      <c r="UM29">
        <v>1724.04</v>
      </c>
      <c r="UN29">
        <v>1724.04</v>
      </c>
      <c r="UO29">
        <v>1724.05</v>
      </c>
      <c r="UP29">
        <v>1724.05</v>
      </c>
      <c r="UQ29">
        <v>1724.05</v>
      </c>
      <c r="UR29">
        <v>1724.06</v>
      </c>
      <c r="US29">
        <v>1724.06</v>
      </c>
      <c r="UT29">
        <v>1724.06</v>
      </c>
      <c r="UU29">
        <v>1724.07</v>
      </c>
      <c r="UV29">
        <v>1724.07</v>
      </c>
      <c r="UW29">
        <v>1724.07</v>
      </c>
      <c r="UX29">
        <v>1724.08</v>
      </c>
      <c r="UY29">
        <v>1724.08</v>
      </c>
      <c r="UZ29">
        <v>1724.08</v>
      </c>
      <c r="VA29">
        <v>1724.08</v>
      </c>
      <c r="VB29">
        <v>1724.09</v>
      </c>
      <c r="VC29">
        <v>1724.09</v>
      </c>
      <c r="VD29">
        <v>1724.09</v>
      </c>
      <c r="VE29">
        <v>1724.09</v>
      </c>
      <c r="VF29">
        <v>1724.1</v>
      </c>
      <c r="VG29">
        <v>1724.1</v>
      </c>
      <c r="VH29">
        <v>1724.1</v>
      </c>
      <c r="VI29">
        <v>1724.1</v>
      </c>
      <c r="VJ29">
        <v>1724.1</v>
      </c>
      <c r="VK29">
        <v>1724.11</v>
      </c>
      <c r="VL29">
        <v>1724.11</v>
      </c>
      <c r="VM29">
        <v>1724.11</v>
      </c>
      <c r="VN29">
        <v>1724.11</v>
      </c>
      <c r="VO29">
        <v>1724.11</v>
      </c>
      <c r="VP29">
        <v>1724.12</v>
      </c>
      <c r="VQ29">
        <v>1724.12</v>
      </c>
      <c r="VR29">
        <v>1724.12</v>
      </c>
      <c r="VS29">
        <v>1724.12</v>
      </c>
      <c r="VT29">
        <v>1724.12</v>
      </c>
      <c r="VU29">
        <v>1724.12</v>
      </c>
      <c r="VV29">
        <v>1724.13</v>
      </c>
      <c r="VW29">
        <v>1724.13</v>
      </c>
      <c r="VX29">
        <v>1724.13</v>
      </c>
      <c r="VY29">
        <v>1724.13</v>
      </c>
      <c r="VZ29">
        <v>1724.13</v>
      </c>
      <c r="WA29">
        <v>1724.13</v>
      </c>
      <c r="WB29">
        <v>1724.14</v>
      </c>
      <c r="WC29">
        <v>1724.14</v>
      </c>
      <c r="WD29">
        <v>1724.14</v>
      </c>
      <c r="WE29">
        <v>1724.14</v>
      </c>
      <c r="WF29">
        <v>1724.14</v>
      </c>
      <c r="WG29">
        <v>1724.14</v>
      </c>
      <c r="WH29">
        <v>1724.14</v>
      </c>
      <c r="WI29">
        <v>1724.14</v>
      </c>
      <c r="WJ29">
        <v>1724.15</v>
      </c>
      <c r="WK29">
        <v>1724.15</v>
      </c>
      <c r="WL29">
        <v>1724.15</v>
      </c>
      <c r="WM29">
        <v>1724.15</v>
      </c>
      <c r="WN29">
        <v>1724.15</v>
      </c>
      <c r="WO29">
        <v>1724.15</v>
      </c>
      <c r="WP29">
        <v>1724.15</v>
      </c>
      <c r="WQ29">
        <v>1724.15</v>
      </c>
      <c r="WR29">
        <v>1724.15</v>
      </c>
      <c r="WS29">
        <v>1724.16</v>
      </c>
      <c r="WT29">
        <v>1724.16</v>
      </c>
      <c r="WU29">
        <v>1724.16</v>
      </c>
      <c r="WV29">
        <v>1724.16</v>
      </c>
      <c r="WW29">
        <v>1724.16</v>
      </c>
      <c r="WX29">
        <v>1724.16</v>
      </c>
      <c r="WY29">
        <v>1724.16</v>
      </c>
      <c r="WZ29">
        <v>1724.16</v>
      </c>
      <c r="XA29">
        <v>1724.16</v>
      </c>
      <c r="XB29">
        <v>1724.16</v>
      </c>
      <c r="XC29">
        <v>1724.16</v>
      </c>
      <c r="XD29">
        <v>1724.17</v>
      </c>
      <c r="XE29">
        <v>1724.17</v>
      </c>
      <c r="XF29">
        <v>1724.17</v>
      </c>
      <c r="XG29">
        <v>1724.17</v>
      </c>
      <c r="XH29">
        <v>1724.17</v>
      </c>
      <c r="XI29">
        <v>1724.17</v>
      </c>
      <c r="XJ29">
        <v>1724.17</v>
      </c>
      <c r="XK29">
        <v>1724.17</v>
      </c>
      <c r="XL29">
        <v>1724.17</v>
      </c>
      <c r="XM29">
        <v>1724.17</v>
      </c>
      <c r="XN29">
        <v>1724.17</v>
      </c>
      <c r="XO29">
        <v>1724.17</v>
      </c>
      <c r="XP29">
        <v>1724.17</v>
      </c>
      <c r="XQ29">
        <v>1724.17</v>
      </c>
      <c r="XR29">
        <v>1724.17</v>
      </c>
    </row>
    <row r="30" spans="1:642" x14ac:dyDescent="0.2">
      <c r="A30" s="1" t="s">
        <v>674</v>
      </c>
      <c r="B30">
        <v>100</v>
      </c>
      <c r="C30">
        <v>100.541</v>
      </c>
      <c r="D30">
        <v>101.084</v>
      </c>
      <c r="E30">
        <v>101.63</v>
      </c>
      <c r="F30">
        <v>102.178</v>
      </c>
      <c r="G30">
        <v>102.72799999999999</v>
      </c>
      <c r="H30">
        <v>103.28</v>
      </c>
      <c r="I30">
        <v>103.83499999999999</v>
      </c>
      <c r="J30">
        <v>104.392</v>
      </c>
      <c r="K30">
        <v>104.95099999999999</v>
      </c>
      <c r="L30">
        <v>105.512</v>
      </c>
      <c r="M30">
        <v>106.07599999999999</v>
      </c>
      <c r="N30">
        <v>106.642</v>
      </c>
      <c r="O30">
        <v>107.21</v>
      </c>
      <c r="P30">
        <v>107.78</v>
      </c>
      <c r="Q30">
        <v>108.35299999999999</v>
      </c>
      <c r="R30">
        <v>108.928</v>
      </c>
      <c r="S30">
        <v>109.505</v>
      </c>
      <c r="T30">
        <v>110.08499999999999</v>
      </c>
      <c r="U30">
        <v>110.667</v>
      </c>
      <c r="V30">
        <v>111.251</v>
      </c>
      <c r="W30">
        <v>111.837</v>
      </c>
      <c r="X30">
        <v>112.426</v>
      </c>
      <c r="Y30">
        <v>113.017</v>
      </c>
      <c r="Z30">
        <v>113.61</v>
      </c>
      <c r="AA30">
        <v>114.205</v>
      </c>
      <c r="AB30">
        <v>114.803</v>
      </c>
      <c r="AC30">
        <v>115.40300000000001</v>
      </c>
      <c r="AD30">
        <v>116.005</v>
      </c>
      <c r="AE30">
        <v>116.60899999999999</v>
      </c>
      <c r="AF30">
        <v>117.21599999999999</v>
      </c>
      <c r="AG30">
        <v>117.825</v>
      </c>
      <c r="AH30">
        <v>118.43600000000001</v>
      </c>
      <c r="AI30">
        <v>119.05</v>
      </c>
      <c r="AJ30">
        <v>119.666</v>
      </c>
      <c r="AK30">
        <v>120.28400000000001</v>
      </c>
      <c r="AL30">
        <v>120.904</v>
      </c>
      <c r="AM30">
        <v>121.527</v>
      </c>
      <c r="AN30">
        <v>122.152</v>
      </c>
      <c r="AO30">
        <v>122.779</v>
      </c>
      <c r="AP30">
        <v>123.408</v>
      </c>
      <c r="AQ30">
        <v>124.04</v>
      </c>
      <c r="AR30">
        <v>124.67400000000001</v>
      </c>
      <c r="AS30">
        <v>125.31</v>
      </c>
      <c r="AT30">
        <v>125.94799999999999</v>
      </c>
      <c r="AU30">
        <v>126.589</v>
      </c>
      <c r="AV30">
        <v>127.232</v>
      </c>
      <c r="AW30">
        <v>127.877</v>
      </c>
      <c r="AX30">
        <v>128.524</v>
      </c>
      <c r="AY30">
        <v>129.17400000000001</v>
      </c>
      <c r="AZ30">
        <v>129.82599999999999</v>
      </c>
      <c r="BA30">
        <v>130.47999999999999</v>
      </c>
      <c r="BB30">
        <v>131.136</v>
      </c>
      <c r="BC30">
        <v>131.79499999999999</v>
      </c>
      <c r="BD30">
        <v>132.45500000000001</v>
      </c>
      <c r="BE30">
        <v>133.11799999999999</v>
      </c>
      <c r="BF30">
        <v>133.78399999999999</v>
      </c>
      <c r="BG30">
        <v>134.45099999999999</v>
      </c>
      <c r="BH30">
        <v>135.12100000000001</v>
      </c>
      <c r="BI30">
        <v>135.792</v>
      </c>
      <c r="BJ30">
        <v>136.46600000000001</v>
      </c>
      <c r="BK30">
        <v>137.143</v>
      </c>
      <c r="BL30">
        <v>137.821</v>
      </c>
      <c r="BM30">
        <v>138.50200000000001</v>
      </c>
      <c r="BN30">
        <v>139.184</v>
      </c>
      <c r="BO30">
        <v>139.869</v>
      </c>
      <c r="BP30">
        <v>140.55600000000001</v>
      </c>
      <c r="BQ30">
        <v>141.24600000000001</v>
      </c>
      <c r="BR30">
        <v>141.93700000000001</v>
      </c>
      <c r="BS30">
        <v>142.631</v>
      </c>
      <c r="BT30">
        <v>143.32599999999999</v>
      </c>
      <c r="BU30">
        <v>144.024</v>
      </c>
      <c r="BV30">
        <v>144.72399999999999</v>
      </c>
      <c r="BW30">
        <v>145.42699999999999</v>
      </c>
      <c r="BX30">
        <v>146.131</v>
      </c>
      <c r="BY30">
        <v>146.83699999999999</v>
      </c>
      <c r="BZ30">
        <v>147.54599999999999</v>
      </c>
      <c r="CA30">
        <v>148.25700000000001</v>
      </c>
      <c r="CB30">
        <v>148.96899999999999</v>
      </c>
      <c r="CC30">
        <v>149.684</v>
      </c>
      <c r="CD30">
        <v>150.40100000000001</v>
      </c>
      <c r="CE30">
        <v>151.12</v>
      </c>
      <c r="CF30">
        <v>151.84100000000001</v>
      </c>
      <c r="CG30">
        <v>152.565</v>
      </c>
      <c r="CH30">
        <v>153.29</v>
      </c>
      <c r="CI30">
        <v>154.017</v>
      </c>
      <c r="CJ30">
        <v>154.74700000000001</v>
      </c>
      <c r="CK30">
        <v>155.47800000000001</v>
      </c>
      <c r="CL30">
        <v>156.21100000000001</v>
      </c>
      <c r="CM30">
        <v>156.947</v>
      </c>
      <c r="CN30">
        <v>157.684</v>
      </c>
      <c r="CO30">
        <v>158.42400000000001</v>
      </c>
      <c r="CP30">
        <v>159.16499999999999</v>
      </c>
      <c r="CQ30">
        <v>159.90899999999999</v>
      </c>
      <c r="CR30">
        <v>160.654</v>
      </c>
      <c r="CS30">
        <v>161.40199999999999</v>
      </c>
      <c r="CT30">
        <v>162.15100000000001</v>
      </c>
      <c r="CU30">
        <v>162.90299999999999</v>
      </c>
      <c r="CV30">
        <v>163.65600000000001</v>
      </c>
      <c r="CW30">
        <v>164.411</v>
      </c>
      <c r="CX30">
        <v>165.16900000000001</v>
      </c>
      <c r="CY30">
        <v>165.928</v>
      </c>
      <c r="CZ30">
        <v>166.68899999999999</v>
      </c>
      <c r="DA30">
        <v>167.452</v>
      </c>
      <c r="DB30">
        <v>168.21700000000001</v>
      </c>
      <c r="DC30">
        <v>168.98400000000001</v>
      </c>
      <c r="DD30">
        <v>169.75200000000001</v>
      </c>
      <c r="DE30">
        <v>170.523</v>
      </c>
      <c r="DF30">
        <v>171.29499999999999</v>
      </c>
      <c r="DG30">
        <v>172.06899999999999</v>
      </c>
      <c r="DH30">
        <v>172.845</v>
      </c>
      <c r="DI30">
        <v>173.62299999999999</v>
      </c>
      <c r="DJ30">
        <v>174.40299999999999</v>
      </c>
      <c r="DK30">
        <v>175.184</v>
      </c>
      <c r="DL30">
        <v>175.96799999999999</v>
      </c>
      <c r="DM30">
        <v>176.75299999999999</v>
      </c>
      <c r="DN30">
        <v>177.54</v>
      </c>
      <c r="DO30">
        <v>178.328</v>
      </c>
      <c r="DP30">
        <v>179.11799999999999</v>
      </c>
      <c r="DQ30">
        <v>179.91</v>
      </c>
      <c r="DR30">
        <v>180.70400000000001</v>
      </c>
      <c r="DS30">
        <v>181.5</v>
      </c>
      <c r="DT30">
        <v>182.297</v>
      </c>
      <c r="DU30">
        <v>183.096</v>
      </c>
      <c r="DV30">
        <v>183.89599999999999</v>
      </c>
      <c r="DW30">
        <v>184.69800000000001</v>
      </c>
      <c r="DX30">
        <v>185.50200000000001</v>
      </c>
      <c r="DY30">
        <v>186.30799999999999</v>
      </c>
      <c r="DZ30">
        <v>187.11500000000001</v>
      </c>
      <c r="EA30">
        <v>187.92400000000001</v>
      </c>
      <c r="EB30">
        <v>188.73400000000001</v>
      </c>
      <c r="EC30">
        <v>189.54599999999999</v>
      </c>
      <c r="ED30">
        <v>190.35900000000001</v>
      </c>
      <c r="EE30">
        <v>191.17400000000001</v>
      </c>
      <c r="EF30">
        <v>191.99100000000001</v>
      </c>
      <c r="EG30">
        <v>192.809</v>
      </c>
      <c r="EH30">
        <v>193.62799999999999</v>
      </c>
      <c r="EI30">
        <v>194.45</v>
      </c>
      <c r="EJ30">
        <v>195.27199999999999</v>
      </c>
      <c r="EK30">
        <v>196.096</v>
      </c>
      <c r="EL30">
        <v>196.922</v>
      </c>
      <c r="EM30">
        <v>197.749</v>
      </c>
      <c r="EN30">
        <v>198.577</v>
      </c>
      <c r="EO30">
        <v>199.40700000000001</v>
      </c>
      <c r="EP30">
        <v>200.238</v>
      </c>
      <c r="EQ30">
        <v>201.071</v>
      </c>
      <c r="ER30">
        <v>201.904</v>
      </c>
      <c r="ES30">
        <v>202.74</v>
      </c>
      <c r="ET30">
        <v>203.57599999999999</v>
      </c>
      <c r="EU30">
        <v>204.41399999999999</v>
      </c>
      <c r="EV30">
        <v>205.25399999999999</v>
      </c>
      <c r="EW30">
        <v>206.09399999999999</v>
      </c>
      <c r="EX30">
        <v>206.93600000000001</v>
      </c>
      <c r="EY30">
        <v>207.779</v>
      </c>
      <c r="EZ30">
        <v>208.624</v>
      </c>
      <c r="FA30">
        <v>209.46899999999999</v>
      </c>
      <c r="FB30">
        <v>210.316</v>
      </c>
      <c r="FC30">
        <v>211.16399999999999</v>
      </c>
      <c r="FD30">
        <v>212.01300000000001</v>
      </c>
      <c r="FE30">
        <v>212.863</v>
      </c>
      <c r="FF30">
        <v>213.715</v>
      </c>
      <c r="FG30">
        <v>214.56700000000001</v>
      </c>
      <c r="FH30">
        <v>215.42099999999999</v>
      </c>
      <c r="FI30">
        <v>216.27600000000001</v>
      </c>
      <c r="FJ30">
        <v>217.13200000000001</v>
      </c>
      <c r="FK30">
        <v>217.989</v>
      </c>
      <c r="FL30">
        <v>218.84700000000001</v>
      </c>
      <c r="FM30">
        <v>219.70599999999999</v>
      </c>
      <c r="FN30">
        <v>220.566</v>
      </c>
      <c r="FO30">
        <v>221.42699999999999</v>
      </c>
      <c r="FP30">
        <v>222.28899999999999</v>
      </c>
      <c r="FQ30">
        <v>223.15199999999999</v>
      </c>
      <c r="FR30">
        <v>224.01599999999999</v>
      </c>
      <c r="FS30">
        <v>224.881</v>
      </c>
      <c r="FT30">
        <v>225.74700000000001</v>
      </c>
      <c r="FU30">
        <v>226.613</v>
      </c>
      <c r="FV30">
        <v>227.48099999999999</v>
      </c>
      <c r="FW30">
        <v>228.34899999999999</v>
      </c>
      <c r="FX30">
        <v>229.21799999999999</v>
      </c>
      <c r="FY30">
        <v>230.08799999999999</v>
      </c>
      <c r="FZ30">
        <v>230.959</v>
      </c>
      <c r="GA30">
        <v>231.83099999999999</v>
      </c>
      <c r="GB30">
        <v>232.703</v>
      </c>
      <c r="GC30">
        <v>233.57599999999999</v>
      </c>
      <c r="GD30">
        <v>234.45</v>
      </c>
      <c r="GE30">
        <v>235.32499999999999</v>
      </c>
      <c r="GF30">
        <v>236.2</v>
      </c>
      <c r="GG30">
        <v>237.07599999999999</v>
      </c>
      <c r="GH30">
        <v>237.953</v>
      </c>
      <c r="GI30">
        <v>238.83</v>
      </c>
      <c r="GJ30">
        <v>239.708</v>
      </c>
      <c r="GK30">
        <v>240.58600000000001</v>
      </c>
      <c r="GL30">
        <v>241.465</v>
      </c>
      <c r="GM30">
        <v>242.345</v>
      </c>
      <c r="GN30">
        <v>243.22499999999999</v>
      </c>
      <c r="GO30">
        <v>244.10499999999999</v>
      </c>
      <c r="GP30">
        <v>244.98599999999999</v>
      </c>
      <c r="GQ30">
        <v>245.86799999999999</v>
      </c>
      <c r="GR30">
        <v>246.75</v>
      </c>
      <c r="GS30">
        <v>247.63300000000001</v>
      </c>
      <c r="GT30">
        <v>248.51599999999999</v>
      </c>
      <c r="GU30">
        <v>249.399</v>
      </c>
      <c r="GV30">
        <v>250.28299999999999</v>
      </c>
      <c r="GW30">
        <v>251.167</v>
      </c>
      <c r="GX30">
        <v>252.05099999999999</v>
      </c>
      <c r="GY30">
        <v>252.93600000000001</v>
      </c>
      <c r="GZ30">
        <v>253.821</v>
      </c>
      <c r="HA30">
        <v>254.70599999999999</v>
      </c>
      <c r="HB30">
        <v>255.59200000000001</v>
      </c>
      <c r="HC30">
        <v>256.47800000000001</v>
      </c>
      <c r="HD30">
        <v>257.36399999999998</v>
      </c>
      <c r="HE30">
        <v>258.25</v>
      </c>
      <c r="HF30">
        <v>259.137</v>
      </c>
      <c r="HG30">
        <v>260.024</v>
      </c>
      <c r="HH30">
        <v>260.91000000000003</v>
      </c>
      <c r="HI30">
        <v>261.79700000000003</v>
      </c>
      <c r="HJ30">
        <v>262.68400000000003</v>
      </c>
      <c r="HK30">
        <v>263.572</v>
      </c>
      <c r="HL30">
        <v>264.459</v>
      </c>
      <c r="HM30">
        <v>265.346</v>
      </c>
      <c r="HN30">
        <v>266.23399999999998</v>
      </c>
      <c r="HO30">
        <v>267.12099999999998</v>
      </c>
      <c r="HP30">
        <v>268.00799999999998</v>
      </c>
      <c r="HQ30">
        <v>268.89600000000002</v>
      </c>
      <c r="HR30">
        <v>269.78300000000002</v>
      </c>
      <c r="HS30">
        <v>270.67</v>
      </c>
      <c r="HT30">
        <v>271.55700000000002</v>
      </c>
      <c r="HU30">
        <v>272.44400000000002</v>
      </c>
      <c r="HV30">
        <v>273.33100000000002</v>
      </c>
      <c r="HW30">
        <v>274.21800000000002</v>
      </c>
      <c r="HX30">
        <v>275.10399999999998</v>
      </c>
      <c r="HY30">
        <v>275.99099999999999</v>
      </c>
      <c r="HZ30">
        <v>276.87700000000001</v>
      </c>
      <c r="IA30">
        <v>277.76299999999998</v>
      </c>
      <c r="IB30">
        <v>278.649</v>
      </c>
      <c r="IC30">
        <v>279.53399999999999</v>
      </c>
      <c r="ID30">
        <v>280.42</v>
      </c>
      <c r="IE30">
        <v>281.30399999999997</v>
      </c>
      <c r="IF30">
        <v>282.18900000000002</v>
      </c>
      <c r="IG30">
        <v>283.07299999999998</v>
      </c>
      <c r="IH30">
        <v>283.95699999999999</v>
      </c>
      <c r="II30">
        <v>284.84100000000001</v>
      </c>
      <c r="IJ30">
        <v>285.72399999999999</v>
      </c>
      <c r="IK30">
        <v>286.60700000000003</v>
      </c>
      <c r="IL30">
        <v>287.48899999999998</v>
      </c>
      <c r="IM30">
        <v>288.37099999999998</v>
      </c>
      <c r="IN30">
        <v>289.25200000000001</v>
      </c>
      <c r="IO30">
        <v>290.13299999999998</v>
      </c>
      <c r="IP30">
        <v>291.01299999999998</v>
      </c>
      <c r="IQ30">
        <v>291.89299999999997</v>
      </c>
      <c r="IR30">
        <v>292.77199999999999</v>
      </c>
      <c r="IS30">
        <v>293.65100000000001</v>
      </c>
      <c r="IT30">
        <v>294.529</v>
      </c>
      <c r="IU30">
        <v>295.40600000000001</v>
      </c>
      <c r="IV30">
        <v>296.28300000000002</v>
      </c>
      <c r="IW30">
        <v>297.16000000000003</v>
      </c>
      <c r="IX30">
        <v>298.03500000000003</v>
      </c>
      <c r="IY30">
        <v>298.91000000000003</v>
      </c>
      <c r="IZ30">
        <v>299.78399999999999</v>
      </c>
      <c r="JA30">
        <v>300.65800000000002</v>
      </c>
      <c r="JB30">
        <v>301.52999999999997</v>
      </c>
      <c r="JC30">
        <v>302.40199999999999</v>
      </c>
      <c r="JD30">
        <v>303.27300000000002</v>
      </c>
      <c r="JE30">
        <v>304.14400000000001</v>
      </c>
      <c r="JF30">
        <v>305.01299999999998</v>
      </c>
      <c r="JG30">
        <v>305.88200000000001</v>
      </c>
      <c r="JH30">
        <v>306.75</v>
      </c>
      <c r="JI30">
        <v>307.61700000000002</v>
      </c>
      <c r="JJ30">
        <v>308.483</v>
      </c>
      <c r="JK30">
        <v>309.34899999999999</v>
      </c>
      <c r="JL30">
        <v>310.21300000000002</v>
      </c>
      <c r="JM30">
        <v>311.07600000000002</v>
      </c>
      <c r="JN30">
        <v>311.93900000000002</v>
      </c>
      <c r="JO30">
        <v>312.8</v>
      </c>
      <c r="JP30">
        <v>313.661</v>
      </c>
      <c r="JQ30">
        <v>314.52</v>
      </c>
      <c r="JR30">
        <v>315.37900000000002</v>
      </c>
      <c r="JS30">
        <v>316.23599999999999</v>
      </c>
      <c r="JT30">
        <v>317.09199999999998</v>
      </c>
      <c r="JU30">
        <v>317.94799999999998</v>
      </c>
      <c r="JV30">
        <v>318.80200000000002</v>
      </c>
      <c r="JW30">
        <v>319.65499999999997</v>
      </c>
      <c r="JX30">
        <v>320.50700000000001</v>
      </c>
      <c r="JY30">
        <v>321.358</v>
      </c>
      <c r="JZ30">
        <v>322.20699999999999</v>
      </c>
      <c r="KA30">
        <v>323.05599999999998</v>
      </c>
      <c r="KB30">
        <v>323.90300000000002</v>
      </c>
      <c r="KC30">
        <v>324.74900000000002</v>
      </c>
      <c r="KD30">
        <v>325.59399999999999</v>
      </c>
      <c r="KE30">
        <v>326.43799999999999</v>
      </c>
      <c r="KF30">
        <v>327.27999999999997</v>
      </c>
      <c r="KG30">
        <v>328.12099999999998</v>
      </c>
      <c r="KH30">
        <v>328.96100000000001</v>
      </c>
      <c r="KI30">
        <v>329.79899999999998</v>
      </c>
      <c r="KJ30">
        <v>330.637</v>
      </c>
      <c r="KK30">
        <v>331.47199999999998</v>
      </c>
      <c r="KL30">
        <v>332.30700000000002</v>
      </c>
      <c r="KM30">
        <v>333.14</v>
      </c>
      <c r="KN30">
        <v>333.97199999999998</v>
      </c>
      <c r="KO30">
        <v>334.80200000000002</v>
      </c>
      <c r="KP30">
        <v>335.63099999999997</v>
      </c>
      <c r="KQ30">
        <v>336.45800000000003</v>
      </c>
      <c r="KR30">
        <v>337.28500000000003</v>
      </c>
      <c r="KS30">
        <v>338.10899999999998</v>
      </c>
      <c r="KT30">
        <v>338.93200000000002</v>
      </c>
      <c r="KU30">
        <v>339.75400000000002</v>
      </c>
      <c r="KV30">
        <v>340.57400000000001</v>
      </c>
      <c r="KW30">
        <v>341.39299999999997</v>
      </c>
      <c r="KX30">
        <v>342.21</v>
      </c>
      <c r="KY30">
        <v>343.02499999999998</v>
      </c>
      <c r="KZ30">
        <v>343.839</v>
      </c>
      <c r="LA30">
        <v>344.65199999999999</v>
      </c>
      <c r="LB30">
        <v>345.46300000000002</v>
      </c>
      <c r="LC30">
        <v>346.27199999999999</v>
      </c>
      <c r="LD30">
        <v>347.08</v>
      </c>
      <c r="LE30">
        <v>347.88600000000002</v>
      </c>
      <c r="LF30">
        <v>348.69</v>
      </c>
      <c r="LG30">
        <v>349.49299999999999</v>
      </c>
      <c r="LH30">
        <v>350.29399999999998</v>
      </c>
      <c r="LI30">
        <v>351.09399999999999</v>
      </c>
      <c r="LJ30">
        <v>351.89100000000002</v>
      </c>
      <c r="LK30">
        <v>352.68799999999999</v>
      </c>
      <c r="LL30">
        <v>353.48200000000003</v>
      </c>
      <c r="LM30">
        <v>354.27499999999998</v>
      </c>
      <c r="LN30">
        <v>355.065</v>
      </c>
      <c r="LO30">
        <v>355.85500000000002</v>
      </c>
      <c r="LP30">
        <v>356.642</v>
      </c>
      <c r="LQ30">
        <v>357.428</v>
      </c>
      <c r="LR30">
        <v>358.21100000000001</v>
      </c>
      <c r="LS30">
        <v>358.99400000000003</v>
      </c>
      <c r="LT30">
        <v>359.774</v>
      </c>
      <c r="LU30">
        <v>360.55200000000002</v>
      </c>
      <c r="LV30">
        <v>361.32900000000001</v>
      </c>
      <c r="LW30">
        <v>362.10399999999998</v>
      </c>
      <c r="LX30">
        <v>362.87700000000001</v>
      </c>
      <c r="LY30">
        <v>363.64800000000002</v>
      </c>
      <c r="LZ30">
        <v>364.41699999999997</v>
      </c>
      <c r="MA30">
        <v>365.18400000000003</v>
      </c>
      <c r="MB30">
        <v>365.95</v>
      </c>
      <c r="MC30">
        <v>366.71300000000002</v>
      </c>
      <c r="MD30">
        <v>367.47500000000002</v>
      </c>
      <c r="ME30">
        <v>368.23500000000001</v>
      </c>
      <c r="MF30">
        <v>368.99299999999999</v>
      </c>
      <c r="MG30">
        <v>369.74799999999999</v>
      </c>
      <c r="MH30">
        <v>370.50200000000001</v>
      </c>
      <c r="MI30">
        <v>371.25400000000002</v>
      </c>
      <c r="MJ30">
        <v>372.00400000000002</v>
      </c>
      <c r="MK30">
        <v>372.75200000000001</v>
      </c>
      <c r="ML30">
        <v>373.49900000000002</v>
      </c>
      <c r="MM30">
        <v>374.24299999999999</v>
      </c>
      <c r="MN30">
        <v>374.98500000000001</v>
      </c>
      <c r="MO30">
        <v>375.72500000000002</v>
      </c>
      <c r="MP30">
        <v>376.46300000000002</v>
      </c>
      <c r="MQ30">
        <v>377.19900000000001</v>
      </c>
      <c r="MR30">
        <v>377.93299999999999</v>
      </c>
      <c r="MS30">
        <v>378.66500000000002</v>
      </c>
      <c r="MT30">
        <v>379.39499999999998</v>
      </c>
      <c r="MU30">
        <v>380.12299999999999</v>
      </c>
      <c r="MV30">
        <v>380.84800000000001</v>
      </c>
      <c r="MW30">
        <v>381.572</v>
      </c>
      <c r="MX30">
        <v>382.29399999999998</v>
      </c>
      <c r="MY30">
        <v>383.01299999999998</v>
      </c>
      <c r="MZ30">
        <v>383.73099999999999</v>
      </c>
      <c r="NA30">
        <v>384.44600000000003</v>
      </c>
      <c r="NB30">
        <v>385.15899999999999</v>
      </c>
      <c r="NC30">
        <v>385.87099999999998</v>
      </c>
      <c r="ND30">
        <v>386.58</v>
      </c>
      <c r="NE30">
        <v>387.28699999999998</v>
      </c>
      <c r="NF30">
        <v>387.99099999999999</v>
      </c>
      <c r="NG30">
        <v>388.69400000000002</v>
      </c>
      <c r="NH30">
        <v>389.39499999999998</v>
      </c>
      <c r="NI30">
        <v>390.09300000000002</v>
      </c>
      <c r="NJ30">
        <v>390.78899999999999</v>
      </c>
      <c r="NK30">
        <v>391.483</v>
      </c>
      <c r="NL30">
        <v>392.17500000000001</v>
      </c>
      <c r="NM30">
        <v>392.86500000000001</v>
      </c>
      <c r="NN30">
        <v>393.55200000000002</v>
      </c>
      <c r="NO30">
        <v>394.238</v>
      </c>
      <c r="NP30">
        <v>394.92099999999999</v>
      </c>
      <c r="NQ30">
        <v>395.60199999999998</v>
      </c>
      <c r="NR30">
        <v>396.28100000000001</v>
      </c>
      <c r="NS30">
        <v>396.95699999999999</v>
      </c>
      <c r="NT30">
        <v>397.63200000000001</v>
      </c>
      <c r="NU30">
        <v>398.30399999999997</v>
      </c>
      <c r="NV30">
        <v>398.97399999999999</v>
      </c>
      <c r="NW30">
        <v>399.642</v>
      </c>
      <c r="NX30">
        <v>400.30700000000002</v>
      </c>
      <c r="NY30">
        <v>400.971</v>
      </c>
      <c r="NZ30">
        <v>401.63200000000001</v>
      </c>
      <c r="OA30">
        <v>402.291</v>
      </c>
      <c r="OB30">
        <v>402.947</v>
      </c>
      <c r="OC30">
        <v>403.60199999999998</v>
      </c>
      <c r="OD30">
        <v>404.25400000000002</v>
      </c>
      <c r="OE30">
        <v>404.904</v>
      </c>
      <c r="OF30">
        <v>405.55099999999999</v>
      </c>
      <c r="OG30">
        <v>406.197</v>
      </c>
      <c r="OH30">
        <v>406.84</v>
      </c>
      <c r="OI30">
        <v>407.48099999999999</v>
      </c>
      <c r="OJ30">
        <v>408.12</v>
      </c>
      <c r="OK30">
        <v>408.75599999999997</v>
      </c>
      <c r="OL30">
        <v>409.39</v>
      </c>
      <c r="OM30">
        <v>410.02199999999999</v>
      </c>
      <c r="ON30">
        <v>410.65199999999999</v>
      </c>
      <c r="OO30">
        <v>411.279</v>
      </c>
      <c r="OP30">
        <v>411.904</v>
      </c>
      <c r="OQ30">
        <v>412.52699999999999</v>
      </c>
      <c r="OR30">
        <v>413.14800000000002</v>
      </c>
      <c r="OS30">
        <v>413.76600000000002</v>
      </c>
      <c r="OT30">
        <v>414.38200000000001</v>
      </c>
      <c r="OU30">
        <v>414.99599999999998</v>
      </c>
      <c r="OV30">
        <v>415.60700000000003</v>
      </c>
      <c r="OW30">
        <v>416.21699999999998</v>
      </c>
      <c r="OX30">
        <v>416.82299999999998</v>
      </c>
      <c r="OY30">
        <v>417.428</v>
      </c>
      <c r="OZ30">
        <v>418.03</v>
      </c>
      <c r="PA30">
        <v>418.63099999999997</v>
      </c>
      <c r="PB30">
        <v>419.22800000000001</v>
      </c>
      <c r="PC30">
        <v>419.82400000000001</v>
      </c>
      <c r="PD30">
        <v>420.41699999999997</v>
      </c>
      <c r="PE30">
        <v>421.00799999999998</v>
      </c>
      <c r="PF30">
        <v>421.59699999999998</v>
      </c>
      <c r="PG30">
        <v>422.18299999999999</v>
      </c>
      <c r="PH30">
        <v>422.767</v>
      </c>
      <c r="PI30">
        <v>423.34899999999999</v>
      </c>
      <c r="PJ30">
        <v>423.92899999999997</v>
      </c>
      <c r="PK30">
        <v>424.50599999999997</v>
      </c>
      <c r="PL30">
        <v>425.08100000000002</v>
      </c>
      <c r="PM30">
        <v>425.654</v>
      </c>
      <c r="PN30">
        <v>426.22399999999999</v>
      </c>
      <c r="PO30">
        <v>426.79300000000001</v>
      </c>
      <c r="PP30">
        <v>427.35899999999998</v>
      </c>
      <c r="PQ30">
        <v>427.92200000000003</v>
      </c>
      <c r="PR30">
        <v>428.48399999999998</v>
      </c>
      <c r="PS30">
        <v>429.04300000000001</v>
      </c>
      <c r="PT30">
        <v>429.6</v>
      </c>
      <c r="PU30">
        <v>430.154</v>
      </c>
      <c r="PV30">
        <v>430.70600000000002</v>
      </c>
      <c r="PW30">
        <v>431.25700000000001</v>
      </c>
      <c r="PX30">
        <v>431.80399999999997</v>
      </c>
      <c r="PY30">
        <v>432.35</v>
      </c>
      <c r="PZ30">
        <v>432.89299999999997</v>
      </c>
      <c r="QA30">
        <v>433.43400000000003</v>
      </c>
      <c r="QB30">
        <v>433.97300000000001</v>
      </c>
      <c r="QC30">
        <v>434.50900000000001</v>
      </c>
      <c r="QD30">
        <v>435.04399999999998</v>
      </c>
      <c r="QE30">
        <v>435.57600000000002</v>
      </c>
      <c r="QF30">
        <v>436.10500000000002</v>
      </c>
      <c r="QG30">
        <v>436.63299999999998</v>
      </c>
      <c r="QH30">
        <v>437.15800000000002</v>
      </c>
      <c r="QI30">
        <v>437.68099999999998</v>
      </c>
      <c r="QJ30">
        <v>438.202</v>
      </c>
      <c r="QK30">
        <v>438.72</v>
      </c>
      <c r="QL30">
        <v>439.23700000000002</v>
      </c>
      <c r="QM30">
        <v>439.75099999999998</v>
      </c>
      <c r="QN30">
        <v>440.26299999999998</v>
      </c>
      <c r="QO30">
        <v>440.77199999999999</v>
      </c>
      <c r="QP30">
        <v>441.28</v>
      </c>
      <c r="QQ30">
        <v>441.78500000000003</v>
      </c>
      <c r="QR30">
        <v>442.28800000000001</v>
      </c>
      <c r="QS30">
        <v>442.78899999999999</v>
      </c>
      <c r="QT30">
        <v>443.28800000000001</v>
      </c>
      <c r="QU30">
        <v>443.78399999999999</v>
      </c>
      <c r="QV30">
        <v>444.27800000000002</v>
      </c>
      <c r="QW30">
        <v>444.77</v>
      </c>
      <c r="QX30">
        <v>445.26</v>
      </c>
      <c r="QY30">
        <v>445.74799999999999</v>
      </c>
      <c r="QZ30">
        <v>446.233</v>
      </c>
      <c r="RA30">
        <v>446.71600000000001</v>
      </c>
      <c r="RB30">
        <v>447.197</v>
      </c>
      <c r="RC30">
        <v>447.67599999999999</v>
      </c>
      <c r="RD30">
        <v>448.15300000000002</v>
      </c>
      <c r="RE30">
        <v>448.62799999999999</v>
      </c>
      <c r="RF30">
        <v>449.1</v>
      </c>
      <c r="RG30">
        <v>449.57</v>
      </c>
      <c r="RH30">
        <v>450.03899999999999</v>
      </c>
      <c r="RI30">
        <v>450.505</v>
      </c>
      <c r="RJ30">
        <v>450.96800000000002</v>
      </c>
      <c r="RK30">
        <v>451.43</v>
      </c>
      <c r="RL30">
        <v>451.89</v>
      </c>
      <c r="RM30">
        <v>452.34699999999998</v>
      </c>
      <c r="RN30">
        <v>452.80200000000002</v>
      </c>
      <c r="RO30">
        <v>453.25599999999997</v>
      </c>
      <c r="RP30">
        <v>453.70699999999999</v>
      </c>
      <c r="RQ30">
        <v>454.15600000000001</v>
      </c>
      <c r="RR30">
        <v>454.60300000000001</v>
      </c>
      <c r="RS30">
        <v>455.04700000000003</v>
      </c>
      <c r="RT30">
        <v>455.49</v>
      </c>
      <c r="RU30">
        <v>455.93099999999998</v>
      </c>
      <c r="RV30">
        <v>456.36900000000003</v>
      </c>
      <c r="RW30">
        <v>456.80599999999998</v>
      </c>
      <c r="RX30">
        <v>457.24</v>
      </c>
      <c r="RY30">
        <v>457.67200000000003</v>
      </c>
      <c r="RZ30">
        <v>458.10199999999998</v>
      </c>
      <c r="SA30">
        <v>458.53</v>
      </c>
      <c r="SB30">
        <v>458.95699999999999</v>
      </c>
      <c r="SC30">
        <v>459.38099999999997</v>
      </c>
      <c r="SD30">
        <v>459.803</v>
      </c>
      <c r="SE30">
        <v>460.22300000000001</v>
      </c>
      <c r="SF30">
        <v>460.64100000000002</v>
      </c>
      <c r="SG30">
        <v>461.05599999999998</v>
      </c>
      <c r="SH30">
        <v>461.47</v>
      </c>
      <c r="SI30">
        <v>461.88200000000001</v>
      </c>
      <c r="SJ30">
        <v>462.29199999999997</v>
      </c>
      <c r="SK30">
        <v>462.7</v>
      </c>
      <c r="SL30">
        <v>463.10599999999999</v>
      </c>
      <c r="SM30">
        <v>463.51</v>
      </c>
      <c r="SN30">
        <v>463.91199999999998</v>
      </c>
      <c r="SO30">
        <v>464.31099999999998</v>
      </c>
      <c r="SP30">
        <v>464.709</v>
      </c>
      <c r="SQ30">
        <v>465.10500000000002</v>
      </c>
      <c r="SR30">
        <v>465.49900000000002</v>
      </c>
      <c r="SS30">
        <v>465.89100000000002</v>
      </c>
      <c r="ST30">
        <v>466.28100000000001</v>
      </c>
      <c r="SU30">
        <v>466.67</v>
      </c>
      <c r="SV30">
        <v>467.05599999999998</v>
      </c>
      <c r="SW30">
        <v>467.44</v>
      </c>
      <c r="SX30">
        <v>467.822</v>
      </c>
      <c r="SY30">
        <v>468.20299999999997</v>
      </c>
      <c r="SZ30">
        <v>468.58100000000002</v>
      </c>
      <c r="TA30">
        <v>468.95800000000003</v>
      </c>
      <c r="TB30">
        <v>469.33199999999999</v>
      </c>
      <c r="TC30">
        <v>469.70499999999998</v>
      </c>
      <c r="TD30">
        <v>470.07600000000002</v>
      </c>
      <c r="TE30">
        <v>470.44499999999999</v>
      </c>
      <c r="TF30">
        <v>470.81200000000001</v>
      </c>
      <c r="TG30">
        <v>471.17700000000002</v>
      </c>
      <c r="TH30">
        <v>471.541</v>
      </c>
      <c r="TI30">
        <v>471.90199999999999</v>
      </c>
      <c r="TJ30">
        <v>472.262</v>
      </c>
      <c r="TK30">
        <v>472.62</v>
      </c>
      <c r="TL30">
        <v>472.976</v>
      </c>
      <c r="TM30">
        <v>473.33</v>
      </c>
      <c r="TN30">
        <v>473.68200000000002</v>
      </c>
      <c r="TO30">
        <v>474.03300000000002</v>
      </c>
      <c r="TP30">
        <v>474.38099999999997</v>
      </c>
      <c r="TQ30">
        <v>474.72800000000001</v>
      </c>
      <c r="TR30">
        <v>475.07299999999998</v>
      </c>
      <c r="TS30">
        <v>475.416</v>
      </c>
      <c r="TT30">
        <v>475.75799999999998</v>
      </c>
      <c r="TU30">
        <v>476.09800000000001</v>
      </c>
      <c r="TV30">
        <v>476.435</v>
      </c>
      <c r="TW30">
        <v>476.77100000000002</v>
      </c>
      <c r="TX30">
        <v>477.10599999999999</v>
      </c>
      <c r="TY30">
        <v>477.43799999999999</v>
      </c>
      <c r="TZ30">
        <v>477.76900000000001</v>
      </c>
      <c r="UA30">
        <v>478.09800000000001</v>
      </c>
      <c r="UB30">
        <v>478.42599999999999</v>
      </c>
      <c r="UC30">
        <v>478.75099999999998</v>
      </c>
      <c r="UD30">
        <v>479.07499999999999</v>
      </c>
      <c r="UE30">
        <v>479.39699999999999</v>
      </c>
      <c r="UF30">
        <v>479.71800000000002</v>
      </c>
      <c r="UG30">
        <v>480.03699999999998</v>
      </c>
      <c r="UH30">
        <v>480.35399999999998</v>
      </c>
      <c r="UI30">
        <v>480.66899999999998</v>
      </c>
      <c r="UJ30">
        <v>480.983</v>
      </c>
      <c r="UK30">
        <v>481.29500000000002</v>
      </c>
      <c r="UL30">
        <v>481.60500000000002</v>
      </c>
      <c r="UM30">
        <v>481.91300000000001</v>
      </c>
      <c r="UN30">
        <v>482.22</v>
      </c>
      <c r="UO30">
        <v>482.52600000000001</v>
      </c>
      <c r="UP30">
        <v>482.82900000000001</v>
      </c>
      <c r="UQ30">
        <v>483.13200000000001</v>
      </c>
      <c r="UR30">
        <v>483.43200000000002</v>
      </c>
      <c r="US30">
        <v>483.73099999999999</v>
      </c>
      <c r="UT30">
        <v>484.02800000000002</v>
      </c>
      <c r="UU30">
        <v>484.32299999999998</v>
      </c>
      <c r="UV30">
        <v>484.61700000000002</v>
      </c>
      <c r="UW30">
        <v>484.91</v>
      </c>
      <c r="UX30">
        <v>485.2</v>
      </c>
      <c r="UY30">
        <v>485.48899999999998</v>
      </c>
      <c r="UZ30">
        <v>485.77699999999999</v>
      </c>
      <c r="VA30">
        <v>486.06299999999999</v>
      </c>
      <c r="VB30">
        <v>486.34699999999998</v>
      </c>
      <c r="VC30">
        <v>486.63</v>
      </c>
      <c r="VD30">
        <v>486.911</v>
      </c>
      <c r="VE30">
        <v>487.19099999999997</v>
      </c>
      <c r="VF30">
        <v>487.46899999999999</v>
      </c>
      <c r="VG30">
        <v>487.74599999999998</v>
      </c>
      <c r="VH30">
        <v>488.02100000000002</v>
      </c>
      <c r="VI30">
        <v>488.29500000000002</v>
      </c>
      <c r="VJ30">
        <v>488.56700000000001</v>
      </c>
      <c r="VK30">
        <v>488.83699999999999</v>
      </c>
      <c r="VL30">
        <v>489.10700000000003</v>
      </c>
      <c r="VM30">
        <v>489.37400000000002</v>
      </c>
      <c r="VN30">
        <v>489.64</v>
      </c>
      <c r="VO30">
        <v>489.90499999999997</v>
      </c>
      <c r="VP30">
        <v>490.16800000000001</v>
      </c>
      <c r="VQ30">
        <v>490.43</v>
      </c>
      <c r="VR30">
        <v>490.69</v>
      </c>
      <c r="VS30">
        <v>490.94900000000001</v>
      </c>
      <c r="VT30">
        <v>491.20600000000002</v>
      </c>
      <c r="VU30">
        <v>491.46199999999999</v>
      </c>
      <c r="VV30">
        <v>491.71600000000001</v>
      </c>
      <c r="VW30">
        <v>491.96899999999999</v>
      </c>
      <c r="VX30">
        <v>492.221</v>
      </c>
      <c r="VY30">
        <v>492.471</v>
      </c>
      <c r="VZ30">
        <v>492.71899999999999</v>
      </c>
      <c r="WA30">
        <v>492.96699999999998</v>
      </c>
      <c r="WB30">
        <v>493.21300000000002</v>
      </c>
      <c r="WC30">
        <v>493.45699999999999</v>
      </c>
      <c r="WD30">
        <v>493.7</v>
      </c>
      <c r="WE30">
        <v>493.94200000000001</v>
      </c>
      <c r="WF30">
        <v>494.18200000000002</v>
      </c>
      <c r="WG30">
        <v>494.42099999999999</v>
      </c>
      <c r="WH30">
        <v>494.65899999999999</v>
      </c>
      <c r="WI30">
        <v>494.89499999999998</v>
      </c>
      <c r="WJ30">
        <v>495.13</v>
      </c>
      <c r="WK30">
        <v>495.36399999999998</v>
      </c>
      <c r="WL30">
        <v>495.596</v>
      </c>
      <c r="WM30">
        <v>495.827</v>
      </c>
      <c r="WN30">
        <v>496.05700000000002</v>
      </c>
      <c r="WO30">
        <v>496.28500000000003</v>
      </c>
      <c r="WP30">
        <v>496.512</v>
      </c>
      <c r="WQ30">
        <v>496.738</v>
      </c>
      <c r="WR30">
        <v>496.96199999999999</v>
      </c>
      <c r="WS30">
        <v>497.185</v>
      </c>
      <c r="WT30">
        <v>497.40699999999998</v>
      </c>
      <c r="WU30">
        <v>497.62700000000001</v>
      </c>
      <c r="WV30">
        <v>497.84699999999998</v>
      </c>
      <c r="WW30">
        <v>498.06400000000002</v>
      </c>
      <c r="WX30">
        <v>498.28100000000001</v>
      </c>
      <c r="WY30">
        <v>498.49700000000001</v>
      </c>
      <c r="WZ30">
        <v>498.71100000000001</v>
      </c>
      <c r="XA30">
        <v>498.92399999999998</v>
      </c>
      <c r="XB30">
        <v>499.13600000000002</v>
      </c>
      <c r="XC30">
        <v>499.346</v>
      </c>
      <c r="XD30">
        <v>499.55500000000001</v>
      </c>
      <c r="XE30">
        <v>499.76299999999998</v>
      </c>
      <c r="XF30">
        <v>499.97</v>
      </c>
      <c r="XG30">
        <v>500.17599999999999</v>
      </c>
      <c r="XH30">
        <v>500.38</v>
      </c>
      <c r="XI30">
        <v>500.58300000000003</v>
      </c>
      <c r="XJ30">
        <v>500.786</v>
      </c>
      <c r="XK30">
        <v>500.98599999999999</v>
      </c>
      <c r="XL30">
        <v>501.18599999999998</v>
      </c>
      <c r="XM30">
        <v>501.38499999999999</v>
      </c>
      <c r="XN30">
        <v>501.58199999999999</v>
      </c>
      <c r="XO30">
        <v>501.77800000000002</v>
      </c>
      <c r="XP30">
        <v>501.97300000000001</v>
      </c>
      <c r="XQ30">
        <v>502.16699999999997</v>
      </c>
      <c r="XR30">
        <v>502.36</v>
      </c>
    </row>
    <row r="31" spans="1:642" x14ac:dyDescent="0.2">
      <c r="A31" s="1" t="s">
        <v>675</v>
      </c>
      <c r="B31">
        <v>100</v>
      </c>
      <c r="C31">
        <v>100.792</v>
      </c>
      <c r="D31">
        <v>101.59</v>
      </c>
      <c r="E31">
        <v>102.393</v>
      </c>
      <c r="F31">
        <v>103.20099999999999</v>
      </c>
      <c r="G31">
        <v>104.014</v>
      </c>
      <c r="H31">
        <v>104.833</v>
      </c>
      <c r="I31">
        <v>105.657</v>
      </c>
      <c r="J31">
        <v>106.48699999999999</v>
      </c>
      <c r="K31">
        <v>107.322</v>
      </c>
      <c r="L31">
        <v>108.16200000000001</v>
      </c>
      <c r="M31">
        <v>109.008</v>
      </c>
      <c r="N31">
        <v>109.85899999999999</v>
      </c>
      <c r="O31">
        <v>110.71599999999999</v>
      </c>
      <c r="P31">
        <v>111.578</v>
      </c>
      <c r="Q31">
        <v>112.446</v>
      </c>
      <c r="R31">
        <v>113.319</v>
      </c>
      <c r="S31">
        <v>114.19799999999999</v>
      </c>
      <c r="T31">
        <v>115.083</v>
      </c>
      <c r="U31">
        <v>115.973</v>
      </c>
      <c r="V31">
        <v>116.86799999999999</v>
      </c>
      <c r="W31">
        <v>117.77</v>
      </c>
      <c r="X31">
        <v>118.676</v>
      </c>
      <c r="Y31">
        <v>119.589</v>
      </c>
      <c r="Z31">
        <v>120.50700000000001</v>
      </c>
      <c r="AA31">
        <v>121.431</v>
      </c>
      <c r="AB31">
        <v>122.36</v>
      </c>
      <c r="AC31">
        <v>123.295</v>
      </c>
      <c r="AD31">
        <v>124.236</v>
      </c>
      <c r="AE31">
        <v>125.18300000000001</v>
      </c>
      <c r="AF31">
        <v>126.13500000000001</v>
      </c>
      <c r="AG31">
        <v>127.093</v>
      </c>
      <c r="AH31">
        <v>128.05699999999999</v>
      </c>
      <c r="AI31">
        <v>129.02699999999999</v>
      </c>
      <c r="AJ31">
        <v>130.00200000000001</v>
      </c>
      <c r="AK31">
        <v>130.983</v>
      </c>
      <c r="AL31">
        <v>131.97</v>
      </c>
      <c r="AM31">
        <v>132.96299999999999</v>
      </c>
      <c r="AN31">
        <v>133.96199999999999</v>
      </c>
      <c r="AO31">
        <v>134.96600000000001</v>
      </c>
      <c r="AP31">
        <v>135.976</v>
      </c>
      <c r="AQ31">
        <v>136.99199999999999</v>
      </c>
      <c r="AR31">
        <v>138.01400000000001</v>
      </c>
      <c r="AS31">
        <v>139.042</v>
      </c>
      <c r="AT31">
        <v>140.07599999999999</v>
      </c>
      <c r="AU31">
        <v>141.11500000000001</v>
      </c>
      <c r="AV31">
        <v>142.161</v>
      </c>
      <c r="AW31">
        <v>143.21199999999999</v>
      </c>
      <c r="AX31">
        <v>144.26900000000001</v>
      </c>
      <c r="AY31">
        <v>145.33199999999999</v>
      </c>
      <c r="AZ31">
        <v>146.40100000000001</v>
      </c>
      <c r="BA31">
        <v>147.476</v>
      </c>
      <c r="BB31">
        <v>148.55699999999999</v>
      </c>
      <c r="BC31">
        <v>149.64400000000001</v>
      </c>
      <c r="BD31">
        <v>150.73599999999999</v>
      </c>
      <c r="BE31">
        <v>151.83500000000001</v>
      </c>
      <c r="BF31">
        <v>152.93899999999999</v>
      </c>
      <c r="BG31">
        <v>154.05000000000001</v>
      </c>
      <c r="BH31">
        <v>155.166</v>
      </c>
      <c r="BI31">
        <v>156.28899999999999</v>
      </c>
      <c r="BJ31">
        <v>157.417</v>
      </c>
      <c r="BK31">
        <v>158.55099999999999</v>
      </c>
      <c r="BL31">
        <v>159.691</v>
      </c>
      <c r="BM31">
        <v>160.83699999999999</v>
      </c>
      <c r="BN31">
        <v>161.989</v>
      </c>
      <c r="BO31">
        <v>163.14699999999999</v>
      </c>
      <c r="BP31">
        <v>164.31</v>
      </c>
      <c r="BQ31">
        <v>165.48</v>
      </c>
      <c r="BR31">
        <v>166.655</v>
      </c>
      <c r="BS31">
        <v>167.83699999999999</v>
      </c>
      <c r="BT31">
        <v>169.024</v>
      </c>
      <c r="BU31">
        <v>170.21700000000001</v>
      </c>
      <c r="BV31">
        <v>171.416</v>
      </c>
      <c r="BW31">
        <v>172.62100000000001</v>
      </c>
      <c r="BX31">
        <v>173.83199999999999</v>
      </c>
      <c r="BY31">
        <v>175.04900000000001</v>
      </c>
      <c r="BZ31">
        <v>176.27199999999999</v>
      </c>
      <c r="CA31">
        <v>177.5</v>
      </c>
      <c r="CB31">
        <v>178.73400000000001</v>
      </c>
      <c r="CC31">
        <v>179.97399999999999</v>
      </c>
      <c r="CD31">
        <v>181.22</v>
      </c>
      <c r="CE31">
        <v>182.47200000000001</v>
      </c>
      <c r="CF31">
        <v>183.72900000000001</v>
      </c>
      <c r="CG31">
        <v>184.99299999999999</v>
      </c>
      <c r="CH31">
        <v>186.262</v>
      </c>
      <c r="CI31">
        <v>187.536</v>
      </c>
      <c r="CJ31">
        <v>188.81700000000001</v>
      </c>
      <c r="CK31">
        <v>190.10300000000001</v>
      </c>
      <c r="CL31">
        <v>191.39500000000001</v>
      </c>
      <c r="CM31">
        <v>192.69300000000001</v>
      </c>
      <c r="CN31">
        <v>193.99600000000001</v>
      </c>
      <c r="CO31">
        <v>195.30500000000001</v>
      </c>
      <c r="CP31">
        <v>196.619</v>
      </c>
      <c r="CQ31">
        <v>197.94</v>
      </c>
      <c r="CR31">
        <v>199.26499999999999</v>
      </c>
      <c r="CS31">
        <v>200.59700000000001</v>
      </c>
      <c r="CT31">
        <v>201.934</v>
      </c>
      <c r="CU31">
        <v>203.27600000000001</v>
      </c>
      <c r="CV31">
        <v>204.624</v>
      </c>
      <c r="CW31">
        <v>205.97800000000001</v>
      </c>
      <c r="CX31">
        <v>207.33699999999999</v>
      </c>
      <c r="CY31">
        <v>208.70099999999999</v>
      </c>
      <c r="CZ31">
        <v>210.071</v>
      </c>
      <c r="DA31">
        <v>211.446</v>
      </c>
      <c r="DB31">
        <v>212.827</v>
      </c>
      <c r="DC31">
        <v>214.21299999999999</v>
      </c>
      <c r="DD31">
        <v>215.60400000000001</v>
      </c>
      <c r="DE31">
        <v>217</v>
      </c>
      <c r="DF31">
        <v>218.40199999999999</v>
      </c>
      <c r="DG31">
        <v>219.809</v>
      </c>
      <c r="DH31">
        <v>221.221</v>
      </c>
      <c r="DI31">
        <v>222.63900000000001</v>
      </c>
      <c r="DJ31">
        <v>224.06100000000001</v>
      </c>
      <c r="DK31">
        <v>225.489</v>
      </c>
      <c r="DL31">
        <v>226.92099999999999</v>
      </c>
      <c r="DM31">
        <v>228.35900000000001</v>
      </c>
      <c r="DN31">
        <v>229.80199999999999</v>
      </c>
      <c r="DO31">
        <v>231.249</v>
      </c>
      <c r="DP31">
        <v>232.702</v>
      </c>
      <c r="DQ31">
        <v>234.16</v>
      </c>
      <c r="DR31">
        <v>235.62200000000001</v>
      </c>
      <c r="DS31">
        <v>237.089</v>
      </c>
      <c r="DT31">
        <v>238.56100000000001</v>
      </c>
      <c r="DU31">
        <v>240.03800000000001</v>
      </c>
      <c r="DV31">
        <v>241.51900000000001</v>
      </c>
      <c r="DW31">
        <v>243.006</v>
      </c>
      <c r="DX31">
        <v>244.49600000000001</v>
      </c>
      <c r="DY31">
        <v>245.99199999999999</v>
      </c>
      <c r="DZ31">
        <v>247.49199999999999</v>
      </c>
      <c r="EA31">
        <v>248.99600000000001</v>
      </c>
      <c r="EB31">
        <v>250.505</v>
      </c>
      <c r="EC31">
        <v>252.018</v>
      </c>
      <c r="ED31">
        <v>253.536</v>
      </c>
      <c r="EE31">
        <v>255.05799999999999</v>
      </c>
      <c r="EF31">
        <v>256.584</v>
      </c>
      <c r="EG31">
        <v>258.11500000000001</v>
      </c>
      <c r="EH31">
        <v>259.649</v>
      </c>
      <c r="EI31">
        <v>261.18799999999999</v>
      </c>
      <c r="EJ31">
        <v>262.73099999999999</v>
      </c>
      <c r="EK31">
        <v>264.27800000000002</v>
      </c>
      <c r="EL31">
        <v>265.82900000000001</v>
      </c>
      <c r="EM31">
        <v>267.38400000000001</v>
      </c>
      <c r="EN31">
        <v>268.94299999999998</v>
      </c>
      <c r="EO31">
        <v>270.505</v>
      </c>
      <c r="EP31">
        <v>272.072</v>
      </c>
      <c r="EQ31">
        <v>273.642</v>
      </c>
      <c r="ER31">
        <v>275.21600000000001</v>
      </c>
      <c r="ES31">
        <v>276.79399999999998</v>
      </c>
      <c r="ET31">
        <v>278.375</v>
      </c>
      <c r="EU31">
        <v>279.959</v>
      </c>
      <c r="EV31">
        <v>281.548</v>
      </c>
      <c r="EW31">
        <v>283.13900000000001</v>
      </c>
      <c r="EX31">
        <v>284.73399999999998</v>
      </c>
      <c r="EY31">
        <v>286.33199999999999</v>
      </c>
      <c r="EZ31">
        <v>287.93400000000003</v>
      </c>
      <c r="FA31">
        <v>289.53800000000001</v>
      </c>
      <c r="FB31">
        <v>291.14600000000002</v>
      </c>
      <c r="FC31">
        <v>292.75700000000001</v>
      </c>
      <c r="FD31">
        <v>294.37099999999998</v>
      </c>
      <c r="FE31">
        <v>295.988</v>
      </c>
      <c r="FF31">
        <v>297.608</v>
      </c>
      <c r="FG31">
        <v>299.23</v>
      </c>
      <c r="FH31">
        <v>300.85599999999999</v>
      </c>
      <c r="FI31">
        <v>302.48399999999998</v>
      </c>
      <c r="FJ31">
        <v>304.11500000000001</v>
      </c>
      <c r="FK31">
        <v>305.74799999999999</v>
      </c>
      <c r="FL31">
        <v>307.38400000000001</v>
      </c>
      <c r="FM31">
        <v>309.02199999999999</v>
      </c>
      <c r="FN31">
        <v>310.66300000000001</v>
      </c>
      <c r="FO31">
        <v>312.30599999999998</v>
      </c>
      <c r="FP31">
        <v>313.95100000000002</v>
      </c>
      <c r="FQ31">
        <v>315.59899999999999</v>
      </c>
      <c r="FR31">
        <v>317.24900000000002</v>
      </c>
      <c r="FS31">
        <v>318.89999999999998</v>
      </c>
      <c r="FT31">
        <v>320.55399999999997</v>
      </c>
      <c r="FU31">
        <v>322.20999999999998</v>
      </c>
      <c r="FV31">
        <v>323.86799999999999</v>
      </c>
      <c r="FW31">
        <v>325.52699999999999</v>
      </c>
      <c r="FX31">
        <v>327.18799999999999</v>
      </c>
      <c r="FY31">
        <v>328.851</v>
      </c>
      <c r="FZ31">
        <v>330.51600000000002</v>
      </c>
      <c r="GA31">
        <v>332.18200000000002</v>
      </c>
      <c r="GB31">
        <v>333.84899999999999</v>
      </c>
      <c r="GC31">
        <v>335.51799999999997</v>
      </c>
      <c r="GD31">
        <v>337.18900000000002</v>
      </c>
      <c r="GE31">
        <v>338.86</v>
      </c>
      <c r="GF31">
        <v>340.53300000000002</v>
      </c>
      <c r="GG31">
        <v>342.20699999999999</v>
      </c>
      <c r="GH31">
        <v>343.88200000000001</v>
      </c>
      <c r="GI31">
        <v>345.55799999999999</v>
      </c>
      <c r="GJ31">
        <v>347.23500000000001</v>
      </c>
      <c r="GK31">
        <v>348.91300000000001</v>
      </c>
      <c r="GL31">
        <v>350.59100000000001</v>
      </c>
      <c r="GM31">
        <v>352.27</v>
      </c>
      <c r="GN31">
        <v>353.95</v>
      </c>
      <c r="GO31">
        <v>355.63099999999997</v>
      </c>
      <c r="GP31">
        <v>357.31200000000001</v>
      </c>
      <c r="GQ31">
        <v>358.99299999999999</v>
      </c>
      <c r="GR31">
        <v>360.67500000000001</v>
      </c>
      <c r="GS31">
        <v>362.35700000000003</v>
      </c>
      <c r="GT31">
        <v>364.04</v>
      </c>
      <c r="GU31">
        <v>365.72199999999998</v>
      </c>
      <c r="GV31">
        <v>367.40499999999997</v>
      </c>
      <c r="GW31">
        <v>369.08699999999999</v>
      </c>
      <c r="GX31">
        <v>370.77</v>
      </c>
      <c r="GY31">
        <v>372.452</v>
      </c>
      <c r="GZ31">
        <v>374.13400000000001</v>
      </c>
      <c r="HA31">
        <v>375.81599999999997</v>
      </c>
      <c r="HB31">
        <v>377.49799999999999</v>
      </c>
      <c r="HC31">
        <v>379.17899999999997</v>
      </c>
      <c r="HD31">
        <v>380.86</v>
      </c>
      <c r="HE31">
        <v>382.54</v>
      </c>
      <c r="HF31">
        <v>384.22</v>
      </c>
      <c r="HG31">
        <v>385.89800000000002</v>
      </c>
      <c r="HH31">
        <v>387.577</v>
      </c>
      <c r="HI31">
        <v>389.25400000000002</v>
      </c>
      <c r="HJ31">
        <v>390.93</v>
      </c>
      <c r="HK31">
        <v>392.60599999999999</v>
      </c>
      <c r="HL31">
        <v>394.28</v>
      </c>
      <c r="HM31">
        <v>395.95299999999997</v>
      </c>
      <c r="HN31">
        <v>397.625</v>
      </c>
      <c r="HO31">
        <v>399.29599999999999</v>
      </c>
      <c r="HP31">
        <v>400.96499999999997</v>
      </c>
      <c r="HQ31">
        <v>402.63299999999998</v>
      </c>
      <c r="HR31">
        <v>404.3</v>
      </c>
      <c r="HS31">
        <v>405.96499999999997</v>
      </c>
      <c r="HT31">
        <v>407.62900000000002</v>
      </c>
      <c r="HU31">
        <v>409.291</v>
      </c>
      <c r="HV31">
        <v>410.95100000000002</v>
      </c>
      <c r="HW31">
        <v>412.60899999999998</v>
      </c>
      <c r="HX31">
        <v>414.26600000000002</v>
      </c>
      <c r="HY31">
        <v>415.92</v>
      </c>
      <c r="HZ31">
        <v>417.57299999999998</v>
      </c>
      <c r="IA31">
        <v>419.22300000000001</v>
      </c>
      <c r="IB31">
        <v>420.87200000000001</v>
      </c>
      <c r="IC31">
        <v>422.51799999999997</v>
      </c>
      <c r="ID31">
        <v>424.16199999999998</v>
      </c>
      <c r="IE31">
        <v>425.803</v>
      </c>
      <c r="IF31">
        <v>427.44200000000001</v>
      </c>
      <c r="IG31">
        <v>429.07900000000001</v>
      </c>
      <c r="IH31">
        <v>430.71300000000002</v>
      </c>
      <c r="II31">
        <v>432.34500000000003</v>
      </c>
      <c r="IJ31">
        <v>433.97399999999999</v>
      </c>
      <c r="IK31">
        <v>435.601</v>
      </c>
      <c r="IL31">
        <v>437.22399999999999</v>
      </c>
      <c r="IM31">
        <v>438.84500000000003</v>
      </c>
      <c r="IN31">
        <v>440.46300000000002</v>
      </c>
      <c r="IO31">
        <v>442.07799999999997</v>
      </c>
      <c r="IP31">
        <v>443.69</v>
      </c>
      <c r="IQ31">
        <v>445.29899999999998</v>
      </c>
      <c r="IR31">
        <v>446.904</v>
      </c>
      <c r="IS31">
        <v>448.50700000000001</v>
      </c>
      <c r="IT31">
        <v>450.10599999999999</v>
      </c>
      <c r="IU31">
        <v>451.702</v>
      </c>
      <c r="IV31">
        <v>453.29500000000002</v>
      </c>
      <c r="IW31">
        <v>454.88400000000001</v>
      </c>
      <c r="IX31">
        <v>456.47</v>
      </c>
      <c r="IY31">
        <v>458.05200000000002</v>
      </c>
      <c r="IZ31">
        <v>459.63099999999997</v>
      </c>
      <c r="JA31">
        <v>461.20600000000002</v>
      </c>
      <c r="JB31">
        <v>462.77800000000002</v>
      </c>
      <c r="JC31">
        <v>464.34500000000003</v>
      </c>
      <c r="JD31">
        <v>465.90899999999999</v>
      </c>
      <c r="JE31">
        <v>467.46899999999999</v>
      </c>
      <c r="JF31">
        <v>469.02499999999998</v>
      </c>
      <c r="JG31">
        <v>470.57799999999997</v>
      </c>
      <c r="JH31">
        <v>472.12599999999998</v>
      </c>
      <c r="JI31">
        <v>473.67</v>
      </c>
      <c r="JJ31">
        <v>475.21</v>
      </c>
      <c r="JK31">
        <v>476.74599999999998</v>
      </c>
      <c r="JL31">
        <v>478.27800000000002</v>
      </c>
      <c r="JM31">
        <v>479.80500000000001</v>
      </c>
      <c r="JN31">
        <v>481.32799999999997</v>
      </c>
      <c r="JO31">
        <v>482.84699999999998</v>
      </c>
      <c r="JP31">
        <v>484.36200000000002</v>
      </c>
      <c r="JQ31">
        <v>485.87200000000001</v>
      </c>
      <c r="JR31">
        <v>487.37799999999999</v>
      </c>
      <c r="JS31">
        <v>488.87900000000002</v>
      </c>
      <c r="JT31">
        <v>490.375</v>
      </c>
      <c r="JU31">
        <v>491.86700000000002</v>
      </c>
      <c r="JV31">
        <v>493.35500000000002</v>
      </c>
      <c r="JW31">
        <v>494.83699999999999</v>
      </c>
      <c r="JX31">
        <v>496.315</v>
      </c>
      <c r="JY31">
        <v>497.78899999999999</v>
      </c>
      <c r="JZ31">
        <v>499.25700000000001</v>
      </c>
      <c r="KA31">
        <v>500.721</v>
      </c>
      <c r="KB31">
        <v>502.17899999999997</v>
      </c>
      <c r="KC31">
        <v>503.63299999999998</v>
      </c>
      <c r="KD31">
        <v>505.08199999999999</v>
      </c>
      <c r="KE31">
        <v>506.52600000000001</v>
      </c>
      <c r="KF31">
        <v>507.96499999999997</v>
      </c>
      <c r="KG31">
        <v>509.399</v>
      </c>
      <c r="KH31">
        <v>510.827</v>
      </c>
      <c r="KI31">
        <v>512.25099999999998</v>
      </c>
      <c r="KJ31">
        <v>513.66899999999998</v>
      </c>
      <c r="KK31">
        <v>515.08299999999997</v>
      </c>
      <c r="KL31">
        <v>516.49099999999999</v>
      </c>
      <c r="KM31">
        <v>517.89400000000001</v>
      </c>
      <c r="KN31">
        <v>519.29100000000005</v>
      </c>
      <c r="KO31">
        <v>520.68299999999999</v>
      </c>
      <c r="KP31">
        <v>522.07000000000005</v>
      </c>
      <c r="KQ31">
        <v>523.452</v>
      </c>
      <c r="KR31">
        <v>524.82799999999997</v>
      </c>
      <c r="KS31">
        <v>526.19899999999996</v>
      </c>
      <c r="KT31">
        <v>527.56399999999996</v>
      </c>
      <c r="KU31">
        <v>528.92399999999998</v>
      </c>
      <c r="KV31">
        <v>530.279</v>
      </c>
      <c r="KW31">
        <v>531.62800000000004</v>
      </c>
      <c r="KX31">
        <v>532.971</v>
      </c>
      <c r="KY31">
        <v>534.30899999999997</v>
      </c>
      <c r="KZ31">
        <v>535.64099999999996</v>
      </c>
      <c r="LA31">
        <v>536.96799999999996</v>
      </c>
      <c r="LB31">
        <v>538.28899999999999</v>
      </c>
      <c r="LC31">
        <v>539.60400000000004</v>
      </c>
      <c r="LD31">
        <v>540.91399999999999</v>
      </c>
      <c r="LE31">
        <v>542.21799999999996</v>
      </c>
      <c r="LF31">
        <v>543.51599999999996</v>
      </c>
      <c r="LG31">
        <v>544.80899999999997</v>
      </c>
      <c r="LH31">
        <v>546.096</v>
      </c>
      <c r="LI31">
        <v>547.37699999999995</v>
      </c>
      <c r="LJ31">
        <v>548.65200000000004</v>
      </c>
      <c r="LK31">
        <v>549.92200000000003</v>
      </c>
      <c r="LL31">
        <v>551.18600000000004</v>
      </c>
      <c r="LM31">
        <v>552.44399999999996</v>
      </c>
      <c r="LN31">
        <v>553.69600000000003</v>
      </c>
      <c r="LO31">
        <v>554.94299999999998</v>
      </c>
      <c r="LP31">
        <v>556.18299999999999</v>
      </c>
      <c r="LQ31">
        <v>557.41800000000001</v>
      </c>
      <c r="LR31">
        <v>558.64700000000005</v>
      </c>
      <c r="LS31">
        <v>559.87</v>
      </c>
      <c r="LT31">
        <v>561.08699999999999</v>
      </c>
      <c r="LU31">
        <v>562.298</v>
      </c>
      <c r="LV31">
        <v>563.50300000000004</v>
      </c>
      <c r="LW31">
        <v>564.70299999999997</v>
      </c>
      <c r="LX31">
        <v>565.89599999999996</v>
      </c>
      <c r="LY31">
        <v>567.08399999999995</v>
      </c>
      <c r="LZ31">
        <v>568.26499999999999</v>
      </c>
      <c r="MA31">
        <v>569.44100000000003</v>
      </c>
      <c r="MB31">
        <v>570.61099999999999</v>
      </c>
      <c r="MC31">
        <v>571.77499999999998</v>
      </c>
      <c r="MD31">
        <v>572.93200000000002</v>
      </c>
      <c r="ME31">
        <v>574.08399999999995</v>
      </c>
      <c r="MF31">
        <v>575.23</v>
      </c>
      <c r="MG31">
        <v>576.37</v>
      </c>
      <c r="MH31">
        <v>577.50400000000002</v>
      </c>
      <c r="MI31">
        <v>578.63300000000004</v>
      </c>
      <c r="MJ31">
        <v>579.755</v>
      </c>
      <c r="MK31">
        <v>580.87099999999998</v>
      </c>
      <c r="ML31">
        <v>581.98099999999999</v>
      </c>
      <c r="MM31">
        <v>583.08500000000004</v>
      </c>
      <c r="MN31">
        <v>584.18399999999997</v>
      </c>
      <c r="MO31">
        <v>585.27599999999995</v>
      </c>
      <c r="MP31">
        <v>586.36300000000006</v>
      </c>
      <c r="MQ31">
        <v>587.44299999999998</v>
      </c>
      <c r="MR31">
        <v>588.51800000000003</v>
      </c>
      <c r="MS31">
        <v>589.58600000000001</v>
      </c>
      <c r="MT31">
        <v>590.649</v>
      </c>
      <c r="MU31">
        <v>591.70600000000002</v>
      </c>
      <c r="MV31">
        <v>592.75699999999995</v>
      </c>
      <c r="MW31">
        <v>593.80200000000002</v>
      </c>
      <c r="MX31">
        <v>594.84100000000001</v>
      </c>
      <c r="MY31">
        <v>595.87400000000002</v>
      </c>
      <c r="MZ31">
        <v>596.90099999999995</v>
      </c>
      <c r="NA31">
        <v>597.92200000000003</v>
      </c>
      <c r="NB31">
        <v>598.93700000000001</v>
      </c>
      <c r="NC31">
        <v>599.947</v>
      </c>
      <c r="ND31">
        <v>600.95100000000002</v>
      </c>
      <c r="NE31">
        <v>601.94799999999998</v>
      </c>
      <c r="NF31">
        <v>602.94000000000005</v>
      </c>
      <c r="NG31">
        <v>603.92700000000002</v>
      </c>
      <c r="NH31">
        <v>604.90700000000004</v>
      </c>
      <c r="NI31">
        <v>605.88099999999997</v>
      </c>
      <c r="NJ31">
        <v>606.85</v>
      </c>
      <c r="NK31">
        <v>607.81299999999999</v>
      </c>
      <c r="NL31">
        <v>608.77</v>
      </c>
      <c r="NM31">
        <v>609.721</v>
      </c>
      <c r="NN31">
        <v>610.66700000000003</v>
      </c>
      <c r="NO31">
        <v>611.60599999999999</v>
      </c>
      <c r="NP31">
        <v>612.54</v>
      </c>
      <c r="NQ31">
        <v>613.46900000000005</v>
      </c>
      <c r="NR31">
        <v>614.39099999999996</v>
      </c>
      <c r="NS31">
        <v>615.30799999999999</v>
      </c>
      <c r="NT31">
        <v>616.21900000000005</v>
      </c>
      <c r="NU31">
        <v>617.125</v>
      </c>
      <c r="NV31">
        <v>618.02499999999998</v>
      </c>
      <c r="NW31">
        <v>618.91899999999998</v>
      </c>
      <c r="NX31">
        <v>619.80799999999999</v>
      </c>
      <c r="NY31">
        <v>620.69100000000003</v>
      </c>
      <c r="NZ31">
        <v>621.56799999999998</v>
      </c>
      <c r="OA31">
        <v>622.44000000000005</v>
      </c>
      <c r="OB31">
        <v>623.30600000000004</v>
      </c>
      <c r="OC31">
        <v>624.16700000000003</v>
      </c>
      <c r="OD31">
        <v>625.02200000000005</v>
      </c>
      <c r="OE31">
        <v>625.87199999999996</v>
      </c>
      <c r="OF31">
        <v>626.71600000000001</v>
      </c>
      <c r="OG31">
        <v>627.55499999999995</v>
      </c>
      <c r="OH31">
        <v>628.38800000000003</v>
      </c>
      <c r="OI31">
        <v>629.21600000000001</v>
      </c>
      <c r="OJ31">
        <v>630.03800000000001</v>
      </c>
      <c r="OK31">
        <v>630.85500000000002</v>
      </c>
      <c r="OL31">
        <v>631.66700000000003</v>
      </c>
      <c r="OM31">
        <v>632.47299999999996</v>
      </c>
      <c r="ON31">
        <v>633.274</v>
      </c>
      <c r="OO31">
        <v>634.07000000000005</v>
      </c>
      <c r="OP31">
        <v>634.86</v>
      </c>
      <c r="OQ31">
        <v>635.64499999999998</v>
      </c>
      <c r="OR31">
        <v>636.42499999999995</v>
      </c>
      <c r="OS31">
        <v>637.19899999999996</v>
      </c>
      <c r="OT31">
        <v>637.96900000000005</v>
      </c>
      <c r="OU31">
        <v>638.73299999999995</v>
      </c>
      <c r="OV31">
        <v>639.49099999999999</v>
      </c>
      <c r="OW31">
        <v>640.245</v>
      </c>
      <c r="OX31">
        <v>640.99400000000003</v>
      </c>
      <c r="OY31">
        <v>641.73699999999997</v>
      </c>
      <c r="OZ31">
        <v>642.476</v>
      </c>
      <c r="PA31">
        <v>643.20899999999995</v>
      </c>
      <c r="PB31">
        <v>643.93700000000001</v>
      </c>
      <c r="PC31">
        <v>644.66</v>
      </c>
      <c r="PD31">
        <v>645.37800000000004</v>
      </c>
      <c r="PE31">
        <v>646.09100000000001</v>
      </c>
      <c r="PF31">
        <v>646.79999999999995</v>
      </c>
      <c r="PG31">
        <v>647.50300000000004</v>
      </c>
      <c r="PH31">
        <v>648.20100000000002</v>
      </c>
      <c r="PI31">
        <v>648.89499999999998</v>
      </c>
      <c r="PJ31">
        <v>649.58299999999997</v>
      </c>
      <c r="PK31">
        <v>650.26700000000005</v>
      </c>
      <c r="PL31">
        <v>650.94600000000003</v>
      </c>
      <c r="PM31">
        <v>651.62</v>
      </c>
      <c r="PN31">
        <v>652.28899999999999</v>
      </c>
      <c r="PO31">
        <v>652.95299999999997</v>
      </c>
      <c r="PP31">
        <v>653.61300000000006</v>
      </c>
      <c r="PQ31">
        <v>654.26800000000003</v>
      </c>
      <c r="PR31">
        <v>654.91800000000001</v>
      </c>
      <c r="PS31">
        <v>655.56399999999996</v>
      </c>
      <c r="PT31">
        <v>656.20500000000004</v>
      </c>
      <c r="PU31">
        <v>656.84100000000001</v>
      </c>
      <c r="PV31">
        <v>657.47299999999996</v>
      </c>
      <c r="PW31">
        <v>658.1</v>
      </c>
      <c r="PX31">
        <v>658.72199999999998</v>
      </c>
      <c r="PY31">
        <v>659.34</v>
      </c>
      <c r="PZ31">
        <v>659.95399999999995</v>
      </c>
      <c r="QA31">
        <v>660.56299999999999</v>
      </c>
      <c r="QB31">
        <v>661.16800000000001</v>
      </c>
      <c r="QC31">
        <v>661.76800000000003</v>
      </c>
      <c r="QD31">
        <v>662.36300000000006</v>
      </c>
      <c r="QE31">
        <v>662.95500000000004</v>
      </c>
      <c r="QF31">
        <v>663.54200000000003</v>
      </c>
      <c r="QG31">
        <v>664.12400000000002</v>
      </c>
      <c r="QH31">
        <v>664.702</v>
      </c>
      <c r="QI31">
        <v>665.27599999999995</v>
      </c>
      <c r="QJ31">
        <v>665.846</v>
      </c>
      <c r="QK31">
        <v>666.41099999999994</v>
      </c>
      <c r="QL31">
        <v>666.97299999999996</v>
      </c>
      <c r="QM31">
        <v>667.53</v>
      </c>
      <c r="QN31">
        <v>668.08199999999999</v>
      </c>
      <c r="QO31">
        <v>668.63099999999997</v>
      </c>
      <c r="QP31">
        <v>669.17600000000004</v>
      </c>
      <c r="QQ31">
        <v>669.71600000000001</v>
      </c>
      <c r="QR31">
        <v>670.25199999999995</v>
      </c>
      <c r="QS31">
        <v>670.78499999999997</v>
      </c>
      <c r="QT31">
        <v>671.31299999999999</v>
      </c>
      <c r="QU31">
        <v>671.83699999999999</v>
      </c>
      <c r="QV31">
        <v>672.35699999999997</v>
      </c>
      <c r="QW31">
        <v>672.87300000000005</v>
      </c>
      <c r="QX31">
        <v>673.38599999999997</v>
      </c>
      <c r="QY31">
        <v>673.89400000000001</v>
      </c>
      <c r="QZ31">
        <v>674.39800000000002</v>
      </c>
      <c r="RA31">
        <v>674.899</v>
      </c>
      <c r="RB31">
        <v>675.39599999999996</v>
      </c>
      <c r="RC31">
        <v>675.88900000000001</v>
      </c>
      <c r="RD31">
        <v>676.37800000000004</v>
      </c>
      <c r="RE31">
        <v>676.86300000000006</v>
      </c>
      <c r="RF31">
        <v>677.34500000000003</v>
      </c>
      <c r="RG31">
        <v>677.822</v>
      </c>
      <c r="RH31">
        <v>678.29700000000003</v>
      </c>
      <c r="RI31">
        <v>678.76700000000005</v>
      </c>
      <c r="RJ31">
        <v>679.23400000000004</v>
      </c>
      <c r="RK31">
        <v>679.697</v>
      </c>
      <c r="RL31">
        <v>680.15599999999995</v>
      </c>
      <c r="RM31">
        <v>680.61199999999997</v>
      </c>
      <c r="RN31">
        <v>681.06500000000005</v>
      </c>
      <c r="RO31">
        <v>681.51300000000003</v>
      </c>
      <c r="RP31">
        <v>681.95899999999995</v>
      </c>
      <c r="RQ31">
        <v>682.4</v>
      </c>
      <c r="RR31">
        <v>682.83900000000006</v>
      </c>
      <c r="RS31">
        <v>683.27300000000002</v>
      </c>
      <c r="RT31">
        <v>683.70500000000004</v>
      </c>
      <c r="RU31">
        <v>684.13300000000004</v>
      </c>
      <c r="RV31">
        <v>684.55700000000002</v>
      </c>
      <c r="RW31">
        <v>684.97900000000004</v>
      </c>
      <c r="RX31">
        <v>685.39599999999996</v>
      </c>
      <c r="RY31">
        <v>685.81100000000004</v>
      </c>
      <c r="RZ31">
        <v>686.22199999999998</v>
      </c>
      <c r="SA31">
        <v>686.63</v>
      </c>
      <c r="SB31">
        <v>687.03499999999997</v>
      </c>
      <c r="SC31">
        <v>687.43600000000004</v>
      </c>
      <c r="SD31">
        <v>687.83399999999995</v>
      </c>
      <c r="SE31">
        <v>688.22900000000004</v>
      </c>
      <c r="SF31">
        <v>688.62099999999998</v>
      </c>
      <c r="SG31">
        <v>689.01</v>
      </c>
      <c r="SH31">
        <v>689.39599999999996</v>
      </c>
      <c r="SI31">
        <v>689.77800000000002</v>
      </c>
      <c r="SJ31">
        <v>690.15800000000002</v>
      </c>
      <c r="SK31">
        <v>690.53399999999999</v>
      </c>
      <c r="SL31">
        <v>690.90700000000004</v>
      </c>
      <c r="SM31">
        <v>691.27700000000004</v>
      </c>
      <c r="SN31">
        <v>691.64499999999998</v>
      </c>
      <c r="SO31">
        <v>692.00900000000001</v>
      </c>
      <c r="SP31">
        <v>692.37</v>
      </c>
      <c r="SQ31">
        <v>692.72900000000004</v>
      </c>
      <c r="SR31">
        <v>693.08399999999995</v>
      </c>
      <c r="SS31">
        <v>693.43700000000001</v>
      </c>
      <c r="ST31">
        <v>693.78599999999994</v>
      </c>
      <c r="SU31">
        <v>694.13300000000004</v>
      </c>
      <c r="SV31">
        <v>694.47699999999998</v>
      </c>
      <c r="SW31">
        <v>694.81799999999998</v>
      </c>
      <c r="SX31">
        <v>695.15700000000004</v>
      </c>
      <c r="SY31">
        <v>695.49199999999996</v>
      </c>
      <c r="SZ31">
        <v>695.82500000000005</v>
      </c>
      <c r="TA31">
        <v>696.15499999999997</v>
      </c>
      <c r="TB31">
        <v>696.48299999999995</v>
      </c>
      <c r="TC31">
        <v>696.80700000000002</v>
      </c>
      <c r="TD31">
        <v>697.13</v>
      </c>
      <c r="TE31">
        <v>697.44899999999996</v>
      </c>
      <c r="TF31">
        <v>697.76599999999996</v>
      </c>
      <c r="TG31">
        <v>698.08</v>
      </c>
      <c r="TH31">
        <v>698.39099999999996</v>
      </c>
      <c r="TI31">
        <v>698.7</v>
      </c>
      <c r="TJ31">
        <v>699.00699999999995</v>
      </c>
      <c r="TK31">
        <v>699.31</v>
      </c>
      <c r="TL31">
        <v>699.61199999999997</v>
      </c>
      <c r="TM31">
        <v>699.91099999999994</v>
      </c>
      <c r="TN31">
        <v>700.20699999999999</v>
      </c>
      <c r="TO31">
        <v>700.50099999999998</v>
      </c>
      <c r="TP31">
        <v>700.79200000000003</v>
      </c>
      <c r="TQ31">
        <v>701.08100000000002</v>
      </c>
      <c r="TR31">
        <v>701.36800000000005</v>
      </c>
      <c r="TS31">
        <v>701.65200000000004</v>
      </c>
      <c r="TT31">
        <v>701.93399999999997</v>
      </c>
      <c r="TU31">
        <v>702.21299999999997</v>
      </c>
      <c r="TV31">
        <v>702.49</v>
      </c>
      <c r="TW31">
        <v>702.76499999999999</v>
      </c>
      <c r="TX31">
        <v>703.03700000000003</v>
      </c>
      <c r="TY31">
        <v>703.30700000000002</v>
      </c>
      <c r="TZ31">
        <v>703.57500000000005</v>
      </c>
      <c r="UA31">
        <v>703.84100000000001</v>
      </c>
      <c r="UB31">
        <v>704.10400000000004</v>
      </c>
      <c r="UC31">
        <v>704.36599999999999</v>
      </c>
      <c r="UD31">
        <v>704.625</v>
      </c>
      <c r="UE31">
        <v>704.88099999999997</v>
      </c>
      <c r="UF31">
        <v>705.13599999999997</v>
      </c>
      <c r="UG31">
        <v>705.38800000000003</v>
      </c>
      <c r="UH31">
        <v>705.63900000000001</v>
      </c>
      <c r="UI31">
        <v>705.88699999999994</v>
      </c>
      <c r="UJ31">
        <v>706.13300000000004</v>
      </c>
      <c r="UK31">
        <v>706.37699999999995</v>
      </c>
      <c r="UL31">
        <v>706.61900000000003</v>
      </c>
      <c r="UM31">
        <v>706.85900000000004</v>
      </c>
      <c r="UN31">
        <v>707.09699999999998</v>
      </c>
      <c r="UO31">
        <v>707.33299999999997</v>
      </c>
      <c r="UP31">
        <v>707.56700000000001</v>
      </c>
      <c r="UQ31">
        <v>707.798</v>
      </c>
      <c r="UR31">
        <v>708.02800000000002</v>
      </c>
      <c r="US31">
        <v>708.25599999999997</v>
      </c>
      <c r="UT31">
        <v>708.48199999999997</v>
      </c>
      <c r="UU31">
        <v>708.70600000000002</v>
      </c>
      <c r="UV31">
        <v>708.928</v>
      </c>
      <c r="UW31">
        <v>709.149</v>
      </c>
      <c r="UX31">
        <v>709.36699999999996</v>
      </c>
      <c r="UY31">
        <v>709.58299999999997</v>
      </c>
      <c r="UZ31">
        <v>709.798</v>
      </c>
      <c r="VA31">
        <v>710.01099999999997</v>
      </c>
      <c r="VB31">
        <v>710.22199999999998</v>
      </c>
      <c r="VC31">
        <v>710.43100000000004</v>
      </c>
      <c r="VD31">
        <v>710.63800000000003</v>
      </c>
      <c r="VE31">
        <v>710.84400000000005</v>
      </c>
      <c r="VF31">
        <v>711.048</v>
      </c>
      <c r="VG31">
        <v>711.25</v>
      </c>
      <c r="VH31">
        <v>711.45</v>
      </c>
      <c r="VI31">
        <v>711.649</v>
      </c>
      <c r="VJ31">
        <v>711.84500000000003</v>
      </c>
      <c r="VK31">
        <v>712.04100000000005</v>
      </c>
      <c r="VL31">
        <v>712.23400000000004</v>
      </c>
      <c r="VM31">
        <v>712.42600000000004</v>
      </c>
      <c r="VN31">
        <v>712.61599999999999</v>
      </c>
      <c r="VO31">
        <v>712.80499999999995</v>
      </c>
      <c r="VP31">
        <v>712.99099999999999</v>
      </c>
      <c r="VQ31">
        <v>713.17700000000002</v>
      </c>
      <c r="VR31">
        <v>713.36</v>
      </c>
      <c r="VS31">
        <v>713.54200000000003</v>
      </c>
      <c r="VT31">
        <v>713.72299999999996</v>
      </c>
      <c r="VU31">
        <v>713.90200000000004</v>
      </c>
      <c r="VV31">
        <v>714.07899999999995</v>
      </c>
      <c r="VW31">
        <v>714.255</v>
      </c>
      <c r="VX31">
        <v>714.43</v>
      </c>
      <c r="VY31">
        <v>714.60199999999998</v>
      </c>
      <c r="VZ31">
        <v>714.774</v>
      </c>
      <c r="WA31">
        <v>714.94299999999998</v>
      </c>
      <c r="WB31">
        <v>715.11199999999997</v>
      </c>
      <c r="WC31">
        <v>715.279</v>
      </c>
      <c r="WD31">
        <v>715.44399999999996</v>
      </c>
      <c r="WE31">
        <v>715.60799999999995</v>
      </c>
      <c r="WF31">
        <v>715.77099999999996</v>
      </c>
      <c r="WG31">
        <v>715.93200000000002</v>
      </c>
      <c r="WH31">
        <v>716.09100000000001</v>
      </c>
      <c r="WI31">
        <v>716.25</v>
      </c>
      <c r="WJ31">
        <v>716.40700000000004</v>
      </c>
      <c r="WK31">
        <v>716.56200000000001</v>
      </c>
      <c r="WL31">
        <v>716.71600000000001</v>
      </c>
      <c r="WM31">
        <v>716.86900000000003</v>
      </c>
      <c r="WN31">
        <v>717.02099999999996</v>
      </c>
      <c r="WO31">
        <v>717.17100000000005</v>
      </c>
      <c r="WP31">
        <v>717.32</v>
      </c>
      <c r="WQ31">
        <v>717.46799999999996</v>
      </c>
      <c r="WR31">
        <v>717.61400000000003</v>
      </c>
      <c r="WS31">
        <v>717.75900000000001</v>
      </c>
      <c r="WT31">
        <v>717.90300000000002</v>
      </c>
      <c r="WU31">
        <v>718.04499999999996</v>
      </c>
      <c r="WV31">
        <v>718.18600000000004</v>
      </c>
      <c r="WW31">
        <v>718.32600000000002</v>
      </c>
      <c r="WX31">
        <v>718.46500000000003</v>
      </c>
      <c r="WY31">
        <v>718.60299999999995</v>
      </c>
      <c r="WZ31">
        <v>718.73900000000003</v>
      </c>
      <c r="XA31">
        <v>718.87400000000002</v>
      </c>
      <c r="XB31">
        <v>719.00800000000004</v>
      </c>
      <c r="XC31">
        <v>719.14099999999996</v>
      </c>
      <c r="XD31">
        <v>719.27200000000005</v>
      </c>
      <c r="XE31">
        <v>719.40300000000002</v>
      </c>
      <c r="XF31">
        <v>719.53200000000004</v>
      </c>
      <c r="XG31">
        <v>719.66</v>
      </c>
      <c r="XH31">
        <v>719.78700000000003</v>
      </c>
      <c r="XI31">
        <v>719.91300000000001</v>
      </c>
      <c r="XJ31">
        <v>720.03800000000001</v>
      </c>
      <c r="XK31">
        <v>720.16200000000003</v>
      </c>
      <c r="XL31">
        <v>720.28399999999999</v>
      </c>
      <c r="XM31">
        <v>720.40599999999995</v>
      </c>
      <c r="XN31">
        <v>720.52599999999995</v>
      </c>
      <c r="XO31">
        <v>720.64599999999996</v>
      </c>
      <c r="XP31">
        <v>720.76400000000001</v>
      </c>
      <c r="XQ31">
        <v>720.88099999999997</v>
      </c>
      <c r="XR31">
        <v>720.99699999999996</v>
      </c>
    </row>
    <row r="32" spans="1:642" x14ac:dyDescent="0.2">
      <c r="A32" s="1" t="s">
        <v>676</v>
      </c>
      <c r="B32">
        <v>100</v>
      </c>
      <c r="C32">
        <v>100.91800000000001</v>
      </c>
      <c r="D32">
        <v>101.843</v>
      </c>
      <c r="E32">
        <v>102.77500000000001</v>
      </c>
      <c r="F32">
        <v>103.714</v>
      </c>
      <c r="G32">
        <v>104.661</v>
      </c>
      <c r="H32">
        <v>105.616</v>
      </c>
      <c r="I32">
        <v>106.577</v>
      </c>
      <c r="J32">
        <v>107.547</v>
      </c>
      <c r="K32">
        <v>108.523</v>
      </c>
      <c r="L32">
        <v>109.508</v>
      </c>
      <c r="M32">
        <v>110.499</v>
      </c>
      <c r="N32">
        <v>111.499</v>
      </c>
      <c r="O32">
        <v>112.506</v>
      </c>
      <c r="P32">
        <v>113.521</v>
      </c>
      <c r="Q32">
        <v>114.54300000000001</v>
      </c>
      <c r="R32">
        <v>115.574</v>
      </c>
      <c r="S32">
        <v>116.61199999999999</v>
      </c>
      <c r="T32">
        <v>117.658</v>
      </c>
      <c r="U32">
        <v>118.711</v>
      </c>
      <c r="V32">
        <v>119.773</v>
      </c>
      <c r="W32">
        <v>120.842</v>
      </c>
      <c r="X32">
        <v>121.92</v>
      </c>
      <c r="Y32">
        <v>123.005</v>
      </c>
      <c r="Z32">
        <v>124.099</v>
      </c>
      <c r="AA32">
        <v>125.2</v>
      </c>
      <c r="AB32">
        <v>126.309</v>
      </c>
      <c r="AC32">
        <v>127.42700000000001</v>
      </c>
      <c r="AD32">
        <v>128.553</v>
      </c>
      <c r="AE32">
        <v>129.68600000000001</v>
      </c>
      <c r="AF32">
        <v>130.828</v>
      </c>
      <c r="AG32">
        <v>131.97800000000001</v>
      </c>
      <c r="AH32">
        <v>133.137</v>
      </c>
      <c r="AI32">
        <v>134.303</v>
      </c>
      <c r="AJ32">
        <v>135.47800000000001</v>
      </c>
      <c r="AK32">
        <v>136.661</v>
      </c>
      <c r="AL32">
        <v>137.85300000000001</v>
      </c>
      <c r="AM32">
        <v>139.05199999999999</v>
      </c>
      <c r="AN32">
        <v>140.261</v>
      </c>
      <c r="AO32">
        <v>141.477</v>
      </c>
      <c r="AP32">
        <v>142.702</v>
      </c>
      <c r="AQ32">
        <v>143.935</v>
      </c>
      <c r="AR32">
        <v>145.17699999999999</v>
      </c>
      <c r="AS32">
        <v>146.42699999999999</v>
      </c>
      <c r="AT32">
        <v>147.68600000000001</v>
      </c>
      <c r="AU32">
        <v>148.953</v>
      </c>
      <c r="AV32">
        <v>150.22900000000001</v>
      </c>
      <c r="AW32">
        <v>151.51300000000001</v>
      </c>
      <c r="AX32">
        <v>152.80600000000001</v>
      </c>
      <c r="AY32">
        <v>154.107</v>
      </c>
      <c r="AZ32">
        <v>155.417</v>
      </c>
      <c r="BA32">
        <v>156.73599999999999</v>
      </c>
      <c r="BB32">
        <v>158.06299999999999</v>
      </c>
      <c r="BC32">
        <v>159.398</v>
      </c>
      <c r="BD32">
        <v>160.74299999999999</v>
      </c>
      <c r="BE32">
        <v>162.096</v>
      </c>
      <c r="BF32">
        <v>163.45699999999999</v>
      </c>
      <c r="BG32">
        <v>164.828</v>
      </c>
      <c r="BH32">
        <v>166.20699999999999</v>
      </c>
      <c r="BI32">
        <v>167.59399999999999</v>
      </c>
      <c r="BJ32">
        <v>168.99100000000001</v>
      </c>
      <c r="BK32">
        <v>170.39599999999999</v>
      </c>
      <c r="BL32">
        <v>171.809</v>
      </c>
      <c r="BM32">
        <v>173.232</v>
      </c>
      <c r="BN32">
        <v>174.66300000000001</v>
      </c>
      <c r="BO32">
        <v>176.10300000000001</v>
      </c>
      <c r="BP32">
        <v>177.55099999999999</v>
      </c>
      <c r="BQ32">
        <v>179.00800000000001</v>
      </c>
      <c r="BR32">
        <v>180.47399999999999</v>
      </c>
      <c r="BS32">
        <v>181.94900000000001</v>
      </c>
      <c r="BT32">
        <v>183.43199999999999</v>
      </c>
      <c r="BU32">
        <v>184.92400000000001</v>
      </c>
      <c r="BV32">
        <v>186.42400000000001</v>
      </c>
      <c r="BW32">
        <v>187.934</v>
      </c>
      <c r="BX32">
        <v>189.452</v>
      </c>
      <c r="BY32">
        <v>190.97800000000001</v>
      </c>
      <c r="BZ32">
        <v>192.51400000000001</v>
      </c>
      <c r="CA32">
        <v>194.05799999999999</v>
      </c>
      <c r="CB32">
        <v>195.61</v>
      </c>
      <c r="CC32">
        <v>197.172</v>
      </c>
      <c r="CD32">
        <v>198.74100000000001</v>
      </c>
      <c r="CE32">
        <v>200.32</v>
      </c>
      <c r="CF32">
        <v>201.90700000000001</v>
      </c>
      <c r="CG32">
        <v>203.50200000000001</v>
      </c>
      <c r="CH32">
        <v>205.107</v>
      </c>
      <c r="CI32">
        <v>206.71899999999999</v>
      </c>
      <c r="CJ32">
        <v>208.34</v>
      </c>
      <c r="CK32">
        <v>209.97</v>
      </c>
      <c r="CL32">
        <v>211.608</v>
      </c>
      <c r="CM32">
        <v>213.255</v>
      </c>
      <c r="CN32">
        <v>214.91</v>
      </c>
      <c r="CO32">
        <v>216.57300000000001</v>
      </c>
      <c r="CP32">
        <v>218.245</v>
      </c>
      <c r="CQ32">
        <v>219.92500000000001</v>
      </c>
      <c r="CR32">
        <v>221.614</v>
      </c>
      <c r="CS32">
        <v>223.31</v>
      </c>
      <c r="CT32">
        <v>225.01499999999999</v>
      </c>
      <c r="CU32">
        <v>226.72800000000001</v>
      </c>
      <c r="CV32">
        <v>228.45</v>
      </c>
      <c r="CW32">
        <v>230.179</v>
      </c>
      <c r="CX32">
        <v>231.917</v>
      </c>
      <c r="CY32">
        <v>233.66300000000001</v>
      </c>
      <c r="CZ32">
        <v>235.417</v>
      </c>
      <c r="DA32">
        <v>237.178</v>
      </c>
      <c r="DB32">
        <v>238.94800000000001</v>
      </c>
      <c r="DC32">
        <v>240.726</v>
      </c>
      <c r="DD32">
        <v>242.511</v>
      </c>
      <c r="DE32">
        <v>244.30500000000001</v>
      </c>
      <c r="DF32">
        <v>246.10599999999999</v>
      </c>
      <c r="DG32">
        <v>247.91499999999999</v>
      </c>
      <c r="DH32">
        <v>249.73099999999999</v>
      </c>
      <c r="DI32">
        <v>251.55600000000001</v>
      </c>
      <c r="DJ32">
        <v>253.387</v>
      </c>
      <c r="DK32">
        <v>255.227</v>
      </c>
      <c r="DL32">
        <v>257.07400000000001</v>
      </c>
      <c r="DM32">
        <v>258.928</v>
      </c>
      <c r="DN32">
        <v>260.79000000000002</v>
      </c>
      <c r="DO32">
        <v>262.65899999999999</v>
      </c>
      <c r="DP32">
        <v>264.53500000000003</v>
      </c>
      <c r="DQ32">
        <v>266.41800000000001</v>
      </c>
      <c r="DR32">
        <v>268.30900000000003</v>
      </c>
      <c r="DS32">
        <v>270.20600000000002</v>
      </c>
      <c r="DT32">
        <v>272.11099999999999</v>
      </c>
      <c r="DU32">
        <v>274.02300000000002</v>
      </c>
      <c r="DV32">
        <v>275.94099999999997</v>
      </c>
      <c r="DW32">
        <v>277.86599999999999</v>
      </c>
      <c r="DX32">
        <v>279.798</v>
      </c>
      <c r="DY32">
        <v>281.73700000000002</v>
      </c>
      <c r="DZ32">
        <v>283.68200000000002</v>
      </c>
      <c r="EA32">
        <v>285.63400000000001</v>
      </c>
      <c r="EB32">
        <v>287.59300000000002</v>
      </c>
      <c r="EC32">
        <v>289.55700000000002</v>
      </c>
      <c r="ED32">
        <v>291.52800000000002</v>
      </c>
      <c r="EE32">
        <v>293.505</v>
      </c>
      <c r="EF32">
        <v>295.48899999999998</v>
      </c>
      <c r="EG32">
        <v>297.47800000000001</v>
      </c>
      <c r="EH32">
        <v>299.47399999999999</v>
      </c>
      <c r="EI32">
        <v>301.47500000000002</v>
      </c>
      <c r="EJ32">
        <v>303.48200000000003</v>
      </c>
      <c r="EK32">
        <v>305.495</v>
      </c>
      <c r="EL32">
        <v>307.51400000000001</v>
      </c>
      <c r="EM32">
        <v>309.53800000000001</v>
      </c>
      <c r="EN32">
        <v>311.56799999999998</v>
      </c>
      <c r="EO32">
        <v>313.60300000000001</v>
      </c>
      <c r="EP32">
        <v>315.64299999999997</v>
      </c>
      <c r="EQ32">
        <v>317.68900000000002</v>
      </c>
      <c r="ER32">
        <v>319.74</v>
      </c>
      <c r="ES32">
        <v>321.79599999999999</v>
      </c>
      <c r="ET32">
        <v>323.85599999999999</v>
      </c>
      <c r="EU32">
        <v>325.92200000000003</v>
      </c>
      <c r="EV32">
        <v>327.99200000000002</v>
      </c>
      <c r="EW32">
        <v>330.06700000000001</v>
      </c>
      <c r="EX32">
        <v>332.14699999999999</v>
      </c>
      <c r="EY32">
        <v>334.23099999999999</v>
      </c>
      <c r="EZ32">
        <v>336.32</v>
      </c>
      <c r="FA32">
        <v>338.41199999999998</v>
      </c>
      <c r="FB32">
        <v>340.50900000000001</v>
      </c>
      <c r="FC32">
        <v>342.61</v>
      </c>
      <c r="FD32">
        <v>344.71499999999997</v>
      </c>
      <c r="FE32">
        <v>346.82400000000001</v>
      </c>
      <c r="FF32">
        <v>348.93599999999998</v>
      </c>
      <c r="FG32">
        <v>351.053</v>
      </c>
      <c r="FH32">
        <v>353.17200000000003</v>
      </c>
      <c r="FI32">
        <v>355.29599999999999</v>
      </c>
      <c r="FJ32">
        <v>357.42200000000003</v>
      </c>
      <c r="FK32">
        <v>359.55200000000002</v>
      </c>
      <c r="FL32">
        <v>361.685</v>
      </c>
      <c r="FM32">
        <v>363.82100000000003</v>
      </c>
      <c r="FN32">
        <v>365.959</v>
      </c>
      <c r="FO32">
        <v>368.101</v>
      </c>
      <c r="FP32">
        <v>370.245</v>
      </c>
      <c r="FQ32">
        <v>372.392</v>
      </c>
      <c r="FR32">
        <v>374.541</v>
      </c>
      <c r="FS32">
        <v>376.69299999999998</v>
      </c>
      <c r="FT32">
        <v>378.84699999999998</v>
      </c>
      <c r="FU32">
        <v>381.00299999999999</v>
      </c>
      <c r="FV32">
        <v>383.161</v>
      </c>
      <c r="FW32">
        <v>385.32</v>
      </c>
      <c r="FX32">
        <v>387.48200000000003</v>
      </c>
      <c r="FY32">
        <v>389.64499999999998</v>
      </c>
      <c r="FZ32">
        <v>391.81</v>
      </c>
      <c r="GA32">
        <v>393.976</v>
      </c>
      <c r="GB32">
        <v>396.14400000000001</v>
      </c>
      <c r="GC32">
        <v>398.31299999999999</v>
      </c>
      <c r="GD32">
        <v>400.48200000000003</v>
      </c>
      <c r="GE32">
        <v>402.65300000000002</v>
      </c>
      <c r="GF32">
        <v>404.82499999999999</v>
      </c>
      <c r="GG32">
        <v>406.99700000000001</v>
      </c>
      <c r="GH32">
        <v>409.17</v>
      </c>
      <c r="GI32">
        <v>411.34399999999999</v>
      </c>
      <c r="GJ32">
        <v>413.517</v>
      </c>
      <c r="GK32">
        <v>415.69099999999997</v>
      </c>
      <c r="GL32">
        <v>417.86599999999999</v>
      </c>
      <c r="GM32">
        <v>420.04</v>
      </c>
      <c r="GN32">
        <v>422.214</v>
      </c>
      <c r="GO32">
        <v>424.38799999999998</v>
      </c>
      <c r="GP32">
        <v>426.56099999999998</v>
      </c>
      <c r="GQ32">
        <v>428.73399999999998</v>
      </c>
      <c r="GR32">
        <v>430.90699999999998</v>
      </c>
      <c r="GS32">
        <v>433.07900000000001</v>
      </c>
      <c r="GT32">
        <v>435.25</v>
      </c>
      <c r="GU32">
        <v>437.42</v>
      </c>
      <c r="GV32">
        <v>439.589</v>
      </c>
      <c r="GW32">
        <v>441.75700000000001</v>
      </c>
      <c r="GX32">
        <v>443.923</v>
      </c>
      <c r="GY32">
        <v>446.08800000000002</v>
      </c>
      <c r="GZ32">
        <v>448.25200000000001</v>
      </c>
      <c r="HA32">
        <v>450.41399999999999</v>
      </c>
      <c r="HB32">
        <v>452.57400000000001</v>
      </c>
      <c r="HC32">
        <v>454.733</v>
      </c>
      <c r="HD32">
        <v>456.88900000000001</v>
      </c>
      <c r="HE32">
        <v>459.04399999999998</v>
      </c>
      <c r="HF32">
        <v>461.19600000000003</v>
      </c>
      <c r="HG32">
        <v>463.346</v>
      </c>
      <c r="HH32">
        <v>465.49299999999999</v>
      </c>
      <c r="HI32">
        <v>467.63799999999998</v>
      </c>
      <c r="HJ32">
        <v>469.78</v>
      </c>
      <c r="HK32">
        <v>471.92</v>
      </c>
      <c r="HL32">
        <v>474.05599999999998</v>
      </c>
      <c r="HM32">
        <v>476.19</v>
      </c>
      <c r="HN32">
        <v>478.32</v>
      </c>
      <c r="HO32">
        <v>480.44799999999998</v>
      </c>
      <c r="HP32">
        <v>482.572</v>
      </c>
      <c r="HQ32">
        <v>484.69200000000001</v>
      </c>
      <c r="HR32">
        <v>486.80900000000003</v>
      </c>
      <c r="HS32">
        <v>488.92200000000003</v>
      </c>
      <c r="HT32">
        <v>491.03199999999998</v>
      </c>
      <c r="HU32">
        <v>493.13799999999998</v>
      </c>
      <c r="HV32">
        <v>495.24</v>
      </c>
      <c r="HW32">
        <v>497.33800000000002</v>
      </c>
      <c r="HX32">
        <v>499.43099999999998</v>
      </c>
      <c r="HY32">
        <v>501.52100000000002</v>
      </c>
      <c r="HZ32">
        <v>503.60599999999999</v>
      </c>
      <c r="IA32">
        <v>505.68599999999998</v>
      </c>
      <c r="IB32">
        <v>507.762</v>
      </c>
      <c r="IC32">
        <v>509.834</v>
      </c>
      <c r="ID32">
        <v>511.9</v>
      </c>
      <c r="IE32">
        <v>513.96199999999999</v>
      </c>
      <c r="IF32">
        <v>516.01900000000001</v>
      </c>
      <c r="IG32">
        <v>518.07100000000003</v>
      </c>
      <c r="IH32">
        <v>520.11699999999996</v>
      </c>
      <c r="II32">
        <v>522.15899999999999</v>
      </c>
      <c r="IJ32">
        <v>524.19500000000005</v>
      </c>
      <c r="IK32">
        <v>526.22500000000002</v>
      </c>
      <c r="IL32">
        <v>528.25099999999998</v>
      </c>
      <c r="IM32">
        <v>530.27</v>
      </c>
      <c r="IN32">
        <v>532.28399999999999</v>
      </c>
      <c r="IO32">
        <v>534.29300000000001</v>
      </c>
      <c r="IP32">
        <v>536.29499999999996</v>
      </c>
      <c r="IQ32">
        <v>538.29100000000005</v>
      </c>
      <c r="IR32">
        <v>540.28200000000004</v>
      </c>
      <c r="IS32">
        <v>542.26599999999996</v>
      </c>
      <c r="IT32">
        <v>544.245</v>
      </c>
      <c r="IU32">
        <v>546.21699999999998</v>
      </c>
      <c r="IV32">
        <v>548.18200000000002</v>
      </c>
      <c r="IW32">
        <v>550.14200000000005</v>
      </c>
      <c r="IX32">
        <v>552.09400000000005</v>
      </c>
      <c r="IY32">
        <v>554.04100000000005</v>
      </c>
      <c r="IZ32">
        <v>555.98</v>
      </c>
      <c r="JA32">
        <v>557.91300000000001</v>
      </c>
      <c r="JB32">
        <v>559.83900000000006</v>
      </c>
      <c r="JC32">
        <v>561.75900000000001</v>
      </c>
      <c r="JD32">
        <v>563.67100000000005</v>
      </c>
      <c r="JE32">
        <v>565.577</v>
      </c>
      <c r="JF32">
        <v>567.47500000000002</v>
      </c>
      <c r="JG32">
        <v>569.36699999999996</v>
      </c>
      <c r="JH32">
        <v>571.25099999999998</v>
      </c>
      <c r="JI32">
        <v>573.12800000000004</v>
      </c>
      <c r="JJ32">
        <v>574.99800000000005</v>
      </c>
      <c r="JK32">
        <v>576.86</v>
      </c>
      <c r="JL32">
        <v>578.71500000000003</v>
      </c>
      <c r="JM32">
        <v>580.56200000000001</v>
      </c>
      <c r="JN32">
        <v>582.40200000000004</v>
      </c>
      <c r="JO32">
        <v>584.23500000000001</v>
      </c>
      <c r="JP32">
        <v>586.05999999999995</v>
      </c>
      <c r="JQ32">
        <v>587.87699999999995</v>
      </c>
      <c r="JR32">
        <v>589.68600000000004</v>
      </c>
      <c r="JS32">
        <v>591.48800000000006</v>
      </c>
      <c r="JT32">
        <v>593.28200000000004</v>
      </c>
      <c r="JU32">
        <v>595.06799999999998</v>
      </c>
      <c r="JV32">
        <v>596.846</v>
      </c>
      <c r="JW32">
        <v>598.61599999999999</v>
      </c>
      <c r="JX32">
        <v>600.37800000000004</v>
      </c>
      <c r="JY32">
        <v>602.13300000000004</v>
      </c>
      <c r="JZ32">
        <v>603.87900000000002</v>
      </c>
      <c r="KA32">
        <v>605.61699999999996</v>
      </c>
      <c r="KB32">
        <v>607.346</v>
      </c>
      <c r="KC32">
        <v>609.06799999999998</v>
      </c>
      <c r="KD32">
        <v>610.78099999999995</v>
      </c>
      <c r="KE32">
        <v>612.48599999999999</v>
      </c>
      <c r="KF32">
        <v>614.18299999999999</v>
      </c>
      <c r="KG32">
        <v>615.87199999999996</v>
      </c>
      <c r="KH32">
        <v>617.55200000000002</v>
      </c>
      <c r="KI32">
        <v>619.22299999999996</v>
      </c>
      <c r="KJ32">
        <v>620.88699999999994</v>
      </c>
      <c r="KK32">
        <v>622.54200000000003</v>
      </c>
      <c r="KL32">
        <v>624.18799999999999</v>
      </c>
      <c r="KM32">
        <v>625.82600000000002</v>
      </c>
      <c r="KN32">
        <v>627.45500000000004</v>
      </c>
      <c r="KO32">
        <v>629.07600000000002</v>
      </c>
      <c r="KP32">
        <v>630.68799999999999</v>
      </c>
      <c r="KQ32">
        <v>632.29200000000003</v>
      </c>
      <c r="KR32">
        <v>633.88699999999994</v>
      </c>
      <c r="KS32">
        <v>635.47400000000005</v>
      </c>
      <c r="KT32">
        <v>637.05200000000002</v>
      </c>
      <c r="KU32">
        <v>638.62099999999998</v>
      </c>
      <c r="KV32">
        <v>640.18100000000004</v>
      </c>
      <c r="KW32">
        <v>641.73299999999995</v>
      </c>
      <c r="KX32">
        <v>643.27700000000004</v>
      </c>
      <c r="KY32">
        <v>644.81100000000004</v>
      </c>
      <c r="KZ32">
        <v>646.33699999999999</v>
      </c>
      <c r="LA32">
        <v>647.85400000000004</v>
      </c>
      <c r="LB32">
        <v>649.36199999999997</v>
      </c>
      <c r="LC32">
        <v>650.86199999999997</v>
      </c>
      <c r="LD32">
        <v>652.35299999999995</v>
      </c>
      <c r="LE32">
        <v>653.83500000000004</v>
      </c>
      <c r="LF32">
        <v>655.30799999999999</v>
      </c>
      <c r="LG32">
        <v>656.77300000000002</v>
      </c>
      <c r="LH32">
        <v>658.22900000000004</v>
      </c>
      <c r="LI32">
        <v>659.67600000000004</v>
      </c>
      <c r="LJ32">
        <v>661.11500000000001</v>
      </c>
      <c r="LK32">
        <v>662.54399999999998</v>
      </c>
      <c r="LL32">
        <v>663.96500000000003</v>
      </c>
      <c r="LM32">
        <v>665.37699999999995</v>
      </c>
      <c r="LN32">
        <v>666.78099999999995</v>
      </c>
      <c r="LO32">
        <v>668.17499999999995</v>
      </c>
      <c r="LP32">
        <v>669.56100000000004</v>
      </c>
      <c r="LQ32">
        <v>670.93799999999999</v>
      </c>
      <c r="LR32">
        <v>672.30700000000002</v>
      </c>
      <c r="LS32">
        <v>673.66700000000003</v>
      </c>
      <c r="LT32">
        <v>675.01800000000003</v>
      </c>
      <c r="LU32">
        <v>676.36</v>
      </c>
      <c r="LV32">
        <v>677.69399999999996</v>
      </c>
      <c r="LW32">
        <v>679.01900000000001</v>
      </c>
      <c r="LX32">
        <v>680.33500000000004</v>
      </c>
      <c r="LY32">
        <v>681.64300000000003</v>
      </c>
      <c r="LZ32">
        <v>682.94200000000001</v>
      </c>
      <c r="MA32">
        <v>684.23299999999995</v>
      </c>
      <c r="MB32">
        <v>685.51499999999999</v>
      </c>
      <c r="MC32">
        <v>686.78800000000001</v>
      </c>
      <c r="MD32">
        <v>688.053</v>
      </c>
      <c r="ME32">
        <v>689.30899999999997</v>
      </c>
      <c r="MF32">
        <v>690.55700000000002</v>
      </c>
      <c r="MG32">
        <v>691.79600000000005</v>
      </c>
      <c r="MH32">
        <v>693.02700000000004</v>
      </c>
      <c r="MI32">
        <v>694.24900000000002</v>
      </c>
      <c r="MJ32">
        <v>695.46299999999997</v>
      </c>
      <c r="MK32">
        <v>696.66800000000001</v>
      </c>
      <c r="ML32">
        <v>697.86500000000001</v>
      </c>
      <c r="MM32">
        <v>699.053</v>
      </c>
      <c r="MN32">
        <v>700.23400000000004</v>
      </c>
      <c r="MO32">
        <v>701.40499999999997</v>
      </c>
      <c r="MP32">
        <v>702.56899999999996</v>
      </c>
      <c r="MQ32">
        <v>703.72400000000005</v>
      </c>
      <c r="MR32">
        <v>704.87099999999998</v>
      </c>
      <c r="MS32">
        <v>706.01</v>
      </c>
      <c r="MT32">
        <v>707.14</v>
      </c>
      <c r="MU32">
        <v>708.26300000000003</v>
      </c>
      <c r="MV32">
        <v>709.37699999999995</v>
      </c>
      <c r="MW32">
        <v>710.48299999999995</v>
      </c>
      <c r="MX32">
        <v>711.58100000000002</v>
      </c>
      <c r="MY32">
        <v>712.67100000000005</v>
      </c>
      <c r="MZ32">
        <v>713.75300000000004</v>
      </c>
      <c r="NA32">
        <v>714.827</v>
      </c>
      <c r="NB32">
        <v>715.89200000000005</v>
      </c>
      <c r="NC32">
        <v>716.95</v>
      </c>
      <c r="ND32">
        <v>718</v>
      </c>
      <c r="NE32">
        <v>719.04200000000003</v>
      </c>
      <c r="NF32">
        <v>720.077</v>
      </c>
      <c r="NG32">
        <v>721.10299999999995</v>
      </c>
      <c r="NH32">
        <v>722.12199999999996</v>
      </c>
      <c r="NI32">
        <v>723.13300000000004</v>
      </c>
      <c r="NJ32">
        <v>724.13599999999997</v>
      </c>
      <c r="NK32">
        <v>725.13099999999997</v>
      </c>
      <c r="NL32">
        <v>726.11900000000003</v>
      </c>
      <c r="NM32">
        <v>727.09900000000005</v>
      </c>
      <c r="NN32">
        <v>728.072</v>
      </c>
      <c r="NO32">
        <v>729.03700000000003</v>
      </c>
      <c r="NP32">
        <v>729.995</v>
      </c>
      <c r="NQ32">
        <v>730.94500000000005</v>
      </c>
      <c r="NR32">
        <v>731.88699999999994</v>
      </c>
      <c r="NS32">
        <v>732.82299999999998</v>
      </c>
      <c r="NT32">
        <v>733.75</v>
      </c>
      <c r="NU32">
        <v>734.67100000000005</v>
      </c>
      <c r="NV32">
        <v>735.58399999999995</v>
      </c>
      <c r="NW32">
        <v>736.49</v>
      </c>
      <c r="NX32">
        <v>737.38900000000001</v>
      </c>
      <c r="NY32">
        <v>738.28</v>
      </c>
      <c r="NZ32">
        <v>739.16499999999996</v>
      </c>
      <c r="OA32">
        <v>740.04200000000003</v>
      </c>
      <c r="OB32">
        <v>740.91200000000003</v>
      </c>
      <c r="OC32">
        <v>741.77499999999998</v>
      </c>
      <c r="OD32">
        <v>742.63199999999995</v>
      </c>
      <c r="OE32">
        <v>743.48099999999999</v>
      </c>
      <c r="OF32">
        <v>744.32299999999998</v>
      </c>
      <c r="OG32">
        <v>745.15899999999999</v>
      </c>
      <c r="OH32">
        <v>745.98699999999997</v>
      </c>
      <c r="OI32">
        <v>746.80899999999997</v>
      </c>
      <c r="OJ32">
        <v>747.62400000000002</v>
      </c>
      <c r="OK32">
        <v>748.43200000000002</v>
      </c>
      <c r="OL32">
        <v>749.23400000000004</v>
      </c>
      <c r="OM32">
        <v>750.029</v>
      </c>
      <c r="ON32">
        <v>750.81700000000001</v>
      </c>
      <c r="OO32">
        <v>751.59900000000005</v>
      </c>
      <c r="OP32">
        <v>752.37400000000002</v>
      </c>
      <c r="OQ32">
        <v>753.14300000000003</v>
      </c>
      <c r="OR32">
        <v>753.90499999999997</v>
      </c>
      <c r="OS32">
        <v>754.66099999999994</v>
      </c>
      <c r="OT32">
        <v>755.41</v>
      </c>
      <c r="OU32">
        <v>756.154</v>
      </c>
      <c r="OV32">
        <v>756.89</v>
      </c>
      <c r="OW32">
        <v>757.62099999999998</v>
      </c>
      <c r="OX32">
        <v>758.34500000000003</v>
      </c>
      <c r="OY32">
        <v>759.06399999999996</v>
      </c>
      <c r="OZ32">
        <v>759.77599999999995</v>
      </c>
      <c r="PA32">
        <v>760.48199999999997</v>
      </c>
      <c r="PB32">
        <v>761.18200000000002</v>
      </c>
      <c r="PC32">
        <v>761.87599999999998</v>
      </c>
      <c r="PD32">
        <v>762.56399999999996</v>
      </c>
      <c r="PE32">
        <v>763.24599999999998</v>
      </c>
      <c r="PF32">
        <v>763.92200000000003</v>
      </c>
      <c r="PG32">
        <v>764.59199999999998</v>
      </c>
      <c r="PH32">
        <v>765.25599999999997</v>
      </c>
      <c r="PI32">
        <v>765.91499999999996</v>
      </c>
      <c r="PJ32">
        <v>766.56799999999998</v>
      </c>
      <c r="PK32">
        <v>767.21500000000003</v>
      </c>
      <c r="PL32">
        <v>767.85699999999997</v>
      </c>
      <c r="PM32">
        <v>768.49300000000005</v>
      </c>
      <c r="PN32">
        <v>769.12300000000005</v>
      </c>
      <c r="PO32">
        <v>769.74800000000005</v>
      </c>
      <c r="PP32">
        <v>770.36699999999996</v>
      </c>
      <c r="PQ32">
        <v>770.98099999999999</v>
      </c>
      <c r="PR32">
        <v>771.58900000000006</v>
      </c>
      <c r="PS32">
        <v>772.19299999999998</v>
      </c>
      <c r="PT32">
        <v>772.79</v>
      </c>
      <c r="PU32">
        <v>773.38300000000004</v>
      </c>
      <c r="PV32">
        <v>773.97</v>
      </c>
      <c r="PW32">
        <v>774.55200000000002</v>
      </c>
      <c r="PX32">
        <v>775.12800000000004</v>
      </c>
      <c r="PY32">
        <v>775.7</v>
      </c>
      <c r="PZ32">
        <v>776.26599999999996</v>
      </c>
      <c r="QA32">
        <v>776.827</v>
      </c>
      <c r="QB32">
        <v>777.38400000000001</v>
      </c>
      <c r="QC32">
        <v>777.93499999999995</v>
      </c>
      <c r="QD32">
        <v>778.48099999999999</v>
      </c>
      <c r="QE32">
        <v>779.02300000000002</v>
      </c>
      <c r="QF32">
        <v>779.55899999999997</v>
      </c>
      <c r="QG32">
        <v>780.09100000000001</v>
      </c>
      <c r="QH32">
        <v>780.61699999999996</v>
      </c>
      <c r="QI32">
        <v>781.13900000000001</v>
      </c>
      <c r="QJ32">
        <v>781.65700000000004</v>
      </c>
      <c r="QK32">
        <v>782.16899999999998</v>
      </c>
      <c r="QL32">
        <v>782.67700000000002</v>
      </c>
      <c r="QM32">
        <v>783.18</v>
      </c>
      <c r="QN32">
        <v>783.67899999999997</v>
      </c>
      <c r="QO32">
        <v>784.173</v>
      </c>
      <c r="QP32">
        <v>784.66300000000001</v>
      </c>
      <c r="QQ32">
        <v>785.14800000000002</v>
      </c>
      <c r="QR32">
        <v>785.62800000000004</v>
      </c>
      <c r="QS32">
        <v>786.10400000000004</v>
      </c>
      <c r="QT32">
        <v>786.57600000000002</v>
      </c>
      <c r="QU32">
        <v>787.04300000000001</v>
      </c>
      <c r="QV32">
        <v>787.50599999999997</v>
      </c>
      <c r="QW32">
        <v>787.96500000000003</v>
      </c>
      <c r="QX32">
        <v>788.42</v>
      </c>
      <c r="QY32">
        <v>788.87</v>
      </c>
      <c r="QZ32">
        <v>789.31600000000003</v>
      </c>
      <c r="RA32">
        <v>789.75800000000004</v>
      </c>
      <c r="RB32">
        <v>790.19600000000003</v>
      </c>
      <c r="RC32">
        <v>790.63</v>
      </c>
      <c r="RD32">
        <v>791.06</v>
      </c>
      <c r="RE32">
        <v>791.48500000000001</v>
      </c>
      <c r="RF32">
        <v>791.90700000000004</v>
      </c>
      <c r="RG32">
        <v>792.32500000000005</v>
      </c>
      <c r="RH32">
        <v>792.73900000000003</v>
      </c>
      <c r="RI32">
        <v>793.149</v>
      </c>
      <c r="RJ32">
        <v>793.55499999999995</v>
      </c>
      <c r="RK32">
        <v>793.95699999999999</v>
      </c>
      <c r="RL32">
        <v>794.35599999999999</v>
      </c>
      <c r="RM32">
        <v>794.75099999999998</v>
      </c>
      <c r="RN32">
        <v>795.14200000000005</v>
      </c>
      <c r="RO32">
        <v>795.529</v>
      </c>
      <c r="RP32">
        <v>795.91300000000001</v>
      </c>
      <c r="RQ32">
        <v>796.29300000000001</v>
      </c>
      <c r="RR32">
        <v>796.66899999999998</v>
      </c>
      <c r="RS32">
        <v>797.04200000000003</v>
      </c>
      <c r="RT32">
        <v>797.41099999999994</v>
      </c>
      <c r="RU32">
        <v>797.77700000000004</v>
      </c>
      <c r="RV32">
        <v>798.14</v>
      </c>
      <c r="RW32">
        <v>798.49800000000005</v>
      </c>
      <c r="RX32">
        <v>798.85400000000004</v>
      </c>
      <c r="RY32">
        <v>799.20600000000002</v>
      </c>
      <c r="RZ32">
        <v>799.55499999999995</v>
      </c>
      <c r="SA32">
        <v>799.9</v>
      </c>
      <c r="SB32">
        <v>800.24199999999996</v>
      </c>
      <c r="SC32">
        <v>800.58100000000002</v>
      </c>
      <c r="SD32">
        <v>800.91700000000003</v>
      </c>
      <c r="SE32">
        <v>801.24900000000002</v>
      </c>
      <c r="SF32">
        <v>801.57799999999997</v>
      </c>
      <c r="SG32">
        <v>801.904</v>
      </c>
      <c r="SH32">
        <v>802.22699999999998</v>
      </c>
      <c r="SI32">
        <v>802.54700000000003</v>
      </c>
      <c r="SJ32">
        <v>802.86300000000006</v>
      </c>
      <c r="SK32">
        <v>803.17700000000002</v>
      </c>
      <c r="SL32">
        <v>803.48800000000006</v>
      </c>
      <c r="SM32">
        <v>803.79499999999996</v>
      </c>
      <c r="SN32">
        <v>804.1</v>
      </c>
      <c r="SO32">
        <v>804.40099999999995</v>
      </c>
      <c r="SP32">
        <v>804.7</v>
      </c>
      <c r="SQ32">
        <v>804.99599999999998</v>
      </c>
      <c r="SR32">
        <v>805.28899999999999</v>
      </c>
      <c r="SS32">
        <v>805.57899999999995</v>
      </c>
      <c r="ST32">
        <v>805.86699999999996</v>
      </c>
      <c r="SU32">
        <v>806.15099999999995</v>
      </c>
      <c r="SV32">
        <v>806.43299999999999</v>
      </c>
      <c r="SW32">
        <v>806.71199999999999</v>
      </c>
      <c r="SX32">
        <v>806.98800000000006</v>
      </c>
      <c r="SY32">
        <v>807.26199999999994</v>
      </c>
      <c r="SZ32">
        <v>807.53300000000002</v>
      </c>
      <c r="TA32">
        <v>807.80100000000004</v>
      </c>
      <c r="TB32">
        <v>808.06700000000001</v>
      </c>
      <c r="TC32">
        <v>808.33</v>
      </c>
      <c r="TD32">
        <v>808.59</v>
      </c>
      <c r="TE32">
        <v>808.84799999999996</v>
      </c>
      <c r="TF32">
        <v>809.10400000000004</v>
      </c>
      <c r="TG32">
        <v>809.35699999999997</v>
      </c>
      <c r="TH32">
        <v>809.60699999999997</v>
      </c>
      <c r="TI32">
        <v>809.85500000000002</v>
      </c>
      <c r="TJ32">
        <v>810.101</v>
      </c>
      <c r="TK32">
        <v>810.34400000000005</v>
      </c>
      <c r="TL32">
        <v>810.58500000000004</v>
      </c>
      <c r="TM32">
        <v>810.82299999999998</v>
      </c>
      <c r="TN32">
        <v>811.05899999999997</v>
      </c>
      <c r="TO32">
        <v>811.29300000000001</v>
      </c>
      <c r="TP32">
        <v>811.524</v>
      </c>
      <c r="TQ32">
        <v>811.75300000000004</v>
      </c>
      <c r="TR32">
        <v>811.98</v>
      </c>
      <c r="TS32">
        <v>812.20500000000004</v>
      </c>
      <c r="TT32">
        <v>812.42700000000002</v>
      </c>
      <c r="TU32">
        <v>812.64800000000002</v>
      </c>
      <c r="TV32">
        <v>812.86599999999999</v>
      </c>
      <c r="TW32">
        <v>813.08199999999999</v>
      </c>
      <c r="TX32">
        <v>813.29499999999996</v>
      </c>
      <c r="TY32">
        <v>813.50699999999995</v>
      </c>
      <c r="TZ32">
        <v>813.71699999999998</v>
      </c>
      <c r="UA32">
        <v>813.92399999999998</v>
      </c>
      <c r="UB32">
        <v>814.12900000000002</v>
      </c>
      <c r="UC32">
        <v>814.33299999999997</v>
      </c>
      <c r="UD32">
        <v>814.53399999999999</v>
      </c>
      <c r="UE32">
        <v>814.73299999999995</v>
      </c>
      <c r="UF32">
        <v>814.93100000000004</v>
      </c>
      <c r="UG32">
        <v>815.12599999999998</v>
      </c>
      <c r="UH32">
        <v>815.32</v>
      </c>
      <c r="UI32">
        <v>815.51099999999997</v>
      </c>
      <c r="UJ32">
        <v>815.70100000000002</v>
      </c>
      <c r="UK32">
        <v>815.88900000000001</v>
      </c>
      <c r="UL32">
        <v>816.07399999999996</v>
      </c>
      <c r="UM32">
        <v>816.25800000000004</v>
      </c>
      <c r="UN32">
        <v>816.44100000000003</v>
      </c>
      <c r="UO32">
        <v>816.62099999999998</v>
      </c>
      <c r="UP32">
        <v>816.8</v>
      </c>
      <c r="UQ32">
        <v>816.976</v>
      </c>
      <c r="UR32">
        <v>817.15099999999995</v>
      </c>
      <c r="US32">
        <v>817.32500000000005</v>
      </c>
      <c r="UT32">
        <v>817.49599999999998</v>
      </c>
      <c r="UU32">
        <v>817.66600000000005</v>
      </c>
      <c r="UV32">
        <v>817.83399999999995</v>
      </c>
      <c r="UW32">
        <v>818</v>
      </c>
      <c r="UX32">
        <v>818.16499999999996</v>
      </c>
      <c r="UY32">
        <v>818.32799999999997</v>
      </c>
      <c r="UZ32">
        <v>818.49</v>
      </c>
      <c r="VA32">
        <v>818.65</v>
      </c>
      <c r="VB32">
        <v>818.80799999999999</v>
      </c>
      <c r="VC32">
        <v>818.96500000000003</v>
      </c>
      <c r="VD32">
        <v>819.12</v>
      </c>
      <c r="VE32">
        <v>819.27300000000002</v>
      </c>
      <c r="VF32">
        <v>819.42499999999995</v>
      </c>
      <c r="VG32">
        <v>819.57600000000002</v>
      </c>
      <c r="VH32">
        <v>819.72400000000005</v>
      </c>
      <c r="VI32">
        <v>819.87199999999996</v>
      </c>
      <c r="VJ32">
        <v>820.01800000000003</v>
      </c>
      <c r="VK32">
        <v>820.16200000000003</v>
      </c>
      <c r="VL32">
        <v>820.30499999999995</v>
      </c>
      <c r="VM32">
        <v>820.447</v>
      </c>
      <c r="VN32">
        <v>820.58699999999999</v>
      </c>
      <c r="VO32">
        <v>820.726</v>
      </c>
      <c r="VP32">
        <v>820.86300000000006</v>
      </c>
      <c r="VQ32">
        <v>820.99900000000002</v>
      </c>
      <c r="VR32">
        <v>821.13400000000001</v>
      </c>
      <c r="VS32">
        <v>821.26700000000005</v>
      </c>
      <c r="VT32">
        <v>821.399</v>
      </c>
      <c r="VU32">
        <v>821.529</v>
      </c>
      <c r="VV32">
        <v>821.65899999999999</v>
      </c>
      <c r="VW32">
        <v>821.78700000000003</v>
      </c>
      <c r="VX32">
        <v>821.91300000000001</v>
      </c>
      <c r="VY32">
        <v>822.03899999999999</v>
      </c>
      <c r="VZ32">
        <v>822.16300000000001</v>
      </c>
      <c r="WA32">
        <v>822.28499999999997</v>
      </c>
      <c r="WB32">
        <v>822.40700000000004</v>
      </c>
      <c r="WC32">
        <v>822.52700000000004</v>
      </c>
      <c r="WD32">
        <v>822.64599999999996</v>
      </c>
      <c r="WE32">
        <v>822.76400000000001</v>
      </c>
      <c r="WF32">
        <v>822.88099999999997</v>
      </c>
      <c r="WG32">
        <v>822.99699999999996</v>
      </c>
      <c r="WH32">
        <v>823.11099999999999</v>
      </c>
      <c r="WI32">
        <v>823.22400000000005</v>
      </c>
      <c r="WJ32">
        <v>823.33600000000001</v>
      </c>
      <c r="WK32">
        <v>823.447</v>
      </c>
      <c r="WL32">
        <v>823.55700000000002</v>
      </c>
      <c r="WM32">
        <v>823.66600000000005</v>
      </c>
      <c r="WN32">
        <v>823.77300000000002</v>
      </c>
      <c r="WO32">
        <v>823.88</v>
      </c>
      <c r="WP32">
        <v>823.98500000000001</v>
      </c>
      <c r="WQ32">
        <v>824.08900000000006</v>
      </c>
      <c r="WR32">
        <v>824.19299999999998</v>
      </c>
      <c r="WS32">
        <v>824.29499999999996</v>
      </c>
      <c r="WT32">
        <v>824.39599999999996</v>
      </c>
      <c r="WU32">
        <v>824.49599999999998</v>
      </c>
      <c r="WV32">
        <v>824.59500000000003</v>
      </c>
      <c r="WW32">
        <v>824.69299999999998</v>
      </c>
      <c r="WX32">
        <v>824.79</v>
      </c>
      <c r="WY32">
        <v>824.88699999999994</v>
      </c>
      <c r="WZ32">
        <v>824.98199999999997</v>
      </c>
      <c r="XA32">
        <v>825.07600000000002</v>
      </c>
      <c r="XB32">
        <v>825.16899999999998</v>
      </c>
      <c r="XC32">
        <v>825.26099999999997</v>
      </c>
      <c r="XD32">
        <v>825.35299999999995</v>
      </c>
      <c r="XE32">
        <v>825.44299999999998</v>
      </c>
      <c r="XF32">
        <v>825.53300000000002</v>
      </c>
      <c r="XG32">
        <v>825.62099999999998</v>
      </c>
      <c r="XH32">
        <v>825.70899999999995</v>
      </c>
      <c r="XI32">
        <v>825.79499999999996</v>
      </c>
      <c r="XJ32">
        <v>825.88099999999997</v>
      </c>
      <c r="XK32">
        <v>825.96600000000001</v>
      </c>
      <c r="XL32">
        <v>826.05</v>
      </c>
      <c r="XM32">
        <v>826.13400000000001</v>
      </c>
      <c r="XN32">
        <v>826.21600000000001</v>
      </c>
      <c r="XO32">
        <v>826.298</v>
      </c>
      <c r="XP32">
        <v>826.37800000000004</v>
      </c>
      <c r="XQ32">
        <v>826.45799999999997</v>
      </c>
      <c r="XR32">
        <v>826.53700000000003</v>
      </c>
    </row>
    <row r="33" spans="1:642" x14ac:dyDescent="0.2">
      <c r="A33" s="1" t="s">
        <v>677</v>
      </c>
      <c r="B33">
        <v>100</v>
      </c>
      <c r="C33">
        <v>100.648</v>
      </c>
      <c r="D33">
        <v>101.29900000000001</v>
      </c>
      <c r="E33">
        <v>101.95399999999999</v>
      </c>
      <c r="F33">
        <v>102.61199999999999</v>
      </c>
      <c r="G33">
        <v>103.273</v>
      </c>
      <c r="H33">
        <v>103.938</v>
      </c>
      <c r="I33">
        <v>104.60599999999999</v>
      </c>
      <c r="J33">
        <v>105.27800000000001</v>
      </c>
      <c r="K33">
        <v>105.953</v>
      </c>
      <c r="L33">
        <v>106.631</v>
      </c>
      <c r="M33">
        <v>107.313</v>
      </c>
      <c r="N33">
        <v>107.998</v>
      </c>
      <c r="O33">
        <v>108.687</v>
      </c>
      <c r="P33">
        <v>109.38</v>
      </c>
      <c r="Q33">
        <v>110.075</v>
      </c>
      <c r="R33">
        <v>110.77500000000001</v>
      </c>
      <c r="S33">
        <v>111.477</v>
      </c>
      <c r="T33">
        <v>112.18300000000001</v>
      </c>
      <c r="U33">
        <v>112.893</v>
      </c>
      <c r="V33">
        <v>113.60599999999999</v>
      </c>
      <c r="W33">
        <v>114.32299999999999</v>
      </c>
      <c r="X33">
        <v>115.04300000000001</v>
      </c>
      <c r="Y33">
        <v>115.767</v>
      </c>
      <c r="Z33">
        <v>116.494</v>
      </c>
      <c r="AA33">
        <v>117.224</v>
      </c>
      <c r="AB33">
        <v>117.959</v>
      </c>
      <c r="AC33">
        <v>118.696</v>
      </c>
      <c r="AD33">
        <v>119.438</v>
      </c>
      <c r="AE33">
        <v>120.182</v>
      </c>
      <c r="AF33">
        <v>120.93</v>
      </c>
      <c r="AG33">
        <v>121.682</v>
      </c>
      <c r="AH33">
        <v>122.438</v>
      </c>
      <c r="AI33">
        <v>123.196</v>
      </c>
      <c r="AJ33">
        <v>123.959</v>
      </c>
      <c r="AK33">
        <v>124.72499999999999</v>
      </c>
      <c r="AL33">
        <v>125.494</v>
      </c>
      <c r="AM33">
        <v>126.267</v>
      </c>
      <c r="AN33">
        <v>127.044</v>
      </c>
      <c r="AO33">
        <v>127.824</v>
      </c>
      <c r="AP33">
        <v>128.607</v>
      </c>
      <c r="AQ33">
        <v>129.39400000000001</v>
      </c>
      <c r="AR33">
        <v>130.185</v>
      </c>
      <c r="AS33">
        <v>130.97900000000001</v>
      </c>
      <c r="AT33">
        <v>131.77699999999999</v>
      </c>
      <c r="AU33">
        <v>132.578</v>
      </c>
      <c r="AV33">
        <v>133.38300000000001</v>
      </c>
      <c r="AW33">
        <v>134.19200000000001</v>
      </c>
      <c r="AX33">
        <v>135.00399999999999</v>
      </c>
      <c r="AY33">
        <v>135.81899999999999</v>
      </c>
      <c r="AZ33">
        <v>136.63800000000001</v>
      </c>
      <c r="BA33">
        <v>137.46100000000001</v>
      </c>
      <c r="BB33">
        <v>138.28700000000001</v>
      </c>
      <c r="BC33">
        <v>139.11699999999999</v>
      </c>
      <c r="BD33">
        <v>139.94999999999999</v>
      </c>
      <c r="BE33">
        <v>140.78700000000001</v>
      </c>
      <c r="BF33">
        <v>141.62700000000001</v>
      </c>
      <c r="BG33">
        <v>142.471</v>
      </c>
      <c r="BH33">
        <v>143.31800000000001</v>
      </c>
      <c r="BI33">
        <v>144.16900000000001</v>
      </c>
      <c r="BJ33">
        <v>145.023</v>
      </c>
      <c r="BK33">
        <v>145.881</v>
      </c>
      <c r="BL33">
        <v>146.74199999999999</v>
      </c>
      <c r="BM33">
        <v>147.607</v>
      </c>
      <c r="BN33">
        <v>148.476</v>
      </c>
      <c r="BO33">
        <v>149.34800000000001</v>
      </c>
      <c r="BP33">
        <v>150.22300000000001</v>
      </c>
      <c r="BQ33">
        <v>151.102</v>
      </c>
      <c r="BR33">
        <v>151.98400000000001</v>
      </c>
      <c r="BS33">
        <v>152.87</v>
      </c>
      <c r="BT33">
        <v>153.75899999999999</v>
      </c>
      <c r="BU33">
        <v>154.65199999999999</v>
      </c>
      <c r="BV33">
        <v>155.548</v>
      </c>
      <c r="BW33">
        <v>156.44800000000001</v>
      </c>
      <c r="BX33">
        <v>157.351</v>
      </c>
      <c r="BY33">
        <v>158.25800000000001</v>
      </c>
      <c r="BZ33">
        <v>159.167</v>
      </c>
      <c r="CA33">
        <v>160.08099999999999</v>
      </c>
      <c r="CB33">
        <v>160.99799999999999</v>
      </c>
      <c r="CC33">
        <v>161.91800000000001</v>
      </c>
      <c r="CD33">
        <v>162.84200000000001</v>
      </c>
      <c r="CE33">
        <v>163.76900000000001</v>
      </c>
      <c r="CF33">
        <v>164.69900000000001</v>
      </c>
      <c r="CG33">
        <v>165.63300000000001</v>
      </c>
      <c r="CH33">
        <v>166.57</v>
      </c>
      <c r="CI33">
        <v>167.51</v>
      </c>
      <c r="CJ33">
        <v>168.45400000000001</v>
      </c>
      <c r="CK33">
        <v>169.40100000000001</v>
      </c>
      <c r="CL33">
        <v>170.352</v>
      </c>
      <c r="CM33">
        <v>171.30500000000001</v>
      </c>
      <c r="CN33">
        <v>172.262</v>
      </c>
      <c r="CO33">
        <v>173.22300000000001</v>
      </c>
      <c r="CP33">
        <v>174.18600000000001</v>
      </c>
      <c r="CQ33">
        <v>175.15299999999999</v>
      </c>
      <c r="CR33">
        <v>176.12299999999999</v>
      </c>
      <c r="CS33">
        <v>177.09700000000001</v>
      </c>
      <c r="CT33">
        <v>178.07300000000001</v>
      </c>
      <c r="CU33">
        <v>179.053</v>
      </c>
      <c r="CV33">
        <v>180.036</v>
      </c>
      <c r="CW33">
        <v>181.02199999999999</v>
      </c>
      <c r="CX33">
        <v>182.012</v>
      </c>
      <c r="CY33">
        <v>183.00399999999999</v>
      </c>
      <c r="CZ33">
        <v>184</v>
      </c>
      <c r="DA33">
        <v>184.999</v>
      </c>
      <c r="DB33">
        <v>186.001</v>
      </c>
      <c r="DC33">
        <v>187.006</v>
      </c>
      <c r="DD33">
        <v>188.01400000000001</v>
      </c>
      <c r="DE33">
        <v>189.02500000000001</v>
      </c>
      <c r="DF33">
        <v>190.03899999999999</v>
      </c>
      <c r="DG33">
        <v>191.05600000000001</v>
      </c>
      <c r="DH33">
        <v>192.07599999999999</v>
      </c>
      <c r="DI33">
        <v>193.1</v>
      </c>
      <c r="DJ33">
        <v>194.126</v>
      </c>
      <c r="DK33">
        <v>195.155</v>
      </c>
      <c r="DL33">
        <v>196.18700000000001</v>
      </c>
      <c r="DM33">
        <v>197.22200000000001</v>
      </c>
      <c r="DN33">
        <v>198.26</v>
      </c>
      <c r="DO33">
        <v>199.30099999999999</v>
      </c>
      <c r="DP33">
        <v>200.345</v>
      </c>
      <c r="DQ33">
        <v>201.39099999999999</v>
      </c>
      <c r="DR33">
        <v>202.441</v>
      </c>
      <c r="DS33">
        <v>203.49299999999999</v>
      </c>
      <c r="DT33">
        <v>204.548</v>
      </c>
      <c r="DU33">
        <v>205.60599999999999</v>
      </c>
      <c r="DV33">
        <v>206.666</v>
      </c>
      <c r="DW33">
        <v>207.73</v>
      </c>
      <c r="DX33">
        <v>208.79599999999999</v>
      </c>
      <c r="DY33">
        <v>209.864</v>
      </c>
      <c r="DZ33">
        <v>210.93600000000001</v>
      </c>
      <c r="EA33">
        <v>212.00899999999999</v>
      </c>
      <c r="EB33">
        <v>213.08600000000001</v>
      </c>
      <c r="EC33">
        <v>214.16499999999999</v>
      </c>
      <c r="ED33">
        <v>215.24700000000001</v>
      </c>
      <c r="EE33">
        <v>216.33099999999999</v>
      </c>
      <c r="EF33">
        <v>217.41800000000001</v>
      </c>
      <c r="EG33">
        <v>218.50800000000001</v>
      </c>
      <c r="EH33">
        <v>219.59899999999999</v>
      </c>
      <c r="EI33">
        <v>220.69399999999999</v>
      </c>
      <c r="EJ33">
        <v>221.79</v>
      </c>
      <c r="EK33">
        <v>222.89</v>
      </c>
      <c r="EL33">
        <v>223.99100000000001</v>
      </c>
      <c r="EM33">
        <v>225.095</v>
      </c>
      <c r="EN33">
        <v>226.20099999999999</v>
      </c>
      <c r="EO33">
        <v>227.31</v>
      </c>
      <c r="EP33">
        <v>228.42099999999999</v>
      </c>
      <c r="EQ33">
        <v>229.53399999999999</v>
      </c>
      <c r="ER33">
        <v>230.649</v>
      </c>
      <c r="ES33">
        <v>231.767</v>
      </c>
      <c r="ET33">
        <v>232.886</v>
      </c>
      <c r="EU33">
        <v>234.00800000000001</v>
      </c>
      <c r="EV33">
        <v>235.13200000000001</v>
      </c>
      <c r="EW33">
        <v>236.25800000000001</v>
      </c>
      <c r="EX33">
        <v>237.386</v>
      </c>
      <c r="EY33">
        <v>238.51599999999999</v>
      </c>
      <c r="EZ33">
        <v>239.649</v>
      </c>
      <c r="FA33">
        <v>240.78299999999999</v>
      </c>
      <c r="FB33">
        <v>241.91900000000001</v>
      </c>
      <c r="FC33">
        <v>243.05699999999999</v>
      </c>
      <c r="FD33">
        <v>244.197</v>
      </c>
      <c r="FE33">
        <v>245.339</v>
      </c>
      <c r="FF33">
        <v>246.482</v>
      </c>
      <c r="FG33">
        <v>247.62799999999999</v>
      </c>
      <c r="FH33">
        <v>248.77500000000001</v>
      </c>
      <c r="FI33">
        <v>249.92400000000001</v>
      </c>
      <c r="FJ33">
        <v>251.07400000000001</v>
      </c>
      <c r="FK33">
        <v>252.227</v>
      </c>
      <c r="FL33">
        <v>253.381</v>
      </c>
      <c r="FM33">
        <v>254.536</v>
      </c>
      <c r="FN33">
        <v>255.69399999999999</v>
      </c>
      <c r="FO33">
        <v>256.85300000000001</v>
      </c>
      <c r="FP33">
        <v>258.01299999999998</v>
      </c>
      <c r="FQ33">
        <v>259.17500000000001</v>
      </c>
      <c r="FR33">
        <v>260.33800000000002</v>
      </c>
      <c r="FS33">
        <v>261.50299999999999</v>
      </c>
      <c r="FT33">
        <v>262.66899999999998</v>
      </c>
      <c r="FU33">
        <v>263.83600000000001</v>
      </c>
      <c r="FV33">
        <v>265.005</v>
      </c>
      <c r="FW33">
        <v>266.17500000000001</v>
      </c>
      <c r="FX33">
        <v>267.34699999999998</v>
      </c>
      <c r="FY33">
        <v>268.52</v>
      </c>
      <c r="FZ33">
        <v>269.69299999999998</v>
      </c>
      <c r="GA33">
        <v>270.86799999999999</v>
      </c>
      <c r="GB33">
        <v>272.04500000000002</v>
      </c>
      <c r="GC33">
        <v>273.22199999999998</v>
      </c>
      <c r="GD33">
        <v>274.39999999999998</v>
      </c>
      <c r="GE33">
        <v>275.58</v>
      </c>
      <c r="GF33">
        <v>276.76</v>
      </c>
      <c r="GG33">
        <v>277.94200000000001</v>
      </c>
      <c r="GH33">
        <v>279.12400000000002</v>
      </c>
      <c r="GI33">
        <v>280.30700000000002</v>
      </c>
      <c r="GJ33">
        <v>281.49099999999999</v>
      </c>
      <c r="GK33">
        <v>282.67599999999999</v>
      </c>
      <c r="GL33">
        <v>283.86200000000002</v>
      </c>
      <c r="GM33">
        <v>285.048</v>
      </c>
      <c r="GN33">
        <v>286.23599999999999</v>
      </c>
      <c r="GO33">
        <v>287.42399999999998</v>
      </c>
      <c r="GP33">
        <v>288.61200000000002</v>
      </c>
      <c r="GQ33">
        <v>289.80200000000002</v>
      </c>
      <c r="GR33">
        <v>290.99099999999999</v>
      </c>
      <c r="GS33">
        <v>292.18200000000002</v>
      </c>
      <c r="GT33">
        <v>293.37299999999999</v>
      </c>
      <c r="GU33">
        <v>294.56400000000002</v>
      </c>
      <c r="GV33">
        <v>295.75599999999997</v>
      </c>
      <c r="GW33">
        <v>296.94799999999998</v>
      </c>
      <c r="GX33">
        <v>298.14100000000002</v>
      </c>
      <c r="GY33">
        <v>299.334</v>
      </c>
      <c r="GZ33">
        <v>300.52699999999999</v>
      </c>
      <c r="HA33">
        <v>301.721</v>
      </c>
      <c r="HB33">
        <v>302.91399999999999</v>
      </c>
      <c r="HC33">
        <v>304.108</v>
      </c>
      <c r="HD33">
        <v>305.303</v>
      </c>
      <c r="HE33">
        <v>306.49700000000001</v>
      </c>
      <c r="HF33">
        <v>307.69099999999997</v>
      </c>
      <c r="HG33">
        <v>308.88600000000002</v>
      </c>
      <c r="HH33">
        <v>310.08</v>
      </c>
      <c r="HI33">
        <v>311.27499999999998</v>
      </c>
      <c r="HJ33">
        <v>312.46899999999999</v>
      </c>
      <c r="HK33">
        <v>313.66399999999999</v>
      </c>
      <c r="HL33">
        <v>314.858</v>
      </c>
      <c r="HM33">
        <v>316.05200000000002</v>
      </c>
      <c r="HN33">
        <v>317.24599999999998</v>
      </c>
      <c r="HO33">
        <v>318.43900000000002</v>
      </c>
      <c r="HP33">
        <v>319.63299999999998</v>
      </c>
      <c r="HQ33">
        <v>320.82600000000002</v>
      </c>
      <c r="HR33">
        <v>322.01900000000001</v>
      </c>
      <c r="HS33">
        <v>323.21100000000001</v>
      </c>
      <c r="HT33">
        <v>324.40300000000002</v>
      </c>
      <c r="HU33">
        <v>325.59500000000003</v>
      </c>
      <c r="HV33">
        <v>326.786</v>
      </c>
      <c r="HW33">
        <v>327.976</v>
      </c>
      <c r="HX33">
        <v>329.16699999999997</v>
      </c>
      <c r="HY33">
        <v>330.35599999999999</v>
      </c>
      <c r="HZ33">
        <v>331.54500000000002</v>
      </c>
      <c r="IA33">
        <v>332.733</v>
      </c>
      <c r="IB33">
        <v>333.92099999999999</v>
      </c>
      <c r="IC33">
        <v>335.10700000000003</v>
      </c>
      <c r="ID33">
        <v>336.29300000000001</v>
      </c>
      <c r="IE33">
        <v>337.47899999999998</v>
      </c>
      <c r="IF33">
        <v>338.66300000000001</v>
      </c>
      <c r="IG33">
        <v>339.84699999999998</v>
      </c>
      <c r="IH33">
        <v>341.029</v>
      </c>
      <c r="II33">
        <v>342.21100000000001</v>
      </c>
      <c r="IJ33">
        <v>343.392</v>
      </c>
      <c r="IK33">
        <v>344.572</v>
      </c>
      <c r="IL33">
        <v>345.75099999999998</v>
      </c>
      <c r="IM33">
        <v>346.928</v>
      </c>
      <c r="IN33">
        <v>348.10500000000002</v>
      </c>
      <c r="IO33">
        <v>349.28</v>
      </c>
      <c r="IP33">
        <v>350.45499999999998</v>
      </c>
      <c r="IQ33">
        <v>351.62799999999999</v>
      </c>
      <c r="IR33">
        <v>352.8</v>
      </c>
      <c r="IS33">
        <v>353.971</v>
      </c>
      <c r="IT33">
        <v>355.14</v>
      </c>
      <c r="IU33">
        <v>356.30799999999999</v>
      </c>
      <c r="IV33">
        <v>357.47500000000002</v>
      </c>
      <c r="IW33">
        <v>358.64</v>
      </c>
      <c r="IX33">
        <v>359.80399999999997</v>
      </c>
      <c r="IY33">
        <v>360.96600000000001</v>
      </c>
      <c r="IZ33">
        <v>362.12700000000001</v>
      </c>
      <c r="JA33">
        <v>363.286</v>
      </c>
      <c r="JB33">
        <v>364.44400000000002</v>
      </c>
      <c r="JC33">
        <v>365.6</v>
      </c>
      <c r="JD33">
        <v>366.755</v>
      </c>
      <c r="JE33">
        <v>367.90800000000002</v>
      </c>
      <c r="JF33">
        <v>369.05900000000003</v>
      </c>
      <c r="JG33">
        <v>370.209</v>
      </c>
      <c r="JH33">
        <v>371.35700000000003</v>
      </c>
      <c r="JI33">
        <v>372.50299999999999</v>
      </c>
      <c r="JJ33">
        <v>373.64699999999999</v>
      </c>
      <c r="JK33">
        <v>374.79</v>
      </c>
      <c r="JL33">
        <v>375.93</v>
      </c>
      <c r="JM33">
        <v>377.06900000000002</v>
      </c>
      <c r="JN33">
        <v>378.20600000000002</v>
      </c>
      <c r="JO33">
        <v>379.34100000000001</v>
      </c>
      <c r="JP33">
        <v>380.47300000000001</v>
      </c>
      <c r="JQ33">
        <v>381.60399999999998</v>
      </c>
      <c r="JR33">
        <v>382.733</v>
      </c>
      <c r="JS33">
        <v>383.86</v>
      </c>
      <c r="JT33">
        <v>384.98500000000001</v>
      </c>
      <c r="JU33">
        <v>386.10700000000003</v>
      </c>
      <c r="JV33">
        <v>387.22800000000001</v>
      </c>
      <c r="JW33">
        <v>388.346</v>
      </c>
      <c r="JX33">
        <v>389.46199999999999</v>
      </c>
      <c r="JY33">
        <v>390.57600000000002</v>
      </c>
      <c r="JZ33">
        <v>391.68700000000001</v>
      </c>
      <c r="KA33">
        <v>392.79700000000003</v>
      </c>
      <c r="KB33">
        <v>393.904</v>
      </c>
      <c r="KC33">
        <v>395.00799999999998</v>
      </c>
      <c r="KD33">
        <v>396.11099999999999</v>
      </c>
      <c r="KE33">
        <v>397.21</v>
      </c>
      <c r="KF33">
        <v>398.30799999999999</v>
      </c>
      <c r="KG33">
        <v>399.40300000000002</v>
      </c>
      <c r="KH33">
        <v>400.49599999999998</v>
      </c>
      <c r="KI33">
        <v>401.58600000000001</v>
      </c>
      <c r="KJ33">
        <v>402.673</v>
      </c>
      <c r="KK33">
        <v>403.75900000000001</v>
      </c>
      <c r="KL33">
        <v>404.84100000000001</v>
      </c>
      <c r="KM33">
        <v>405.92099999999999</v>
      </c>
      <c r="KN33">
        <v>406.99799999999999</v>
      </c>
      <c r="KO33">
        <v>408.07299999999998</v>
      </c>
      <c r="KP33">
        <v>409.14499999999998</v>
      </c>
      <c r="KQ33">
        <v>410.21499999999997</v>
      </c>
      <c r="KR33">
        <v>411.28100000000001</v>
      </c>
      <c r="KS33">
        <v>412.346</v>
      </c>
      <c r="KT33">
        <v>413.40699999999998</v>
      </c>
      <c r="KU33">
        <v>414.46499999999997</v>
      </c>
      <c r="KV33">
        <v>415.52100000000002</v>
      </c>
      <c r="KW33">
        <v>416.57400000000001</v>
      </c>
      <c r="KX33">
        <v>417.62400000000002</v>
      </c>
      <c r="KY33">
        <v>418.67200000000003</v>
      </c>
      <c r="KZ33">
        <v>419.71600000000001</v>
      </c>
      <c r="LA33">
        <v>420.75799999999998</v>
      </c>
      <c r="LB33">
        <v>421.79700000000003</v>
      </c>
      <c r="LC33">
        <v>422.83199999999999</v>
      </c>
      <c r="LD33">
        <v>423.86500000000001</v>
      </c>
      <c r="LE33">
        <v>424.89499999999998</v>
      </c>
      <c r="LF33">
        <v>425.92200000000003</v>
      </c>
      <c r="LG33">
        <v>426.94600000000003</v>
      </c>
      <c r="LH33">
        <v>427.96699999999998</v>
      </c>
      <c r="LI33">
        <v>428.98500000000001</v>
      </c>
      <c r="LJ33">
        <v>430</v>
      </c>
      <c r="LK33">
        <v>431.012</v>
      </c>
      <c r="LL33">
        <v>432.02100000000002</v>
      </c>
      <c r="LM33">
        <v>433.02600000000001</v>
      </c>
      <c r="LN33">
        <v>434.029</v>
      </c>
      <c r="LO33">
        <v>435.02800000000002</v>
      </c>
      <c r="LP33">
        <v>436.02499999999998</v>
      </c>
      <c r="LQ33">
        <v>437.01799999999997</v>
      </c>
      <c r="LR33">
        <v>438.00799999999998</v>
      </c>
      <c r="LS33">
        <v>438.995</v>
      </c>
      <c r="LT33">
        <v>439.97899999999998</v>
      </c>
      <c r="LU33">
        <v>440.959</v>
      </c>
      <c r="LV33">
        <v>441.93599999999998</v>
      </c>
      <c r="LW33">
        <v>442.91</v>
      </c>
      <c r="LX33">
        <v>443.88099999999997</v>
      </c>
      <c r="LY33">
        <v>444.84899999999999</v>
      </c>
      <c r="LZ33">
        <v>445.81299999999999</v>
      </c>
      <c r="MA33">
        <v>446.774</v>
      </c>
      <c r="MB33">
        <v>447.73099999999999</v>
      </c>
      <c r="MC33">
        <v>448.68599999999998</v>
      </c>
      <c r="MD33">
        <v>449.637</v>
      </c>
      <c r="ME33">
        <v>450.58499999999998</v>
      </c>
      <c r="MF33">
        <v>451.529</v>
      </c>
      <c r="MG33">
        <v>452.47</v>
      </c>
      <c r="MH33">
        <v>453.40800000000002</v>
      </c>
      <c r="MI33">
        <v>454.34199999999998</v>
      </c>
      <c r="MJ33">
        <v>455.27300000000002</v>
      </c>
      <c r="MK33">
        <v>456.2</v>
      </c>
      <c r="ML33">
        <v>457.12400000000002</v>
      </c>
      <c r="MM33">
        <v>458.04500000000002</v>
      </c>
      <c r="MN33">
        <v>458.96199999999999</v>
      </c>
      <c r="MO33">
        <v>459.87599999999998</v>
      </c>
      <c r="MP33">
        <v>460.78699999999998</v>
      </c>
      <c r="MQ33">
        <v>461.69400000000002</v>
      </c>
      <c r="MR33">
        <v>462.59699999999998</v>
      </c>
      <c r="MS33">
        <v>463.49700000000001</v>
      </c>
      <c r="MT33">
        <v>464.39400000000001</v>
      </c>
      <c r="MU33">
        <v>465.28699999999998</v>
      </c>
      <c r="MV33">
        <v>466.17700000000002</v>
      </c>
      <c r="MW33">
        <v>467.06299999999999</v>
      </c>
      <c r="MX33">
        <v>467.94600000000003</v>
      </c>
      <c r="MY33">
        <v>468.82499999999999</v>
      </c>
      <c r="MZ33">
        <v>469.70100000000002</v>
      </c>
      <c r="NA33">
        <v>470.57299999999998</v>
      </c>
      <c r="NB33">
        <v>471.44099999999997</v>
      </c>
      <c r="NC33">
        <v>472.30700000000002</v>
      </c>
      <c r="ND33">
        <v>473.16800000000001</v>
      </c>
      <c r="NE33">
        <v>474.02600000000001</v>
      </c>
      <c r="NF33">
        <v>474.88099999999997</v>
      </c>
      <c r="NG33">
        <v>475.73200000000003</v>
      </c>
      <c r="NH33">
        <v>476.57900000000001</v>
      </c>
      <c r="NI33">
        <v>477.423</v>
      </c>
      <c r="NJ33">
        <v>478.26400000000001</v>
      </c>
      <c r="NK33">
        <v>479.101</v>
      </c>
      <c r="NL33">
        <v>479.93400000000003</v>
      </c>
      <c r="NM33">
        <v>480.76400000000001</v>
      </c>
      <c r="NN33">
        <v>481.59</v>
      </c>
      <c r="NO33">
        <v>482.41300000000001</v>
      </c>
      <c r="NP33">
        <v>483.23200000000003</v>
      </c>
      <c r="NQ33">
        <v>484.048</v>
      </c>
      <c r="NR33">
        <v>484.86</v>
      </c>
      <c r="NS33">
        <v>485.66800000000001</v>
      </c>
      <c r="NT33">
        <v>486.47300000000001</v>
      </c>
      <c r="NU33">
        <v>487.274</v>
      </c>
      <c r="NV33">
        <v>488.072</v>
      </c>
      <c r="NW33">
        <v>488.86599999999999</v>
      </c>
      <c r="NX33">
        <v>489.65699999999998</v>
      </c>
      <c r="NY33">
        <v>490.44400000000002</v>
      </c>
      <c r="NZ33">
        <v>491.22800000000001</v>
      </c>
      <c r="OA33">
        <v>492.00799999999998</v>
      </c>
      <c r="OB33">
        <v>492.78399999999999</v>
      </c>
      <c r="OC33">
        <v>493.55700000000002</v>
      </c>
      <c r="OD33">
        <v>494.32600000000002</v>
      </c>
      <c r="OE33">
        <v>495.09199999999998</v>
      </c>
      <c r="OF33">
        <v>495.85399999999998</v>
      </c>
      <c r="OG33">
        <v>496.613</v>
      </c>
      <c r="OH33">
        <v>497.36799999999999</v>
      </c>
      <c r="OI33">
        <v>498.12</v>
      </c>
      <c r="OJ33">
        <v>498.86799999999999</v>
      </c>
      <c r="OK33">
        <v>499.61200000000002</v>
      </c>
      <c r="OL33">
        <v>500.35300000000001</v>
      </c>
      <c r="OM33">
        <v>501.09</v>
      </c>
      <c r="ON33">
        <v>501.82400000000001</v>
      </c>
      <c r="OO33">
        <v>502.55500000000001</v>
      </c>
      <c r="OP33">
        <v>503.28100000000001</v>
      </c>
      <c r="OQ33">
        <v>504.005</v>
      </c>
      <c r="OR33">
        <v>504.72500000000002</v>
      </c>
      <c r="OS33">
        <v>505.44099999999997</v>
      </c>
      <c r="OT33">
        <v>506.154</v>
      </c>
      <c r="OU33">
        <v>506.863</v>
      </c>
      <c r="OV33">
        <v>507.56900000000002</v>
      </c>
      <c r="OW33">
        <v>508.27100000000002</v>
      </c>
      <c r="OX33">
        <v>508.97</v>
      </c>
      <c r="OY33">
        <v>509.66500000000002</v>
      </c>
      <c r="OZ33">
        <v>510.35700000000003</v>
      </c>
      <c r="PA33">
        <v>511.04500000000002</v>
      </c>
      <c r="PB33">
        <v>511.73</v>
      </c>
      <c r="PC33">
        <v>512.41099999999994</v>
      </c>
      <c r="PD33">
        <v>513.08900000000006</v>
      </c>
      <c r="PE33">
        <v>513.76400000000001</v>
      </c>
      <c r="PF33">
        <v>514.43499999999995</v>
      </c>
      <c r="PG33">
        <v>515.10199999999998</v>
      </c>
      <c r="PH33">
        <v>515.76599999999996</v>
      </c>
      <c r="PI33">
        <v>516.42700000000002</v>
      </c>
      <c r="PJ33">
        <v>517.08500000000004</v>
      </c>
      <c r="PK33">
        <v>517.73800000000006</v>
      </c>
      <c r="PL33">
        <v>518.38900000000001</v>
      </c>
      <c r="PM33">
        <v>519.03599999999994</v>
      </c>
      <c r="PN33">
        <v>519.67999999999995</v>
      </c>
      <c r="PO33">
        <v>520.32000000000005</v>
      </c>
      <c r="PP33">
        <v>520.95699999999999</v>
      </c>
      <c r="PQ33">
        <v>521.59100000000001</v>
      </c>
      <c r="PR33">
        <v>522.221</v>
      </c>
      <c r="PS33">
        <v>522.84799999999996</v>
      </c>
      <c r="PT33">
        <v>523.471</v>
      </c>
      <c r="PU33">
        <v>524.09199999999998</v>
      </c>
      <c r="PV33">
        <v>524.70799999999997</v>
      </c>
      <c r="PW33">
        <v>525.322</v>
      </c>
      <c r="PX33">
        <v>525.93200000000002</v>
      </c>
      <c r="PY33">
        <v>526.53899999999999</v>
      </c>
      <c r="PZ33">
        <v>527.14300000000003</v>
      </c>
      <c r="QA33">
        <v>527.74300000000005</v>
      </c>
      <c r="QB33">
        <v>528.34</v>
      </c>
      <c r="QC33">
        <v>528.93399999999997</v>
      </c>
      <c r="QD33">
        <v>529.52499999999998</v>
      </c>
      <c r="QE33">
        <v>530.11199999999997</v>
      </c>
      <c r="QF33">
        <v>530.69600000000003</v>
      </c>
      <c r="QG33">
        <v>531.27700000000004</v>
      </c>
      <c r="QH33">
        <v>531.85400000000004</v>
      </c>
      <c r="QI33">
        <v>532.42899999999997</v>
      </c>
      <c r="QJ33">
        <v>533</v>
      </c>
      <c r="QK33">
        <v>533.56799999999998</v>
      </c>
      <c r="QL33">
        <v>534.13300000000004</v>
      </c>
      <c r="QM33">
        <v>534.69399999999996</v>
      </c>
      <c r="QN33">
        <v>535.25300000000004</v>
      </c>
      <c r="QO33">
        <v>535.80799999999999</v>
      </c>
      <c r="QP33">
        <v>536.36</v>
      </c>
      <c r="QQ33">
        <v>536.91</v>
      </c>
      <c r="QR33">
        <v>537.45500000000004</v>
      </c>
      <c r="QS33">
        <v>537.99800000000005</v>
      </c>
      <c r="QT33">
        <v>538.53800000000001</v>
      </c>
      <c r="QU33">
        <v>539.07500000000005</v>
      </c>
      <c r="QV33">
        <v>539.60799999999995</v>
      </c>
      <c r="QW33">
        <v>540.13900000000001</v>
      </c>
      <c r="QX33">
        <v>540.66600000000005</v>
      </c>
      <c r="QY33">
        <v>541.19000000000005</v>
      </c>
      <c r="QZ33">
        <v>541.71199999999999</v>
      </c>
      <c r="RA33">
        <v>542.23</v>
      </c>
      <c r="RB33">
        <v>542.745</v>
      </c>
      <c r="RC33">
        <v>543.25800000000004</v>
      </c>
      <c r="RD33">
        <v>543.76700000000005</v>
      </c>
      <c r="RE33">
        <v>544.27300000000002</v>
      </c>
      <c r="RF33">
        <v>544.77599999999995</v>
      </c>
      <c r="RG33">
        <v>545.27700000000004</v>
      </c>
      <c r="RH33">
        <v>545.774</v>
      </c>
      <c r="RI33">
        <v>546.26900000000001</v>
      </c>
      <c r="RJ33">
        <v>546.76</v>
      </c>
      <c r="RK33">
        <v>547.24900000000002</v>
      </c>
      <c r="RL33">
        <v>547.73500000000001</v>
      </c>
      <c r="RM33">
        <v>548.21699999999998</v>
      </c>
      <c r="RN33">
        <v>548.697</v>
      </c>
      <c r="RO33">
        <v>549.17399999999998</v>
      </c>
      <c r="RP33">
        <v>549.649</v>
      </c>
      <c r="RQ33">
        <v>550.12</v>
      </c>
      <c r="RR33">
        <v>550.58900000000006</v>
      </c>
      <c r="RS33">
        <v>551.05399999999997</v>
      </c>
      <c r="RT33">
        <v>551.51700000000005</v>
      </c>
      <c r="RU33">
        <v>551.97699999999998</v>
      </c>
      <c r="RV33">
        <v>552.43499999999995</v>
      </c>
      <c r="RW33">
        <v>552.88900000000001</v>
      </c>
      <c r="RX33">
        <v>553.34100000000001</v>
      </c>
      <c r="RY33">
        <v>553.79</v>
      </c>
      <c r="RZ33">
        <v>554.23599999999999</v>
      </c>
      <c r="SA33">
        <v>554.67999999999995</v>
      </c>
      <c r="SB33">
        <v>555.12</v>
      </c>
      <c r="SC33">
        <v>555.55799999999999</v>
      </c>
      <c r="SD33">
        <v>555.99400000000003</v>
      </c>
      <c r="SE33">
        <v>556.42600000000004</v>
      </c>
      <c r="SF33">
        <v>556.85699999999997</v>
      </c>
      <c r="SG33">
        <v>557.28399999999999</v>
      </c>
      <c r="SH33">
        <v>557.70899999999995</v>
      </c>
      <c r="SI33">
        <v>558.13099999999997</v>
      </c>
      <c r="SJ33">
        <v>558.54999999999995</v>
      </c>
      <c r="SK33">
        <v>558.96699999999998</v>
      </c>
      <c r="SL33">
        <v>559.38099999999997</v>
      </c>
      <c r="SM33">
        <v>559.79300000000001</v>
      </c>
      <c r="SN33">
        <v>560.202</v>
      </c>
      <c r="SO33">
        <v>560.60799999999995</v>
      </c>
      <c r="SP33">
        <v>561.01199999999994</v>
      </c>
      <c r="SQ33">
        <v>561.41399999999999</v>
      </c>
      <c r="SR33">
        <v>561.81299999999999</v>
      </c>
      <c r="SS33">
        <v>562.20899999999995</v>
      </c>
      <c r="ST33">
        <v>562.60299999999995</v>
      </c>
      <c r="SU33">
        <v>562.99400000000003</v>
      </c>
      <c r="SV33">
        <v>563.38300000000004</v>
      </c>
      <c r="SW33">
        <v>563.77</v>
      </c>
      <c r="SX33">
        <v>564.154</v>
      </c>
      <c r="SY33">
        <v>564.53499999999997</v>
      </c>
      <c r="SZ33">
        <v>564.91399999999999</v>
      </c>
      <c r="TA33">
        <v>565.29100000000005</v>
      </c>
      <c r="TB33">
        <v>565.66499999999996</v>
      </c>
      <c r="TC33">
        <v>566.03700000000003</v>
      </c>
      <c r="TD33">
        <v>566.40599999999995</v>
      </c>
      <c r="TE33">
        <v>566.77300000000002</v>
      </c>
      <c r="TF33">
        <v>567.13800000000003</v>
      </c>
      <c r="TG33">
        <v>567.50099999999998</v>
      </c>
      <c r="TH33">
        <v>567.86099999999999</v>
      </c>
      <c r="TI33">
        <v>568.21799999999996</v>
      </c>
      <c r="TJ33">
        <v>568.57399999999996</v>
      </c>
      <c r="TK33">
        <v>568.92700000000002</v>
      </c>
      <c r="TL33">
        <v>569.27800000000002</v>
      </c>
      <c r="TM33">
        <v>569.62599999999998</v>
      </c>
      <c r="TN33">
        <v>569.97199999999998</v>
      </c>
      <c r="TO33">
        <v>570.31600000000003</v>
      </c>
      <c r="TP33">
        <v>570.65800000000002</v>
      </c>
      <c r="TQ33">
        <v>570.99800000000005</v>
      </c>
      <c r="TR33">
        <v>571.33500000000004</v>
      </c>
      <c r="TS33">
        <v>571.66999999999996</v>
      </c>
      <c r="TT33">
        <v>572.00300000000004</v>
      </c>
      <c r="TU33">
        <v>572.33299999999997</v>
      </c>
      <c r="TV33">
        <v>572.66200000000003</v>
      </c>
      <c r="TW33">
        <v>572.98800000000006</v>
      </c>
      <c r="TX33">
        <v>573.31299999999999</v>
      </c>
      <c r="TY33">
        <v>573.63499999999999</v>
      </c>
      <c r="TZ33">
        <v>573.95500000000004</v>
      </c>
      <c r="UA33">
        <v>574.27200000000005</v>
      </c>
      <c r="UB33">
        <v>574.58799999999997</v>
      </c>
      <c r="UC33">
        <v>574.90200000000004</v>
      </c>
      <c r="UD33">
        <v>575.21299999999997</v>
      </c>
      <c r="UE33">
        <v>575.52300000000002</v>
      </c>
      <c r="UF33">
        <v>575.83000000000004</v>
      </c>
      <c r="UG33">
        <v>576.13599999999997</v>
      </c>
      <c r="UH33">
        <v>576.43899999999996</v>
      </c>
      <c r="UI33">
        <v>576.74</v>
      </c>
      <c r="UJ33">
        <v>577.03899999999999</v>
      </c>
      <c r="UK33">
        <v>577.33699999999999</v>
      </c>
      <c r="UL33">
        <v>577.63199999999995</v>
      </c>
      <c r="UM33">
        <v>577.92499999999995</v>
      </c>
      <c r="UN33">
        <v>578.21699999999998</v>
      </c>
      <c r="UO33">
        <v>578.50599999999997</v>
      </c>
      <c r="UP33">
        <v>578.79300000000001</v>
      </c>
      <c r="UQ33">
        <v>579.07899999999995</v>
      </c>
      <c r="UR33">
        <v>579.36199999999997</v>
      </c>
      <c r="US33">
        <v>579.64400000000001</v>
      </c>
      <c r="UT33">
        <v>579.92399999999998</v>
      </c>
      <c r="UU33">
        <v>580.202</v>
      </c>
      <c r="UV33">
        <v>580.47799999999995</v>
      </c>
      <c r="UW33">
        <v>580.75199999999995</v>
      </c>
      <c r="UX33">
        <v>581.024</v>
      </c>
      <c r="UY33">
        <v>581.29399999999998</v>
      </c>
      <c r="UZ33">
        <v>581.56299999999999</v>
      </c>
      <c r="VA33">
        <v>581.83000000000004</v>
      </c>
      <c r="VB33">
        <v>582.09500000000003</v>
      </c>
      <c r="VC33">
        <v>582.35799999999995</v>
      </c>
      <c r="VD33">
        <v>582.61900000000003</v>
      </c>
      <c r="VE33">
        <v>582.87900000000002</v>
      </c>
      <c r="VF33">
        <v>583.13599999999997</v>
      </c>
      <c r="VG33">
        <v>583.39200000000005</v>
      </c>
      <c r="VH33">
        <v>583.64700000000005</v>
      </c>
      <c r="VI33">
        <v>583.899</v>
      </c>
      <c r="VJ33">
        <v>584.15</v>
      </c>
      <c r="VK33">
        <v>584.399</v>
      </c>
      <c r="VL33">
        <v>584.64599999999996</v>
      </c>
      <c r="VM33">
        <v>584.89200000000005</v>
      </c>
      <c r="VN33">
        <v>585.13599999999997</v>
      </c>
      <c r="VO33">
        <v>585.37800000000004</v>
      </c>
      <c r="VP33">
        <v>585.61800000000005</v>
      </c>
      <c r="VQ33">
        <v>585.85699999999997</v>
      </c>
      <c r="VR33">
        <v>586.09500000000003</v>
      </c>
      <c r="VS33">
        <v>586.33000000000004</v>
      </c>
      <c r="VT33">
        <v>586.56399999999996</v>
      </c>
      <c r="VU33">
        <v>586.79700000000003</v>
      </c>
      <c r="VV33">
        <v>587.02700000000004</v>
      </c>
      <c r="VW33">
        <v>587.25599999999997</v>
      </c>
      <c r="VX33">
        <v>587.48400000000004</v>
      </c>
      <c r="VY33">
        <v>587.71</v>
      </c>
      <c r="VZ33">
        <v>587.93399999999997</v>
      </c>
      <c r="WA33">
        <v>588.15700000000004</v>
      </c>
      <c r="WB33">
        <v>588.37800000000004</v>
      </c>
      <c r="WC33">
        <v>588.59799999999996</v>
      </c>
      <c r="WD33">
        <v>588.81600000000003</v>
      </c>
      <c r="WE33">
        <v>589.03300000000002</v>
      </c>
      <c r="WF33">
        <v>589.24800000000005</v>
      </c>
      <c r="WG33">
        <v>589.46199999999999</v>
      </c>
      <c r="WH33">
        <v>589.67399999999998</v>
      </c>
      <c r="WI33">
        <v>589.88499999999999</v>
      </c>
      <c r="WJ33">
        <v>590.09400000000005</v>
      </c>
      <c r="WK33">
        <v>590.30100000000004</v>
      </c>
      <c r="WL33">
        <v>590.50800000000004</v>
      </c>
      <c r="WM33">
        <v>590.71299999999997</v>
      </c>
      <c r="WN33">
        <v>590.91600000000005</v>
      </c>
      <c r="WO33">
        <v>591.11800000000005</v>
      </c>
      <c r="WP33">
        <v>591.31799999999998</v>
      </c>
      <c r="WQ33">
        <v>591.51700000000005</v>
      </c>
      <c r="WR33">
        <v>591.71500000000003</v>
      </c>
      <c r="WS33">
        <v>591.91099999999994</v>
      </c>
      <c r="WT33">
        <v>592.10599999999999</v>
      </c>
      <c r="WU33">
        <v>592.29999999999995</v>
      </c>
      <c r="WV33">
        <v>592.49199999999996</v>
      </c>
      <c r="WW33">
        <v>592.68299999999999</v>
      </c>
      <c r="WX33">
        <v>592.87199999999996</v>
      </c>
      <c r="WY33">
        <v>593.05999999999995</v>
      </c>
      <c r="WZ33">
        <v>593.24699999999996</v>
      </c>
      <c r="XA33">
        <v>593.43299999999999</v>
      </c>
      <c r="XB33">
        <v>593.61699999999996</v>
      </c>
      <c r="XC33">
        <v>593.79899999999998</v>
      </c>
      <c r="XD33">
        <v>593.98099999999999</v>
      </c>
      <c r="XE33">
        <v>594.16099999999994</v>
      </c>
      <c r="XF33">
        <v>594.34</v>
      </c>
      <c r="XG33">
        <v>594.51800000000003</v>
      </c>
      <c r="XH33">
        <v>594.69399999999996</v>
      </c>
      <c r="XI33">
        <v>594.86900000000003</v>
      </c>
      <c r="XJ33">
        <v>595.04300000000001</v>
      </c>
      <c r="XK33">
        <v>595.21600000000001</v>
      </c>
      <c r="XL33">
        <v>595.38699999999994</v>
      </c>
      <c r="XM33">
        <v>595.55700000000002</v>
      </c>
      <c r="XN33">
        <v>595.726</v>
      </c>
      <c r="XO33">
        <v>595.89400000000001</v>
      </c>
      <c r="XP33">
        <v>596.06100000000004</v>
      </c>
      <c r="XQ33">
        <v>596.226</v>
      </c>
      <c r="XR33">
        <v>596.39</v>
      </c>
    </row>
    <row r="34" spans="1:642" x14ac:dyDescent="0.2">
      <c r="A34" s="1" t="s">
        <v>678</v>
      </c>
      <c r="B34">
        <v>100</v>
      </c>
      <c r="C34">
        <v>102.15600000000001</v>
      </c>
      <c r="D34">
        <v>104.355</v>
      </c>
      <c r="E34">
        <v>106.6</v>
      </c>
      <c r="F34">
        <v>108.889</v>
      </c>
      <c r="G34">
        <v>111.224</v>
      </c>
      <c r="H34">
        <v>113.60599999999999</v>
      </c>
      <c r="I34">
        <v>116.036</v>
      </c>
      <c r="J34">
        <v>118.515</v>
      </c>
      <c r="K34">
        <v>121.042</v>
      </c>
      <c r="L34">
        <v>123.62</v>
      </c>
      <c r="M34">
        <v>126.249</v>
      </c>
      <c r="N34">
        <v>128.929</v>
      </c>
      <c r="O34">
        <v>131.66200000000001</v>
      </c>
      <c r="P34">
        <v>134.44800000000001</v>
      </c>
      <c r="Q34">
        <v>137.28899999999999</v>
      </c>
      <c r="R34">
        <v>140.184</v>
      </c>
      <c r="S34">
        <v>143.136</v>
      </c>
      <c r="T34">
        <v>146.14500000000001</v>
      </c>
      <c r="U34">
        <v>149.21100000000001</v>
      </c>
      <c r="V34">
        <v>152.33600000000001</v>
      </c>
      <c r="W34">
        <v>155.52099999999999</v>
      </c>
      <c r="X34">
        <v>158.76599999999999</v>
      </c>
      <c r="Y34">
        <v>162.072</v>
      </c>
      <c r="Z34">
        <v>165.44</v>
      </c>
      <c r="AA34">
        <v>168.87100000000001</v>
      </c>
      <c r="AB34">
        <v>172.36699999999999</v>
      </c>
      <c r="AC34">
        <v>175.92699999999999</v>
      </c>
      <c r="AD34">
        <v>179.55199999999999</v>
      </c>
      <c r="AE34">
        <v>183.245</v>
      </c>
      <c r="AF34">
        <v>187.005</v>
      </c>
      <c r="AG34">
        <v>190.833</v>
      </c>
      <c r="AH34">
        <v>194.73</v>
      </c>
      <c r="AI34">
        <v>198.69800000000001</v>
      </c>
      <c r="AJ34">
        <v>202.73599999999999</v>
      </c>
      <c r="AK34">
        <v>206.84700000000001</v>
      </c>
      <c r="AL34">
        <v>211.03</v>
      </c>
      <c r="AM34">
        <v>215.286</v>
      </c>
      <c r="AN34">
        <v>219.61699999999999</v>
      </c>
      <c r="AO34">
        <v>224.024</v>
      </c>
      <c r="AP34">
        <v>228.506</v>
      </c>
      <c r="AQ34">
        <v>233.065</v>
      </c>
      <c r="AR34">
        <v>237.702</v>
      </c>
      <c r="AS34">
        <v>242.417</v>
      </c>
      <c r="AT34">
        <v>247.21199999999999</v>
      </c>
      <c r="AU34">
        <v>252.08699999999999</v>
      </c>
      <c r="AV34">
        <v>257.04199999999997</v>
      </c>
      <c r="AW34">
        <v>262.07900000000001</v>
      </c>
      <c r="AX34">
        <v>267.19799999999998</v>
      </c>
      <c r="AY34">
        <v>272.39999999999998</v>
      </c>
      <c r="AZ34">
        <v>277.68599999999998</v>
      </c>
      <c r="BA34">
        <v>283.05500000000001</v>
      </c>
      <c r="BB34">
        <v>288.51</v>
      </c>
      <c r="BC34">
        <v>294.05</v>
      </c>
      <c r="BD34">
        <v>299.67599999999999</v>
      </c>
      <c r="BE34">
        <v>305.38900000000001</v>
      </c>
      <c r="BF34">
        <v>311.18799999999999</v>
      </c>
      <c r="BG34">
        <v>317.07600000000002</v>
      </c>
      <c r="BH34">
        <v>323.05099999999999</v>
      </c>
      <c r="BI34">
        <v>329.11500000000001</v>
      </c>
      <c r="BJ34">
        <v>335.26799999999997</v>
      </c>
      <c r="BK34">
        <v>341.51</v>
      </c>
      <c r="BL34">
        <v>347.84100000000001</v>
      </c>
      <c r="BM34">
        <v>354.262</v>
      </c>
      <c r="BN34">
        <v>360.774</v>
      </c>
      <c r="BO34">
        <v>367.37599999999998</v>
      </c>
      <c r="BP34">
        <v>374.06799999999998</v>
      </c>
      <c r="BQ34">
        <v>380.851</v>
      </c>
      <c r="BR34">
        <v>387.72399999999999</v>
      </c>
      <c r="BS34">
        <v>394.68900000000002</v>
      </c>
      <c r="BT34">
        <v>401.74400000000003</v>
      </c>
      <c r="BU34">
        <v>408.88900000000001</v>
      </c>
      <c r="BV34">
        <v>416.12599999999998</v>
      </c>
      <c r="BW34">
        <v>423.45299999999997</v>
      </c>
      <c r="BX34">
        <v>430.87</v>
      </c>
      <c r="BY34">
        <v>438.37599999999998</v>
      </c>
      <c r="BZ34">
        <v>445.97300000000001</v>
      </c>
      <c r="CA34">
        <v>453.65899999999999</v>
      </c>
      <c r="CB34">
        <v>461.43400000000003</v>
      </c>
      <c r="CC34">
        <v>469.29700000000003</v>
      </c>
      <c r="CD34">
        <v>477.24799999999999</v>
      </c>
      <c r="CE34">
        <v>485.286</v>
      </c>
      <c r="CF34">
        <v>493.411</v>
      </c>
      <c r="CG34">
        <v>501.62200000000001</v>
      </c>
      <c r="CH34">
        <v>509.91800000000001</v>
      </c>
      <c r="CI34">
        <v>518.298</v>
      </c>
      <c r="CJ34">
        <v>526.76199999999994</v>
      </c>
      <c r="CK34">
        <v>535.30799999999999</v>
      </c>
      <c r="CL34">
        <v>543.93600000000004</v>
      </c>
      <c r="CM34">
        <v>552.64400000000001</v>
      </c>
      <c r="CN34">
        <v>561.43100000000004</v>
      </c>
      <c r="CO34">
        <v>570.29700000000003</v>
      </c>
      <c r="CP34">
        <v>579.23900000000003</v>
      </c>
      <c r="CQ34">
        <v>588.25699999999995</v>
      </c>
      <c r="CR34">
        <v>597.34799999999996</v>
      </c>
      <c r="CS34">
        <v>606.51300000000003</v>
      </c>
      <c r="CT34">
        <v>615.74800000000005</v>
      </c>
      <c r="CU34">
        <v>625.053</v>
      </c>
      <c r="CV34">
        <v>634.42600000000004</v>
      </c>
      <c r="CW34">
        <v>643.86500000000001</v>
      </c>
      <c r="CX34">
        <v>653.36900000000003</v>
      </c>
      <c r="CY34">
        <v>662.93499999999995</v>
      </c>
      <c r="CZ34">
        <v>672.56200000000001</v>
      </c>
      <c r="DA34">
        <v>682.24800000000005</v>
      </c>
      <c r="DB34">
        <v>691.99099999999999</v>
      </c>
      <c r="DC34">
        <v>701.78899999999999</v>
      </c>
      <c r="DD34">
        <v>711.63900000000001</v>
      </c>
      <c r="DE34">
        <v>721.54100000000005</v>
      </c>
      <c r="DF34">
        <v>731.49</v>
      </c>
      <c r="DG34">
        <v>741.48599999999999</v>
      </c>
      <c r="DH34">
        <v>751.52599999999995</v>
      </c>
      <c r="DI34">
        <v>761.60699999999997</v>
      </c>
      <c r="DJ34">
        <v>771.72799999999995</v>
      </c>
      <c r="DK34">
        <v>781.88499999999999</v>
      </c>
      <c r="DL34">
        <v>792.077</v>
      </c>
      <c r="DM34">
        <v>802.30100000000004</v>
      </c>
      <c r="DN34">
        <v>812.55399999999997</v>
      </c>
      <c r="DO34">
        <v>822.83399999999995</v>
      </c>
      <c r="DP34">
        <v>833.13900000000001</v>
      </c>
      <c r="DQ34">
        <v>843.46500000000003</v>
      </c>
      <c r="DR34">
        <v>853.81</v>
      </c>
      <c r="DS34">
        <v>864.17200000000003</v>
      </c>
      <c r="DT34">
        <v>874.548</v>
      </c>
      <c r="DU34">
        <v>884.93499999999995</v>
      </c>
      <c r="DV34">
        <v>895.33</v>
      </c>
      <c r="DW34">
        <v>905.73099999999999</v>
      </c>
      <c r="DX34">
        <v>916.13499999999999</v>
      </c>
      <c r="DY34">
        <v>926.54</v>
      </c>
      <c r="DZ34">
        <v>936.94200000000001</v>
      </c>
      <c r="EA34">
        <v>947.33900000000006</v>
      </c>
      <c r="EB34">
        <v>957.72799999999995</v>
      </c>
      <c r="EC34">
        <v>968.10699999999997</v>
      </c>
      <c r="ED34">
        <v>978.47299999999996</v>
      </c>
      <c r="EE34">
        <v>988.82299999999998</v>
      </c>
      <c r="EF34">
        <v>999.154</v>
      </c>
      <c r="EG34">
        <v>1009.46</v>
      </c>
      <c r="EH34">
        <v>1019.75</v>
      </c>
      <c r="EI34">
        <v>1030.01</v>
      </c>
      <c r="EJ34">
        <v>1040.24</v>
      </c>
      <c r="EK34">
        <v>1050.44</v>
      </c>
      <c r="EL34">
        <v>1060.6099999999999</v>
      </c>
      <c r="EM34">
        <v>1070.74</v>
      </c>
      <c r="EN34">
        <v>1080.83</v>
      </c>
      <c r="EO34">
        <v>1090.8800000000001</v>
      </c>
      <c r="EP34">
        <v>1100.8900000000001</v>
      </c>
      <c r="EQ34">
        <v>1110.8499999999999</v>
      </c>
      <c r="ER34">
        <v>1120.76</v>
      </c>
      <c r="ES34">
        <v>1130.6199999999999</v>
      </c>
      <c r="ET34">
        <v>1140.43</v>
      </c>
      <c r="EU34">
        <v>1150.18</v>
      </c>
      <c r="EV34">
        <v>1159.8800000000001</v>
      </c>
      <c r="EW34">
        <v>1169.52</v>
      </c>
      <c r="EX34">
        <v>1179.0999999999999</v>
      </c>
      <c r="EY34">
        <v>1188.6099999999999</v>
      </c>
      <c r="EZ34">
        <v>1198.06</v>
      </c>
      <c r="FA34">
        <v>1207.45</v>
      </c>
      <c r="FB34">
        <v>1216.76</v>
      </c>
      <c r="FC34">
        <v>1226.01</v>
      </c>
      <c r="FD34">
        <v>1235.19</v>
      </c>
      <c r="FE34">
        <v>1244.29</v>
      </c>
      <c r="FF34">
        <v>1253.32</v>
      </c>
      <c r="FG34">
        <v>1262.27</v>
      </c>
      <c r="FH34">
        <v>1271.1400000000001</v>
      </c>
      <c r="FI34">
        <v>1279.94</v>
      </c>
      <c r="FJ34">
        <v>1288.6500000000001</v>
      </c>
      <c r="FK34">
        <v>1297.29</v>
      </c>
      <c r="FL34">
        <v>1305.8399999999999</v>
      </c>
      <c r="FM34">
        <v>1314.31</v>
      </c>
      <c r="FN34">
        <v>1322.69</v>
      </c>
      <c r="FO34">
        <v>1330.99</v>
      </c>
      <c r="FP34">
        <v>1339.21</v>
      </c>
      <c r="FQ34">
        <v>1347.33</v>
      </c>
      <c r="FR34">
        <v>1355.37</v>
      </c>
      <c r="FS34">
        <v>1363.32</v>
      </c>
      <c r="FT34">
        <v>1371.19</v>
      </c>
      <c r="FU34">
        <v>1378.96</v>
      </c>
      <c r="FV34">
        <v>1386.64</v>
      </c>
      <c r="FW34">
        <v>1394.24</v>
      </c>
      <c r="FX34">
        <v>1401.74</v>
      </c>
      <c r="FY34">
        <v>1409.15</v>
      </c>
      <c r="FZ34">
        <v>1416.47</v>
      </c>
      <c r="GA34">
        <v>1423.7</v>
      </c>
      <c r="GB34">
        <v>1430.83</v>
      </c>
      <c r="GC34">
        <v>1437.88</v>
      </c>
      <c r="GD34">
        <v>1444.83</v>
      </c>
      <c r="GE34">
        <v>1451.69</v>
      </c>
      <c r="GF34">
        <v>1458.46</v>
      </c>
      <c r="GG34">
        <v>1465.13</v>
      </c>
      <c r="GH34">
        <v>1471.72</v>
      </c>
      <c r="GI34">
        <v>1478.21</v>
      </c>
      <c r="GJ34">
        <v>1484.61</v>
      </c>
      <c r="GK34">
        <v>1490.93</v>
      </c>
      <c r="GL34">
        <v>1497.15</v>
      </c>
      <c r="GM34">
        <v>1503.28</v>
      </c>
      <c r="GN34">
        <v>1509.31</v>
      </c>
      <c r="GO34">
        <v>1515.26</v>
      </c>
      <c r="GP34">
        <v>1521.13</v>
      </c>
      <c r="GQ34">
        <v>1526.9</v>
      </c>
      <c r="GR34">
        <v>1532.58</v>
      </c>
      <c r="GS34">
        <v>1538.18</v>
      </c>
      <c r="GT34">
        <v>1543.69</v>
      </c>
      <c r="GU34">
        <v>1549.11</v>
      </c>
      <c r="GV34">
        <v>1554.44</v>
      </c>
      <c r="GW34">
        <v>1559.7</v>
      </c>
      <c r="GX34">
        <v>1564.86</v>
      </c>
      <c r="GY34">
        <v>1569.94</v>
      </c>
      <c r="GZ34">
        <v>1574.94</v>
      </c>
      <c r="HA34">
        <v>1579.86</v>
      </c>
      <c r="HB34">
        <v>1584.7</v>
      </c>
      <c r="HC34">
        <v>1589.45</v>
      </c>
      <c r="HD34">
        <v>1594.12</v>
      </c>
      <c r="HE34">
        <v>1598.72</v>
      </c>
      <c r="HF34">
        <v>1603.23</v>
      </c>
      <c r="HG34">
        <v>1607.67</v>
      </c>
      <c r="HH34">
        <v>1612.03</v>
      </c>
      <c r="HI34">
        <v>1616.32</v>
      </c>
      <c r="HJ34">
        <v>1620.53</v>
      </c>
      <c r="HK34">
        <v>1624.66</v>
      </c>
      <c r="HL34">
        <v>1628.73</v>
      </c>
      <c r="HM34">
        <v>1632.71</v>
      </c>
      <c r="HN34">
        <v>1636.63</v>
      </c>
      <c r="HO34">
        <v>1640.48</v>
      </c>
      <c r="HP34">
        <v>1644.26</v>
      </c>
      <c r="HQ34">
        <v>1647.97</v>
      </c>
      <c r="HR34">
        <v>1651.61</v>
      </c>
      <c r="HS34">
        <v>1655.18</v>
      </c>
      <c r="HT34">
        <v>1658.69</v>
      </c>
      <c r="HU34">
        <v>1662.13</v>
      </c>
      <c r="HV34">
        <v>1665.51</v>
      </c>
      <c r="HW34">
        <v>1668.82</v>
      </c>
      <c r="HX34">
        <v>1672.07</v>
      </c>
      <c r="HY34">
        <v>1675.26</v>
      </c>
      <c r="HZ34">
        <v>1678.39</v>
      </c>
      <c r="IA34">
        <v>1681.46</v>
      </c>
      <c r="IB34">
        <v>1684.47</v>
      </c>
      <c r="IC34">
        <v>1687.42</v>
      </c>
      <c r="ID34">
        <v>1690.32</v>
      </c>
      <c r="IE34">
        <v>1693.16</v>
      </c>
      <c r="IF34">
        <v>1695.94</v>
      </c>
      <c r="IG34">
        <v>1698.67</v>
      </c>
      <c r="IH34">
        <v>1701.35</v>
      </c>
      <c r="II34">
        <v>1703.97</v>
      </c>
      <c r="IJ34">
        <v>1706.54</v>
      </c>
      <c r="IK34">
        <v>1709.06</v>
      </c>
      <c r="IL34">
        <v>1711.53</v>
      </c>
      <c r="IM34">
        <v>1713.95</v>
      </c>
      <c r="IN34">
        <v>1716.32</v>
      </c>
      <c r="IO34">
        <v>1718.65</v>
      </c>
      <c r="IP34">
        <v>1720.93</v>
      </c>
      <c r="IQ34">
        <v>1723.16</v>
      </c>
      <c r="IR34">
        <v>1725.35</v>
      </c>
      <c r="IS34">
        <v>1727.49</v>
      </c>
      <c r="IT34">
        <v>1729.59</v>
      </c>
      <c r="IU34">
        <v>1731.64</v>
      </c>
      <c r="IV34">
        <v>1733.66</v>
      </c>
      <c r="IW34">
        <v>1735.63</v>
      </c>
      <c r="IX34">
        <v>1737.56</v>
      </c>
      <c r="IY34">
        <v>1739.45</v>
      </c>
      <c r="IZ34">
        <v>1741.31</v>
      </c>
      <c r="JA34">
        <v>1743.12</v>
      </c>
      <c r="JB34">
        <v>1744.9</v>
      </c>
      <c r="JC34">
        <v>1746.64</v>
      </c>
      <c r="JD34">
        <v>1748.34</v>
      </c>
      <c r="JE34">
        <v>1750.01</v>
      </c>
      <c r="JF34">
        <v>1751.65</v>
      </c>
      <c r="JG34">
        <v>1753.25</v>
      </c>
      <c r="JH34">
        <v>1754.81</v>
      </c>
      <c r="JI34">
        <v>1756.34</v>
      </c>
      <c r="JJ34">
        <v>1757.84</v>
      </c>
      <c r="JK34">
        <v>1759.31</v>
      </c>
      <c r="JL34">
        <v>1760.75</v>
      </c>
      <c r="JM34">
        <v>1762.16</v>
      </c>
      <c r="JN34">
        <v>1763.54</v>
      </c>
      <c r="JO34">
        <v>1764.88</v>
      </c>
      <c r="JP34">
        <v>1766.2</v>
      </c>
      <c r="JQ34">
        <v>1767.49</v>
      </c>
      <c r="JR34">
        <v>1768.76</v>
      </c>
      <c r="JS34">
        <v>1769.99</v>
      </c>
      <c r="JT34">
        <v>1771.2</v>
      </c>
      <c r="JU34">
        <v>1772.39</v>
      </c>
      <c r="JV34">
        <v>1773.55</v>
      </c>
      <c r="JW34">
        <v>1774.68</v>
      </c>
      <c r="JX34">
        <v>1775.79</v>
      </c>
      <c r="JY34">
        <v>1776.88</v>
      </c>
      <c r="JZ34">
        <v>1777.94</v>
      </c>
      <c r="KA34">
        <v>1778.98</v>
      </c>
      <c r="KB34">
        <v>1779.99</v>
      </c>
      <c r="KC34">
        <v>1780.99</v>
      </c>
      <c r="KD34">
        <v>1781.96</v>
      </c>
      <c r="KE34">
        <v>1782.91</v>
      </c>
      <c r="KF34">
        <v>1783.84</v>
      </c>
      <c r="KG34">
        <v>1784.75</v>
      </c>
      <c r="KH34">
        <v>1785.65</v>
      </c>
      <c r="KI34">
        <v>1786.52</v>
      </c>
      <c r="KJ34">
        <v>1787.37</v>
      </c>
      <c r="KK34">
        <v>1788.2</v>
      </c>
      <c r="KL34">
        <v>1789.02</v>
      </c>
      <c r="KM34">
        <v>1789.82</v>
      </c>
      <c r="KN34">
        <v>1790.6</v>
      </c>
      <c r="KO34">
        <v>1791.36</v>
      </c>
      <c r="KP34">
        <v>1792.11</v>
      </c>
      <c r="KQ34">
        <v>1792.84</v>
      </c>
      <c r="KR34">
        <v>1793.55</v>
      </c>
      <c r="KS34">
        <v>1794.25</v>
      </c>
      <c r="KT34">
        <v>1794.93</v>
      </c>
      <c r="KU34">
        <v>1795.6</v>
      </c>
      <c r="KV34">
        <v>1796.25</v>
      </c>
      <c r="KW34">
        <v>1796.89</v>
      </c>
      <c r="KX34">
        <v>1797.51</v>
      </c>
      <c r="KY34">
        <v>1798.12</v>
      </c>
      <c r="KZ34">
        <v>1798.72</v>
      </c>
      <c r="LA34">
        <v>1799.31</v>
      </c>
      <c r="LB34">
        <v>1799.88</v>
      </c>
      <c r="LC34">
        <v>1800.43</v>
      </c>
      <c r="LD34">
        <v>1800.98</v>
      </c>
      <c r="LE34">
        <v>1801.51</v>
      </c>
      <c r="LF34">
        <v>1802.04</v>
      </c>
      <c r="LG34">
        <v>1802.55</v>
      </c>
      <c r="LH34">
        <v>1803.05</v>
      </c>
      <c r="LI34">
        <v>1803.53</v>
      </c>
      <c r="LJ34">
        <v>1804.01</v>
      </c>
      <c r="LK34">
        <v>1804.48</v>
      </c>
      <c r="LL34">
        <v>1804.93</v>
      </c>
      <c r="LM34">
        <v>1805.38</v>
      </c>
      <c r="LN34">
        <v>1805.81</v>
      </c>
      <c r="LO34">
        <v>1806.24</v>
      </c>
      <c r="LP34">
        <v>1806.66</v>
      </c>
      <c r="LQ34">
        <v>1807.06</v>
      </c>
      <c r="LR34">
        <v>1807.46</v>
      </c>
      <c r="LS34">
        <v>1807.85</v>
      </c>
      <c r="LT34">
        <v>1808.23</v>
      </c>
      <c r="LU34">
        <v>1808.6</v>
      </c>
      <c r="LV34">
        <v>1808.97</v>
      </c>
      <c r="LW34">
        <v>1809.32</v>
      </c>
      <c r="LX34">
        <v>1809.67</v>
      </c>
      <c r="LY34">
        <v>1810.01</v>
      </c>
      <c r="LZ34">
        <v>1810.34</v>
      </c>
      <c r="MA34">
        <v>1810.67</v>
      </c>
      <c r="MB34">
        <v>1810.98</v>
      </c>
      <c r="MC34">
        <v>1811.29</v>
      </c>
      <c r="MD34">
        <v>1811.6</v>
      </c>
      <c r="ME34">
        <v>1811.89</v>
      </c>
      <c r="MF34">
        <v>1812.18</v>
      </c>
      <c r="MG34">
        <v>1812.47</v>
      </c>
      <c r="MH34">
        <v>1812.74</v>
      </c>
      <c r="MI34">
        <v>1813.01</v>
      </c>
      <c r="MJ34">
        <v>1813.28</v>
      </c>
      <c r="MK34">
        <v>1813.54</v>
      </c>
      <c r="ML34">
        <v>1813.79</v>
      </c>
      <c r="MM34">
        <v>1814.04</v>
      </c>
      <c r="MN34">
        <v>1814.28</v>
      </c>
      <c r="MO34">
        <v>1814.52</v>
      </c>
      <c r="MP34">
        <v>1814.75</v>
      </c>
      <c r="MQ34">
        <v>1814.97</v>
      </c>
      <c r="MR34">
        <v>1815.19</v>
      </c>
      <c r="MS34">
        <v>1815.41</v>
      </c>
      <c r="MT34">
        <v>1815.62</v>
      </c>
      <c r="MU34">
        <v>1815.82</v>
      </c>
      <c r="MV34">
        <v>1816.03</v>
      </c>
      <c r="MW34">
        <v>1816.22</v>
      </c>
      <c r="MX34">
        <v>1816.41</v>
      </c>
      <c r="MY34">
        <v>1816.6</v>
      </c>
      <c r="MZ34">
        <v>1816.79</v>
      </c>
      <c r="NA34">
        <v>1816.97</v>
      </c>
      <c r="NB34">
        <v>1817.14</v>
      </c>
      <c r="NC34">
        <v>1817.31</v>
      </c>
      <c r="ND34">
        <v>1817.48</v>
      </c>
      <c r="NE34">
        <v>1817.64</v>
      </c>
      <c r="NF34">
        <v>1817.8</v>
      </c>
      <c r="NG34">
        <v>1817.96</v>
      </c>
      <c r="NH34">
        <v>1818.11</v>
      </c>
      <c r="NI34">
        <v>1818.26</v>
      </c>
      <c r="NJ34">
        <v>1818.41</v>
      </c>
      <c r="NK34">
        <v>1818.55</v>
      </c>
      <c r="NL34">
        <v>1818.69</v>
      </c>
      <c r="NM34">
        <v>1818.83</v>
      </c>
      <c r="NN34">
        <v>1818.96</v>
      </c>
      <c r="NO34">
        <v>1819.09</v>
      </c>
      <c r="NP34">
        <v>1819.22</v>
      </c>
      <c r="NQ34">
        <v>1819.34</v>
      </c>
      <c r="NR34">
        <v>1819.46</v>
      </c>
      <c r="NS34">
        <v>1819.58</v>
      </c>
      <c r="NT34">
        <v>1819.7</v>
      </c>
      <c r="NU34">
        <v>1819.81</v>
      </c>
      <c r="NV34">
        <v>1819.92</v>
      </c>
      <c r="NW34">
        <v>1820.03</v>
      </c>
      <c r="NX34">
        <v>1820.14</v>
      </c>
      <c r="NY34">
        <v>1820.24</v>
      </c>
      <c r="NZ34">
        <v>1820.34</v>
      </c>
      <c r="OA34">
        <v>1820.44</v>
      </c>
      <c r="OB34">
        <v>1820.54</v>
      </c>
      <c r="OC34">
        <v>1820.63</v>
      </c>
      <c r="OD34">
        <v>1820.72</v>
      </c>
      <c r="OE34">
        <v>1820.81</v>
      </c>
      <c r="OF34">
        <v>1820.9</v>
      </c>
      <c r="OG34">
        <v>1820.99</v>
      </c>
      <c r="OH34">
        <v>1821.07</v>
      </c>
      <c r="OI34">
        <v>1821.16</v>
      </c>
      <c r="OJ34">
        <v>1821.24</v>
      </c>
      <c r="OK34">
        <v>1821.31</v>
      </c>
      <c r="OL34">
        <v>1821.39</v>
      </c>
      <c r="OM34">
        <v>1821.47</v>
      </c>
      <c r="ON34">
        <v>1821.54</v>
      </c>
      <c r="OO34">
        <v>1821.61</v>
      </c>
      <c r="OP34">
        <v>1821.68</v>
      </c>
      <c r="OQ34">
        <v>1821.75</v>
      </c>
      <c r="OR34">
        <v>1821.82</v>
      </c>
      <c r="OS34">
        <v>1821.88</v>
      </c>
      <c r="OT34">
        <v>1821.95</v>
      </c>
      <c r="OU34">
        <v>1822.01</v>
      </c>
      <c r="OV34">
        <v>1822.07</v>
      </c>
      <c r="OW34">
        <v>1822.13</v>
      </c>
      <c r="OX34">
        <v>1822.19</v>
      </c>
      <c r="OY34">
        <v>1822.24</v>
      </c>
      <c r="OZ34">
        <v>1822.3</v>
      </c>
      <c r="PA34">
        <v>1822.36</v>
      </c>
      <c r="PB34">
        <v>1822.41</v>
      </c>
      <c r="PC34">
        <v>1822.46</v>
      </c>
      <c r="PD34">
        <v>1822.51</v>
      </c>
      <c r="PE34">
        <v>1822.56</v>
      </c>
      <c r="PF34">
        <v>1822.61</v>
      </c>
      <c r="PG34">
        <v>1822.66</v>
      </c>
      <c r="PH34">
        <v>1822.7</v>
      </c>
      <c r="PI34">
        <v>1822.75</v>
      </c>
      <c r="PJ34">
        <v>1822.79</v>
      </c>
      <c r="PK34">
        <v>1822.84</v>
      </c>
      <c r="PL34">
        <v>1822.88</v>
      </c>
      <c r="PM34">
        <v>1822.92</v>
      </c>
      <c r="PN34">
        <v>1822.96</v>
      </c>
      <c r="PO34">
        <v>1823</v>
      </c>
      <c r="PP34">
        <v>1823.04</v>
      </c>
      <c r="PQ34">
        <v>1823.07</v>
      </c>
      <c r="PR34">
        <v>1823.11</v>
      </c>
      <c r="PS34">
        <v>1823.15</v>
      </c>
      <c r="PT34">
        <v>1823.18</v>
      </c>
      <c r="PU34">
        <v>1823.22</v>
      </c>
      <c r="PV34">
        <v>1823.25</v>
      </c>
      <c r="PW34">
        <v>1823.28</v>
      </c>
      <c r="PX34">
        <v>1823.32</v>
      </c>
      <c r="PY34">
        <v>1823.35</v>
      </c>
      <c r="PZ34">
        <v>1823.38</v>
      </c>
      <c r="QA34">
        <v>1823.41</v>
      </c>
      <c r="QB34">
        <v>1823.44</v>
      </c>
      <c r="QC34">
        <v>1823.46</v>
      </c>
      <c r="QD34">
        <v>1823.49</v>
      </c>
      <c r="QE34">
        <v>1823.52</v>
      </c>
      <c r="QF34">
        <v>1823.55</v>
      </c>
      <c r="QG34">
        <v>1823.57</v>
      </c>
      <c r="QH34">
        <v>1823.6</v>
      </c>
      <c r="QI34">
        <v>1823.62</v>
      </c>
      <c r="QJ34">
        <v>1823.65</v>
      </c>
      <c r="QK34">
        <v>1823.67</v>
      </c>
      <c r="QL34">
        <v>1823.69</v>
      </c>
      <c r="QM34">
        <v>1823.72</v>
      </c>
      <c r="QN34">
        <v>1823.74</v>
      </c>
      <c r="QO34">
        <v>1823.76</v>
      </c>
      <c r="QP34">
        <v>1823.78</v>
      </c>
      <c r="QQ34">
        <v>1823.8</v>
      </c>
      <c r="QR34">
        <v>1823.82</v>
      </c>
      <c r="QS34">
        <v>1823.84</v>
      </c>
      <c r="QT34">
        <v>1823.86</v>
      </c>
      <c r="QU34">
        <v>1823.88</v>
      </c>
      <c r="QV34">
        <v>1823.9</v>
      </c>
      <c r="QW34">
        <v>1823.92</v>
      </c>
      <c r="QX34">
        <v>1823.93</v>
      </c>
      <c r="QY34">
        <v>1823.95</v>
      </c>
      <c r="QZ34">
        <v>1823.97</v>
      </c>
      <c r="RA34">
        <v>1823.99</v>
      </c>
      <c r="RB34">
        <v>1824</v>
      </c>
      <c r="RC34">
        <v>1824.02</v>
      </c>
      <c r="RD34">
        <v>1824.03</v>
      </c>
      <c r="RE34">
        <v>1824.05</v>
      </c>
      <c r="RF34">
        <v>1824.06</v>
      </c>
      <c r="RG34">
        <v>1824.08</v>
      </c>
      <c r="RH34">
        <v>1824.09</v>
      </c>
      <c r="RI34">
        <v>1824.1</v>
      </c>
      <c r="RJ34">
        <v>1824.12</v>
      </c>
      <c r="RK34">
        <v>1824.13</v>
      </c>
      <c r="RL34">
        <v>1824.14</v>
      </c>
      <c r="RM34">
        <v>1824.16</v>
      </c>
      <c r="RN34">
        <v>1824.17</v>
      </c>
      <c r="RO34">
        <v>1824.18</v>
      </c>
      <c r="RP34">
        <v>1824.19</v>
      </c>
      <c r="RQ34">
        <v>1824.2</v>
      </c>
      <c r="RR34">
        <v>1824.21</v>
      </c>
      <c r="RS34">
        <v>1824.22</v>
      </c>
      <c r="RT34">
        <v>1824.23</v>
      </c>
      <c r="RU34">
        <v>1824.25</v>
      </c>
      <c r="RV34">
        <v>1824.26</v>
      </c>
      <c r="RW34">
        <v>1824.27</v>
      </c>
      <c r="RX34">
        <v>1824.27</v>
      </c>
      <c r="RY34">
        <v>1824.28</v>
      </c>
      <c r="RZ34">
        <v>1824.29</v>
      </c>
      <c r="SA34">
        <v>1824.3</v>
      </c>
      <c r="SB34">
        <v>1824.31</v>
      </c>
      <c r="SC34">
        <v>1824.32</v>
      </c>
      <c r="SD34">
        <v>1824.33</v>
      </c>
      <c r="SE34">
        <v>1824.34</v>
      </c>
      <c r="SF34">
        <v>1824.34</v>
      </c>
      <c r="SG34">
        <v>1824.35</v>
      </c>
      <c r="SH34">
        <v>1824.36</v>
      </c>
      <c r="SI34">
        <v>1824.37</v>
      </c>
      <c r="SJ34">
        <v>1824.38</v>
      </c>
      <c r="SK34">
        <v>1824.38</v>
      </c>
      <c r="SL34">
        <v>1824.39</v>
      </c>
      <c r="SM34">
        <v>1824.4</v>
      </c>
      <c r="SN34">
        <v>1824.4</v>
      </c>
      <c r="SO34">
        <v>1824.41</v>
      </c>
      <c r="SP34">
        <v>1824.42</v>
      </c>
      <c r="SQ34">
        <v>1824.42</v>
      </c>
      <c r="SR34">
        <v>1824.43</v>
      </c>
      <c r="SS34">
        <v>1824.43</v>
      </c>
      <c r="ST34">
        <v>1824.44</v>
      </c>
      <c r="SU34">
        <v>1824.45</v>
      </c>
      <c r="SV34">
        <v>1824.45</v>
      </c>
      <c r="SW34">
        <v>1824.46</v>
      </c>
      <c r="SX34">
        <v>1824.46</v>
      </c>
      <c r="SY34">
        <v>1824.47</v>
      </c>
      <c r="SZ34">
        <v>1824.47</v>
      </c>
      <c r="TA34">
        <v>1824.48</v>
      </c>
      <c r="TB34">
        <v>1824.48</v>
      </c>
      <c r="TC34">
        <v>1824.49</v>
      </c>
      <c r="TD34">
        <v>1824.49</v>
      </c>
      <c r="TE34">
        <v>1824.5</v>
      </c>
      <c r="TF34">
        <v>1824.5</v>
      </c>
      <c r="TG34">
        <v>1824.5</v>
      </c>
      <c r="TH34">
        <v>1824.51</v>
      </c>
      <c r="TI34">
        <v>1824.51</v>
      </c>
      <c r="TJ34">
        <v>1824.52</v>
      </c>
      <c r="TK34">
        <v>1824.52</v>
      </c>
      <c r="TL34">
        <v>1824.52</v>
      </c>
      <c r="TM34">
        <v>1824.53</v>
      </c>
      <c r="TN34">
        <v>1824.53</v>
      </c>
      <c r="TO34">
        <v>1824.54</v>
      </c>
      <c r="TP34">
        <v>1824.54</v>
      </c>
      <c r="TQ34">
        <v>1824.54</v>
      </c>
      <c r="TR34">
        <v>1824.55</v>
      </c>
      <c r="TS34">
        <v>1824.55</v>
      </c>
      <c r="TT34">
        <v>1824.55</v>
      </c>
      <c r="TU34">
        <v>1824.56</v>
      </c>
      <c r="TV34">
        <v>1824.56</v>
      </c>
      <c r="TW34">
        <v>1824.56</v>
      </c>
      <c r="TX34">
        <v>1824.56</v>
      </c>
      <c r="TY34">
        <v>1824.57</v>
      </c>
      <c r="TZ34">
        <v>1824.57</v>
      </c>
      <c r="UA34">
        <v>1824.57</v>
      </c>
      <c r="UB34">
        <v>1824.58</v>
      </c>
      <c r="UC34">
        <v>1824.58</v>
      </c>
      <c r="UD34">
        <v>1824.58</v>
      </c>
      <c r="UE34">
        <v>1824.58</v>
      </c>
      <c r="UF34">
        <v>1824.59</v>
      </c>
      <c r="UG34">
        <v>1824.59</v>
      </c>
      <c r="UH34">
        <v>1824.59</v>
      </c>
      <c r="UI34">
        <v>1824.59</v>
      </c>
      <c r="UJ34">
        <v>1824.59</v>
      </c>
      <c r="UK34">
        <v>1824.6</v>
      </c>
      <c r="UL34">
        <v>1824.6</v>
      </c>
      <c r="UM34">
        <v>1824.6</v>
      </c>
      <c r="UN34">
        <v>1824.6</v>
      </c>
      <c r="UO34">
        <v>1824.6</v>
      </c>
      <c r="UP34">
        <v>1824.61</v>
      </c>
      <c r="UQ34">
        <v>1824.61</v>
      </c>
      <c r="UR34">
        <v>1824.61</v>
      </c>
      <c r="US34">
        <v>1824.61</v>
      </c>
      <c r="UT34">
        <v>1824.61</v>
      </c>
      <c r="UU34">
        <v>1824.62</v>
      </c>
      <c r="UV34">
        <v>1824.62</v>
      </c>
      <c r="UW34">
        <v>1824.62</v>
      </c>
      <c r="UX34">
        <v>1824.62</v>
      </c>
      <c r="UY34">
        <v>1824.62</v>
      </c>
      <c r="UZ34">
        <v>1824.62</v>
      </c>
      <c r="VA34">
        <v>1824.63</v>
      </c>
      <c r="VB34">
        <v>1824.63</v>
      </c>
      <c r="VC34">
        <v>1824.63</v>
      </c>
      <c r="VD34">
        <v>1824.63</v>
      </c>
      <c r="VE34">
        <v>1824.63</v>
      </c>
      <c r="VF34">
        <v>1824.63</v>
      </c>
      <c r="VG34">
        <v>1824.63</v>
      </c>
      <c r="VH34">
        <v>1824.63</v>
      </c>
      <c r="VI34">
        <v>1824.64</v>
      </c>
      <c r="VJ34">
        <v>1824.64</v>
      </c>
      <c r="VK34">
        <v>1824.64</v>
      </c>
      <c r="VL34">
        <v>1824.64</v>
      </c>
      <c r="VM34">
        <v>1824.64</v>
      </c>
      <c r="VN34">
        <v>1824.64</v>
      </c>
      <c r="VO34">
        <v>1824.64</v>
      </c>
      <c r="VP34">
        <v>1824.64</v>
      </c>
      <c r="VQ34">
        <v>1824.64</v>
      </c>
      <c r="VR34">
        <v>1824.65</v>
      </c>
      <c r="VS34">
        <v>1824.65</v>
      </c>
      <c r="VT34">
        <v>1824.65</v>
      </c>
      <c r="VU34">
        <v>1824.65</v>
      </c>
      <c r="VV34">
        <v>1824.65</v>
      </c>
      <c r="VW34">
        <v>1824.65</v>
      </c>
      <c r="VX34">
        <v>1824.65</v>
      </c>
      <c r="VY34">
        <v>1824.65</v>
      </c>
      <c r="VZ34">
        <v>1824.65</v>
      </c>
      <c r="WA34">
        <v>1824.65</v>
      </c>
      <c r="WB34">
        <v>1824.65</v>
      </c>
      <c r="WC34">
        <v>1824.66</v>
      </c>
      <c r="WD34">
        <v>1824.66</v>
      </c>
      <c r="WE34">
        <v>1824.66</v>
      </c>
      <c r="WF34">
        <v>1824.66</v>
      </c>
      <c r="WG34">
        <v>1824.66</v>
      </c>
      <c r="WH34">
        <v>1824.66</v>
      </c>
      <c r="WI34">
        <v>1824.66</v>
      </c>
      <c r="WJ34">
        <v>1824.66</v>
      </c>
      <c r="WK34">
        <v>1824.66</v>
      </c>
      <c r="WL34">
        <v>1824.66</v>
      </c>
      <c r="WM34">
        <v>1824.66</v>
      </c>
      <c r="WN34">
        <v>1824.66</v>
      </c>
      <c r="WO34">
        <v>1824.66</v>
      </c>
      <c r="WP34">
        <v>1824.66</v>
      </c>
      <c r="WQ34">
        <v>1824.66</v>
      </c>
      <c r="WR34">
        <v>1824.67</v>
      </c>
      <c r="WS34">
        <v>1824.67</v>
      </c>
      <c r="WT34">
        <v>1824.67</v>
      </c>
      <c r="WU34">
        <v>1824.67</v>
      </c>
      <c r="WV34">
        <v>1824.67</v>
      </c>
      <c r="WW34">
        <v>1824.67</v>
      </c>
      <c r="WX34">
        <v>1824.67</v>
      </c>
      <c r="WY34">
        <v>1824.67</v>
      </c>
      <c r="WZ34">
        <v>1824.67</v>
      </c>
      <c r="XA34">
        <v>1824.67</v>
      </c>
      <c r="XB34">
        <v>1824.67</v>
      </c>
      <c r="XC34">
        <v>1824.67</v>
      </c>
      <c r="XD34">
        <v>1824.67</v>
      </c>
      <c r="XE34">
        <v>1824.67</v>
      </c>
      <c r="XF34">
        <v>1824.67</v>
      </c>
      <c r="XG34">
        <v>1824.67</v>
      </c>
      <c r="XH34">
        <v>1824.67</v>
      </c>
      <c r="XI34">
        <v>1824.67</v>
      </c>
      <c r="XJ34">
        <v>1824.67</v>
      </c>
      <c r="XK34">
        <v>1824.67</v>
      </c>
      <c r="XL34">
        <v>1824.67</v>
      </c>
      <c r="XM34">
        <v>1824.67</v>
      </c>
      <c r="XN34">
        <v>1824.67</v>
      </c>
      <c r="XO34">
        <v>1824.68</v>
      </c>
      <c r="XP34">
        <v>1824.68</v>
      </c>
      <c r="XQ34">
        <v>1824.68</v>
      </c>
      <c r="XR34">
        <v>1824.68</v>
      </c>
    </row>
    <row r="35" spans="1:642" x14ac:dyDescent="0.2">
      <c r="A35" s="1" t="s">
        <v>679</v>
      </c>
      <c r="B35">
        <v>100</v>
      </c>
      <c r="C35">
        <v>100.976</v>
      </c>
      <c r="D35">
        <v>101.96</v>
      </c>
      <c r="E35">
        <v>102.953</v>
      </c>
      <c r="F35">
        <v>103.95399999999999</v>
      </c>
      <c r="G35">
        <v>104.964</v>
      </c>
      <c r="H35">
        <v>105.98099999999999</v>
      </c>
      <c r="I35">
        <v>107.008</v>
      </c>
      <c r="J35">
        <v>108.04300000000001</v>
      </c>
      <c r="K35">
        <v>109.087</v>
      </c>
      <c r="L35">
        <v>110.139</v>
      </c>
      <c r="M35">
        <v>111.2</v>
      </c>
      <c r="N35">
        <v>112.27</v>
      </c>
      <c r="O35">
        <v>113.348</v>
      </c>
      <c r="P35">
        <v>114.43600000000001</v>
      </c>
      <c r="Q35">
        <v>115.532</v>
      </c>
      <c r="R35">
        <v>116.637</v>
      </c>
      <c r="S35">
        <v>117.751</v>
      </c>
      <c r="T35">
        <v>118.874</v>
      </c>
      <c r="U35">
        <v>120.00700000000001</v>
      </c>
      <c r="V35">
        <v>121.148</v>
      </c>
      <c r="W35">
        <v>122.298</v>
      </c>
      <c r="X35">
        <v>123.458</v>
      </c>
      <c r="Y35">
        <v>124.627</v>
      </c>
      <c r="Z35">
        <v>125.80500000000001</v>
      </c>
      <c r="AA35">
        <v>126.992</v>
      </c>
      <c r="AB35">
        <v>128.18899999999999</v>
      </c>
      <c r="AC35">
        <v>129.39500000000001</v>
      </c>
      <c r="AD35">
        <v>130.61000000000001</v>
      </c>
      <c r="AE35">
        <v>131.83500000000001</v>
      </c>
      <c r="AF35">
        <v>133.06899999999999</v>
      </c>
      <c r="AG35">
        <v>134.31299999999999</v>
      </c>
      <c r="AH35">
        <v>135.566</v>
      </c>
      <c r="AI35">
        <v>136.82900000000001</v>
      </c>
      <c r="AJ35">
        <v>138.102</v>
      </c>
      <c r="AK35">
        <v>139.38399999999999</v>
      </c>
      <c r="AL35">
        <v>140.67599999999999</v>
      </c>
      <c r="AM35">
        <v>141.977</v>
      </c>
      <c r="AN35">
        <v>143.28800000000001</v>
      </c>
      <c r="AO35">
        <v>144.60900000000001</v>
      </c>
      <c r="AP35">
        <v>145.94</v>
      </c>
      <c r="AQ35">
        <v>147.28100000000001</v>
      </c>
      <c r="AR35">
        <v>148.631</v>
      </c>
      <c r="AS35">
        <v>149.99100000000001</v>
      </c>
      <c r="AT35">
        <v>151.36199999999999</v>
      </c>
      <c r="AU35">
        <v>152.74199999999999</v>
      </c>
      <c r="AV35">
        <v>154.13200000000001</v>
      </c>
      <c r="AW35">
        <v>155.53200000000001</v>
      </c>
      <c r="AX35">
        <v>156.94200000000001</v>
      </c>
      <c r="AY35">
        <v>158.36199999999999</v>
      </c>
      <c r="AZ35">
        <v>159.792</v>
      </c>
      <c r="BA35">
        <v>161.232</v>
      </c>
      <c r="BB35">
        <v>162.68299999999999</v>
      </c>
      <c r="BC35">
        <v>164.143</v>
      </c>
      <c r="BD35">
        <v>165.613</v>
      </c>
      <c r="BE35">
        <v>167.09399999999999</v>
      </c>
      <c r="BF35">
        <v>168.58500000000001</v>
      </c>
      <c r="BG35">
        <v>170.08600000000001</v>
      </c>
      <c r="BH35">
        <v>171.59700000000001</v>
      </c>
      <c r="BI35">
        <v>173.11799999999999</v>
      </c>
      <c r="BJ35">
        <v>174.649</v>
      </c>
      <c r="BK35">
        <v>176.191</v>
      </c>
      <c r="BL35">
        <v>177.74299999999999</v>
      </c>
      <c r="BM35">
        <v>179.30500000000001</v>
      </c>
      <c r="BN35">
        <v>180.87700000000001</v>
      </c>
      <c r="BO35">
        <v>182.46</v>
      </c>
      <c r="BP35">
        <v>184.053</v>
      </c>
      <c r="BQ35">
        <v>185.65600000000001</v>
      </c>
      <c r="BR35">
        <v>187.26900000000001</v>
      </c>
      <c r="BS35">
        <v>188.892</v>
      </c>
      <c r="BT35">
        <v>190.52600000000001</v>
      </c>
      <c r="BU35">
        <v>192.17</v>
      </c>
      <c r="BV35">
        <v>193.82400000000001</v>
      </c>
      <c r="BW35">
        <v>195.489</v>
      </c>
      <c r="BX35">
        <v>197.16300000000001</v>
      </c>
      <c r="BY35">
        <v>198.84800000000001</v>
      </c>
      <c r="BZ35">
        <v>200.54400000000001</v>
      </c>
      <c r="CA35">
        <v>202.249</v>
      </c>
      <c r="CB35">
        <v>203.964</v>
      </c>
      <c r="CC35">
        <v>205.69</v>
      </c>
      <c r="CD35">
        <v>207.42599999999999</v>
      </c>
      <c r="CE35">
        <v>209.172</v>
      </c>
      <c r="CF35">
        <v>210.928</v>
      </c>
      <c r="CG35">
        <v>212.69399999999999</v>
      </c>
      <c r="CH35">
        <v>214.47</v>
      </c>
      <c r="CI35">
        <v>216.25700000000001</v>
      </c>
      <c r="CJ35">
        <v>218.053</v>
      </c>
      <c r="CK35">
        <v>219.86</v>
      </c>
      <c r="CL35">
        <v>221.67599999999999</v>
      </c>
      <c r="CM35">
        <v>223.50299999999999</v>
      </c>
      <c r="CN35">
        <v>225.339</v>
      </c>
      <c r="CO35">
        <v>227.185</v>
      </c>
      <c r="CP35">
        <v>229.042</v>
      </c>
      <c r="CQ35">
        <v>230.90799999999999</v>
      </c>
      <c r="CR35">
        <v>232.78399999999999</v>
      </c>
      <c r="CS35">
        <v>234.66900000000001</v>
      </c>
      <c r="CT35">
        <v>236.565</v>
      </c>
      <c r="CU35">
        <v>238.47</v>
      </c>
      <c r="CV35">
        <v>240.38399999999999</v>
      </c>
      <c r="CW35">
        <v>242.309</v>
      </c>
      <c r="CX35">
        <v>244.24299999999999</v>
      </c>
      <c r="CY35">
        <v>246.18600000000001</v>
      </c>
      <c r="CZ35">
        <v>248.13900000000001</v>
      </c>
      <c r="DA35">
        <v>250.102</v>
      </c>
      <c r="DB35">
        <v>252.07300000000001</v>
      </c>
      <c r="DC35">
        <v>254.05500000000001</v>
      </c>
      <c r="DD35">
        <v>256.04500000000002</v>
      </c>
      <c r="DE35">
        <v>258.04500000000002</v>
      </c>
      <c r="DF35">
        <v>260.053</v>
      </c>
      <c r="DG35">
        <v>262.07100000000003</v>
      </c>
      <c r="DH35">
        <v>264.09800000000001</v>
      </c>
      <c r="DI35">
        <v>266.13400000000001</v>
      </c>
      <c r="DJ35">
        <v>268.17899999999997</v>
      </c>
      <c r="DK35">
        <v>270.233</v>
      </c>
      <c r="DL35">
        <v>272.29500000000002</v>
      </c>
      <c r="DM35">
        <v>274.36599999999999</v>
      </c>
      <c r="DN35">
        <v>276.44600000000003</v>
      </c>
      <c r="DO35">
        <v>278.53500000000003</v>
      </c>
      <c r="DP35">
        <v>280.63200000000001</v>
      </c>
      <c r="DQ35">
        <v>282.73700000000002</v>
      </c>
      <c r="DR35">
        <v>284.851</v>
      </c>
      <c r="DS35">
        <v>286.97300000000001</v>
      </c>
      <c r="DT35">
        <v>289.10300000000001</v>
      </c>
      <c r="DU35">
        <v>291.24099999999999</v>
      </c>
      <c r="DV35">
        <v>293.38799999999998</v>
      </c>
      <c r="DW35">
        <v>295.54199999999997</v>
      </c>
      <c r="DX35">
        <v>297.70400000000001</v>
      </c>
      <c r="DY35">
        <v>299.87400000000002</v>
      </c>
      <c r="DZ35">
        <v>302.05200000000002</v>
      </c>
      <c r="EA35">
        <v>304.23700000000002</v>
      </c>
      <c r="EB35">
        <v>306.43</v>
      </c>
      <c r="EC35">
        <v>308.63</v>
      </c>
      <c r="ED35">
        <v>310.83699999999999</v>
      </c>
      <c r="EE35">
        <v>313.05200000000002</v>
      </c>
      <c r="EF35">
        <v>315.274</v>
      </c>
      <c r="EG35">
        <v>317.50299999999999</v>
      </c>
      <c r="EH35">
        <v>319.738</v>
      </c>
      <c r="EI35">
        <v>321.98099999999999</v>
      </c>
      <c r="EJ35">
        <v>324.23</v>
      </c>
      <c r="EK35">
        <v>326.48599999999999</v>
      </c>
      <c r="EL35">
        <v>328.74799999999999</v>
      </c>
      <c r="EM35">
        <v>331.017</v>
      </c>
      <c r="EN35">
        <v>333.291</v>
      </c>
      <c r="EO35">
        <v>335.57299999999998</v>
      </c>
      <c r="EP35">
        <v>337.86</v>
      </c>
      <c r="EQ35">
        <v>340.15300000000002</v>
      </c>
      <c r="ER35">
        <v>342.452</v>
      </c>
      <c r="ES35">
        <v>344.75599999999997</v>
      </c>
      <c r="ET35">
        <v>347.06599999999997</v>
      </c>
      <c r="EU35">
        <v>349.38200000000001</v>
      </c>
      <c r="EV35">
        <v>351.70299999999997</v>
      </c>
      <c r="EW35">
        <v>354.029</v>
      </c>
      <c r="EX35">
        <v>356.36</v>
      </c>
      <c r="EY35">
        <v>358.69600000000003</v>
      </c>
      <c r="EZ35">
        <v>361.03699999999998</v>
      </c>
      <c r="FA35">
        <v>363.38299999999998</v>
      </c>
      <c r="FB35">
        <v>365.733</v>
      </c>
      <c r="FC35">
        <v>368.08800000000002</v>
      </c>
      <c r="FD35">
        <v>370.447</v>
      </c>
      <c r="FE35">
        <v>372.81099999999998</v>
      </c>
      <c r="FF35">
        <v>375.178</v>
      </c>
      <c r="FG35">
        <v>377.54899999999998</v>
      </c>
      <c r="FH35">
        <v>379.92500000000001</v>
      </c>
      <c r="FI35">
        <v>382.303</v>
      </c>
      <c r="FJ35">
        <v>384.68599999999998</v>
      </c>
      <c r="FK35">
        <v>387.07100000000003</v>
      </c>
      <c r="FL35">
        <v>389.46</v>
      </c>
      <c r="FM35">
        <v>391.85199999999998</v>
      </c>
      <c r="FN35">
        <v>394.24700000000001</v>
      </c>
      <c r="FO35">
        <v>396.64499999999998</v>
      </c>
      <c r="FP35">
        <v>399.04599999999999</v>
      </c>
      <c r="FQ35">
        <v>401.44900000000001</v>
      </c>
      <c r="FR35">
        <v>403.85399999999998</v>
      </c>
      <c r="FS35">
        <v>406.262</v>
      </c>
      <c r="FT35">
        <v>408.67200000000003</v>
      </c>
      <c r="FU35">
        <v>411.084</v>
      </c>
      <c r="FV35">
        <v>413.49799999999999</v>
      </c>
      <c r="FW35">
        <v>415.91300000000001</v>
      </c>
      <c r="FX35">
        <v>418.33</v>
      </c>
      <c r="FY35">
        <v>420.74900000000002</v>
      </c>
      <c r="FZ35">
        <v>423.16800000000001</v>
      </c>
      <c r="GA35">
        <v>425.589</v>
      </c>
      <c r="GB35">
        <v>428.01100000000002</v>
      </c>
      <c r="GC35">
        <v>430.43299999999999</v>
      </c>
      <c r="GD35">
        <v>432.85700000000003</v>
      </c>
      <c r="GE35">
        <v>435.28</v>
      </c>
      <c r="GF35">
        <v>437.70499999999998</v>
      </c>
      <c r="GG35">
        <v>440.12900000000002</v>
      </c>
      <c r="GH35">
        <v>442.55399999999997</v>
      </c>
      <c r="GI35">
        <v>444.97800000000001</v>
      </c>
      <c r="GJ35">
        <v>447.40199999999999</v>
      </c>
      <c r="GK35">
        <v>449.82600000000002</v>
      </c>
      <c r="GL35">
        <v>452.24900000000002</v>
      </c>
      <c r="GM35">
        <v>454.67200000000003</v>
      </c>
      <c r="GN35">
        <v>457.09399999999999</v>
      </c>
      <c r="GO35">
        <v>459.51499999999999</v>
      </c>
      <c r="GP35">
        <v>461.935</v>
      </c>
      <c r="GQ35">
        <v>464.35399999999998</v>
      </c>
      <c r="GR35">
        <v>466.77100000000002</v>
      </c>
      <c r="GS35">
        <v>469.18700000000001</v>
      </c>
      <c r="GT35">
        <v>471.601</v>
      </c>
      <c r="GU35">
        <v>474.01400000000001</v>
      </c>
      <c r="GV35">
        <v>476.42399999999998</v>
      </c>
      <c r="GW35">
        <v>478.83199999999999</v>
      </c>
      <c r="GX35">
        <v>481.238</v>
      </c>
      <c r="GY35">
        <v>483.642</v>
      </c>
      <c r="GZ35">
        <v>486.04300000000001</v>
      </c>
      <c r="HA35">
        <v>488.44099999999997</v>
      </c>
      <c r="HB35">
        <v>490.83699999999999</v>
      </c>
      <c r="HC35">
        <v>493.23</v>
      </c>
      <c r="HD35">
        <v>495.62</v>
      </c>
      <c r="HE35">
        <v>498.00599999999997</v>
      </c>
      <c r="HF35">
        <v>500.38900000000001</v>
      </c>
      <c r="HG35">
        <v>502.76799999999997</v>
      </c>
      <c r="HH35">
        <v>505.14400000000001</v>
      </c>
      <c r="HI35">
        <v>507.51600000000002</v>
      </c>
      <c r="HJ35">
        <v>509.88499999999999</v>
      </c>
      <c r="HK35">
        <v>512.24900000000002</v>
      </c>
      <c r="HL35">
        <v>514.60900000000004</v>
      </c>
      <c r="HM35">
        <v>516.96500000000003</v>
      </c>
      <c r="HN35">
        <v>519.31600000000003</v>
      </c>
      <c r="HO35">
        <v>521.66200000000003</v>
      </c>
      <c r="HP35">
        <v>524.00400000000002</v>
      </c>
      <c r="HQ35">
        <v>526.34199999999998</v>
      </c>
      <c r="HR35">
        <v>528.67399999999998</v>
      </c>
      <c r="HS35">
        <v>531.00099999999998</v>
      </c>
      <c r="HT35">
        <v>533.32299999999998</v>
      </c>
      <c r="HU35">
        <v>535.63900000000001</v>
      </c>
      <c r="HV35">
        <v>537.95100000000002</v>
      </c>
      <c r="HW35">
        <v>540.25599999999997</v>
      </c>
      <c r="HX35">
        <v>542.55600000000004</v>
      </c>
      <c r="HY35">
        <v>544.85</v>
      </c>
      <c r="HZ35">
        <v>547.13800000000003</v>
      </c>
      <c r="IA35">
        <v>549.41999999999996</v>
      </c>
      <c r="IB35">
        <v>551.69600000000003</v>
      </c>
      <c r="IC35">
        <v>553.96600000000001</v>
      </c>
      <c r="ID35">
        <v>556.22900000000004</v>
      </c>
      <c r="IE35">
        <v>558.48599999999999</v>
      </c>
      <c r="IF35">
        <v>560.73599999999999</v>
      </c>
      <c r="IG35">
        <v>562.98</v>
      </c>
      <c r="IH35">
        <v>565.21699999999998</v>
      </c>
      <c r="II35">
        <v>567.44600000000003</v>
      </c>
      <c r="IJ35">
        <v>569.66899999999998</v>
      </c>
      <c r="IK35">
        <v>571.88499999999999</v>
      </c>
      <c r="IL35">
        <v>574.09299999999996</v>
      </c>
      <c r="IM35">
        <v>576.29399999999998</v>
      </c>
      <c r="IN35">
        <v>578.48800000000006</v>
      </c>
      <c r="IO35">
        <v>580.67399999999998</v>
      </c>
      <c r="IP35">
        <v>582.85299999999995</v>
      </c>
      <c r="IQ35">
        <v>585.024</v>
      </c>
      <c r="IR35">
        <v>587.18700000000001</v>
      </c>
      <c r="IS35">
        <v>589.34199999999998</v>
      </c>
      <c r="IT35">
        <v>591.48900000000003</v>
      </c>
      <c r="IU35">
        <v>593.62800000000004</v>
      </c>
      <c r="IV35">
        <v>595.75900000000001</v>
      </c>
      <c r="IW35">
        <v>597.88199999999995</v>
      </c>
      <c r="IX35">
        <v>599.99699999999996</v>
      </c>
      <c r="IY35">
        <v>602.10299999999995</v>
      </c>
      <c r="IZ35">
        <v>604.20100000000002</v>
      </c>
      <c r="JA35">
        <v>606.29</v>
      </c>
      <c r="JB35">
        <v>608.37</v>
      </c>
      <c r="JC35">
        <v>610.44200000000001</v>
      </c>
      <c r="JD35">
        <v>612.505</v>
      </c>
      <c r="JE35">
        <v>614.55999999999995</v>
      </c>
      <c r="JF35">
        <v>616.60500000000002</v>
      </c>
      <c r="JG35">
        <v>618.64099999999996</v>
      </c>
      <c r="JH35">
        <v>620.66899999999998</v>
      </c>
      <c r="JI35">
        <v>622.68700000000001</v>
      </c>
      <c r="JJ35">
        <v>624.69600000000003</v>
      </c>
      <c r="JK35">
        <v>626.69600000000003</v>
      </c>
      <c r="JL35">
        <v>628.68700000000001</v>
      </c>
      <c r="JM35">
        <v>630.66800000000001</v>
      </c>
      <c r="JN35">
        <v>632.64</v>
      </c>
      <c r="JO35">
        <v>634.60299999999995</v>
      </c>
      <c r="JP35">
        <v>636.55600000000004</v>
      </c>
      <c r="JQ35">
        <v>638.5</v>
      </c>
      <c r="JR35">
        <v>640.43399999999997</v>
      </c>
      <c r="JS35">
        <v>642.35799999999995</v>
      </c>
      <c r="JT35">
        <v>644.27300000000002</v>
      </c>
      <c r="JU35">
        <v>646.178</v>
      </c>
      <c r="JV35">
        <v>648.07299999999998</v>
      </c>
      <c r="JW35">
        <v>649.95799999999997</v>
      </c>
      <c r="JX35">
        <v>651.83399999999995</v>
      </c>
      <c r="JY35">
        <v>653.70000000000005</v>
      </c>
      <c r="JZ35">
        <v>655.55600000000004</v>
      </c>
      <c r="KA35">
        <v>657.40200000000004</v>
      </c>
      <c r="KB35">
        <v>659.23699999999997</v>
      </c>
      <c r="KC35">
        <v>661.06299999999999</v>
      </c>
      <c r="KD35">
        <v>662.87900000000002</v>
      </c>
      <c r="KE35">
        <v>664.68499999999995</v>
      </c>
      <c r="KF35">
        <v>666.48099999999999</v>
      </c>
      <c r="KG35">
        <v>668.26700000000005</v>
      </c>
      <c r="KH35">
        <v>670.04200000000003</v>
      </c>
      <c r="KI35">
        <v>671.80700000000002</v>
      </c>
      <c r="KJ35">
        <v>673.56299999999999</v>
      </c>
      <c r="KK35">
        <v>675.30799999999999</v>
      </c>
      <c r="KL35">
        <v>677.04200000000003</v>
      </c>
      <c r="KM35">
        <v>678.76700000000005</v>
      </c>
      <c r="KN35">
        <v>680.48099999999999</v>
      </c>
      <c r="KO35">
        <v>682.18499999999995</v>
      </c>
      <c r="KP35">
        <v>683.87900000000002</v>
      </c>
      <c r="KQ35">
        <v>685.56299999999999</v>
      </c>
      <c r="KR35">
        <v>687.23599999999999</v>
      </c>
      <c r="KS35">
        <v>688.899</v>
      </c>
      <c r="KT35">
        <v>690.55200000000002</v>
      </c>
      <c r="KU35">
        <v>692.19399999999996</v>
      </c>
      <c r="KV35">
        <v>693.82600000000002</v>
      </c>
      <c r="KW35">
        <v>695.44799999999998</v>
      </c>
      <c r="KX35">
        <v>697.05899999999997</v>
      </c>
      <c r="KY35">
        <v>698.66</v>
      </c>
      <c r="KZ35">
        <v>700.25099999999998</v>
      </c>
      <c r="LA35">
        <v>701.83199999999999</v>
      </c>
      <c r="LB35">
        <v>703.40200000000004</v>
      </c>
      <c r="LC35">
        <v>704.96199999999999</v>
      </c>
      <c r="LD35">
        <v>706.51099999999997</v>
      </c>
      <c r="LE35">
        <v>708.05100000000004</v>
      </c>
      <c r="LF35">
        <v>709.58</v>
      </c>
      <c r="LG35">
        <v>711.09900000000005</v>
      </c>
      <c r="LH35">
        <v>712.60699999999997</v>
      </c>
      <c r="LI35">
        <v>714.10599999999999</v>
      </c>
      <c r="LJ35">
        <v>715.59400000000005</v>
      </c>
      <c r="LK35">
        <v>717.072</v>
      </c>
      <c r="LL35">
        <v>718.53899999999999</v>
      </c>
      <c r="LM35">
        <v>719.99699999999996</v>
      </c>
      <c r="LN35">
        <v>721.44399999999996</v>
      </c>
      <c r="LO35">
        <v>722.88199999999995</v>
      </c>
      <c r="LP35">
        <v>724.30899999999997</v>
      </c>
      <c r="LQ35">
        <v>725.726</v>
      </c>
      <c r="LR35">
        <v>727.13300000000004</v>
      </c>
      <c r="LS35">
        <v>728.53</v>
      </c>
      <c r="LT35">
        <v>729.91600000000005</v>
      </c>
      <c r="LU35">
        <v>731.29300000000001</v>
      </c>
      <c r="LV35">
        <v>732.66</v>
      </c>
      <c r="LW35">
        <v>734.01700000000005</v>
      </c>
      <c r="LX35">
        <v>735.36400000000003</v>
      </c>
      <c r="LY35">
        <v>736.70100000000002</v>
      </c>
      <c r="LZ35">
        <v>738.02800000000002</v>
      </c>
      <c r="MA35">
        <v>739.34500000000003</v>
      </c>
      <c r="MB35">
        <v>740.65300000000002</v>
      </c>
      <c r="MC35">
        <v>741.95</v>
      </c>
      <c r="MD35">
        <v>743.23800000000006</v>
      </c>
      <c r="ME35">
        <v>744.51700000000005</v>
      </c>
      <c r="MF35">
        <v>745.78499999999997</v>
      </c>
      <c r="MG35">
        <v>747.04399999999998</v>
      </c>
      <c r="MH35">
        <v>748.29300000000001</v>
      </c>
      <c r="MI35">
        <v>749.53300000000002</v>
      </c>
      <c r="MJ35">
        <v>750.76300000000003</v>
      </c>
      <c r="MK35">
        <v>751.98299999999995</v>
      </c>
      <c r="ML35">
        <v>753.19399999999996</v>
      </c>
      <c r="MM35">
        <v>754.39599999999996</v>
      </c>
      <c r="MN35">
        <v>755.58799999999997</v>
      </c>
      <c r="MO35">
        <v>756.77099999999996</v>
      </c>
      <c r="MP35">
        <v>757.94399999999996</v>
      </c>
      <c r="MQ35">
        <v>759.10799999999995</v>
      </c>
      <c r="MR35">
        <v>760.26300000000003</v>
      </c>
      <c r="MS35">
        <v>761.40899999999999</v>
      </c>
      <c r="MT35">
        <v>762.54499999999996</v>
      </c>
      <c r="MU35">
        <v>763.673</v>
      </c>
      <c r="MV35">
        <v>764.79100000000005</v>
      </c>
      <c r="MW35">
        <v>765.9</v>
      </c>
      <c r="MX35">
        <v>767</v>
      </c>
      <c r="MY35">
        <v>768.09199999999998</v>
      </c>
      <c r="MZ35">
        <v>769.17399999999998</v>
      </c>
      <c r="NA35">
        <v>770.24699999999996</v>
      </c>
      <c r="NB35">
        <v>771.31200000000001</v>
      </c>
      <c r="NC35">
        <v>772.36800000000005</v>
      </c>
      <c r="ND35">
        <v>773.41499999999996</v>
      </c>
      <c r="NE35">
        <v>774.45299999999997</v>
      </c>
      <c r="NF35">
        <v>775.48299999999995</v>
      </c>
      <c r="NG35">
        <v>776.50400000000002</v>
      </c>
      <c r="NH35">
        <v>777.51599999999996</v>
      </c>
      <c r="NI35">
        <v>778.52</v>
      </c>
      <c r="NJ35">
        <v>779.51599999999996</v>
      </c>
      <c r="NK35">
        <v>780.50300000000004</v>
      </c>
      <c r="NL35">
        <v>781.48199999999997</v>
      </c>
      <c r="NM35">
        <v>782.452</v>
      </c>
      <c r="NN35">
        <v>783.41399999999999</v>
      </c>
      <c r="NO35">
        <v>784.36800000000005</v>
      </c>
      <c r="NP35">
        <v>785.31399999999996</v>
      </c>
      <c r="NQ35">
        <v>786.25099999999998</v>
      </c>
      <c r="NR35">
        <v>787.18</v>
      </c>
      <c r="NS35">
        <v>788.10199999999998</v>
      </c>
      <c r="NT35">
        <v>789.01499999999999</v>
      </c>
      <c r="NU35">
        <v>789.92100000000005</v>
      </c>
      <c r="NV35">
        <v>790.81799999999998</v>
      </c>
      <c r="NW35">
        <v>791.70799999999997</v>
      </c>
      <c r="NX35">
        <v>792.59</v>
      </c>
      <c r="NY35">
        <v>793.46400000000006</v>
      </c>
      <c r="NZ35">
        <v>794.33</v>
      </c>
      <c r="OA35">
        <v>795.18899999999996</v>
      </c>
      <c r="OB35">
        <v>796.04</v>
      </c>
      <c r="OC35">
        <v>796.88400000000001</v>
      </c>
      <c r="OD35">
        <v>797.72</v>
      </c>
      <c r="OE35">
        <v>798.548</v>
      </c>
      <c r="OF35">
        <v>799.37</v>
      </c>
      <c r="OG35">
        <v>800.18299999999999</v>
      </c>
      <c r="OH35">
        <v>800.99</v>
      </c>
      <c r="OI35">
        <v>801.78899999999999</v>
      </c>
      <c r="OJ35">
        <v>802.58100000000002</v>
      </c>
      <c r="OK35">
        <v>803.36599999999999</v>
      </c>
      <c r="OL35">
        <v>804.14400000000001</v>
      </c>
      <c r="OM35">
        <v>804.91499999999996</v>
      </c>
      <c r="ON35">
        <v>805.678</v>
      </c>
      <c r="OO35">
        <v>806.43499999999995</v>
      </c>
      <c r="OP35">
        <v>807.18499999999995</v>
      </c>
      <c r="OQ35">
        <v>807.928</v>
      </c>
      <c r="OR35">
        <v>808.66399999999999</v>
      </c>
      <c r="OS35">
        <v>809.39300000000003</v>
      </c>
      <c r="OT35">
        <v>810.11599999999999</v>
      </c>
      <c r="OU35">
        <v>810.83199999999999</v>
      </c>
      <c r="OV35">
        <v>811.54100000000005</v>
      </c>
      <c r="OW35">
        <v>812.24400000000003</v>
      </c>
      <c r="OX35">
        <v>812.94</v>
      </c>
      <c r="OY35">
        <v>813.63</v>
      </c>
      <c r="OZ35">
        <v>814.31299999999999</v>
      </c>
      <c r="PA35">
        <v>814.99</v>
      </c>
      <c r="PB35">
        <v>815.66099999999994</v>
      </c>
      <c r="PC35">
        <v>816.32500000000005</v>
      </c>
      <c r="PD35">
        <v>816.98299999999995</v>
      </c>
      <c r="PE35">
        <v>817.63499999999999</v>
      </c>
      <c r="PF35">
        <v>818.28099999999995</v>
      </c>
      <c r="PG35">
        <v>818.92100000000005</v>
      </c>
      <c r="PH35">
        <v>819.55399999999997</v>
      </c>
      <c r="PI35">
        <v>820.18200000000002</v>
      </c>
      <c r="PJ35">
        <v>820.80399999999997</v>
      </c>
      <c r="PK35">
        <v>821.41899999999998</v>
      </c>
      <c r="PL35">
        <v>822.029</v>
      </c>
      <c r="PM35">
        <v>822.63300000000004</v>
      </c>
      <c r="PN35">
        <v>823.23199999999997</v>
      </c>
      <c r="PO35">
        <v>823.82399999999996</v>
      </c>
      <c r="PP35">
        <v>824.41099999999994</v>
      </c>
      <c r="PQ35">
        <v>824.99199999999996</v>
      </c>
      <c r="PR35">
        <v>825.56799999999998</v>
      </c>
      <c r="PS35">
        <v>826.13800000000003</v>
      </c>
      <c r="PT35">
        <v>826.70299999999997</v>
      </c>
      <c r="PU35">
        <v>827.26199999999994</v>
      </c>
      <c r="PV35">
        <v>827.81600000000003</v>
      </c>
      <c r="PW35">
        <v>828.36400000000003</v>
      </c>
      <c r="PX35">
        <v>828.90700000000004</v>
      </c>
      <c r="PY35">
        <v>829.44500000000005</v>
      </c>
      <c r="PZ35">
        <v>829.97799999999995</v>
      </c>
      <c r="QA35">
        <v>830.505</v>
      </c>
      <c r="QB35">
        <v>831.02800000000002</v>
      </c>
      <c r="QC35">
        <v>831.54499999999996</v>
      </c>
      <c r="QD35">
        <v>832.05700000000002</v>
      </c>
      <c r="QE35">
        <v>832.56399999999996</v>
      </c>
      <c r="QF35">
        <v>833.06600000000003</v>
      </c>
      <c r="QG35">
        <v>833.56399999999996</v>
      </c>
      <c r="QH35">
        <v>834.05600000000004</v>
      </c>
      <c r="QI35">
        <v>834.54399999999998</v>
      </c>
      <c r="QJ35">
        <v>835.02599999999995</v>
      </c>
      <c r="QK35">
        <v>835.50400000000002</v>
      </c>
      <c r="QL35">
        <v>835.97799999999995</v>
      </c>
      <c r="QM35">
        <v>836.44600000000003</v>
      </c>
      <c r="QN35">
        <v>836.91</v>
      </c>
      <c r="QO35">
        <v>837.36900000000003</v>
      </c>
      <c r="QP35">
        <v>837.82399999999996</v>
      </c>
      <c r="QQ35">
        <v>838.274</v>
      </c>
      <c r="QR35">
        <v>838.72</v>
      </c>
      <c r="QS35">
        <v>839.16200000000003</v>
      </c>
      <c r="QT35">
        <v>839.59900000000005</v>
      </c>
      <c r="QU35">
        <v>840.03099999999995</v>
      </c>
      <c r="QV35">
        <v>840.45899999999995</v>
      </c>
      <c r="QW35">
        <v>840.88300000000004</v>
      </c>
      <c r="QX35">
        <v>841.303</v>
      </c>
      <c r="QY35">
        <v>841.71900000000005</v>
      </c>
      <c r="QZ35">
        <v>842.13</v>
      </c>
      <c r="RA35">
        <v>842.53700000000003</v>
      </c>
      <c r="RB35">
        <v>842.94</v>
      </c>
      <c r="RC35">
        <v>843.34</v>
      </c>
      <c r="RD35">
        <v>843.73500000000001</v>
      </c>
      <c r="RE35">
        <v>844.12599999999998</v>
      </c>
      <c r="RF35">
        <v>844.51300000000003</v>
      </c>
      <c r="RG35">
        <v>844.89599999999996</v>
      </c>
      <c r="RH35">
        <v>845.27599999999995</v>
      </c>
      <c r="RI35">
        <v>845.65099999999995</v>
      </c>
      <c r="RJ35">
        <v>846.02300000000002</v>
      </c>
      <c r="RK35">
        <v>846.39099999999996</v>
      </c>
      <c r="RL35">
        <v>846.755</v>
      </c>
      <c r="RM35">
        <v>847.11599999999999</v>
      </c>
      <c r="RN35">
        <v>847.47199999999998</v>
      </c>
      <c r="RO35">
        <v>847.82600000000002</v>
      </c>
      <c r="RP35">
        <v>848.17499999999995</v>
      </c>
      <c r="RQ35">
        <v>848.52099999999996</v>
      </c>
      <c r="RR35">
        <v>848.86400000000003</v>
      </c>
      <c r="RS35">
        <v>849.20299999999997</v>
      </c>
      <c r="RT35">
        <v>849.53899999999999</v>
      </c>
      <c r="RU35">
        <v>849.87099999999998</v>
      </c>
      <c r="RV35">
        <v>850.2</v>
      </c>
      <c r="RW35">
        <v>850.52499999999998</v>
      </c>
      <c r="RX35">
        <v>850.84699999999998</v>
      </c>
      <c r="RY35">
        <v>851.16600000000005</v>
      </c>
      <c r="RZ35">
        <v>851.48099999999999</v>
      </c>
      <c r="SA35">
        <v>851.79399999999998</v>
      </c>
      <c r="SB35">
        <v>852.10299999999995</v>
      </c>
      <c r="SC35">
        <v>852.40800000000002</v>
      </c>
      <c r="SD35">
        <v>852.71100000000001</v>
      </c>
      <c r="SE35">
        <v>853.01099999999997</v>
      </c>
      <c r="SF35">
        <v>853.30700000000002</v>
      </c>
      <c r="SG35">
        <v>853.601</v>
      </c>
      <c r="SH35">
        <v>853.89099999999996</v>
      </c>
      <c r="SI35">
        <v>854.178</v>
      </c>
      <c r="SJ35">
        <v>854.46299999999997</v>
      </c>
      <c r="SK35">
        <v>854.74400000000003</v>
      </c>
      <c r="SL35">
        <v>855.02300000000002</v>
      </c>
      <c r="SM35">
        <v>855.29899999999998</v>
      </c>
      <c r="SN35">
        <v>855.572</v>
      </c>
      <c r="SO35">
        <v>855.84199999999998</v>
      </c>
      <c r="SP35">
        <v>856.10900000000004</v>
      </c>
      <c r="SQ35">
        <v>856.37300000000005</v>
      </c>
      <c r="SR35">
        <v>856.63499999999999</v>
      </c>
      <c r="SS35">
        <v>856.89400000000001</v>
      </c>
      <c r="ST35">
        <v>857.15</v>
      </c>
      <c r="SU35">
        <v>857.404</v>
      </c>
      <c r="SV35">
        <v>857.65499999999997</v>
      </c>
      <c r="SW35">
        <v>857.90300000000002</v>
      </c>
      <c r="SX35">
        <v>858.149</v>
      </c>
      <c r="SY35">
        <v>858.39200000000005</v>
      </c>
      <c r="SZ35">
        <v>858.63199999999995</v>
      </c>
      <c r="TA35">
        <v>858.87099999999998</v>
      </c>
      <c r="TB35">
        <v>859.10599999999999</v>
      </c>
      <c r="TC35">
        <v>859.33900000000006</v>
      </c>
      <c r="TD35">
        <v>859.57</v>
      </c>
      <c r="TE35">
        <v>859.798</v>
      </c>
      <c r="TF35">
        <v>860.024</v>
      </c>
      <c r="TG35">
        <v>860.24800000000005</v>
      </c>
      <c r="TH35">
        <v>860.46900000000005</v>
      </c>
      <c r="TI35">
        <v>860.68799999999999</v>
      </c>
      <c r="TJ35">
        <v>860.904</v>
      </c>
      <c r="TK35">
        <v>861.11900000000003</v>
      </c>
      <c r="TL35">
        <v>861.33100000000002</v>
      </c>
      <c r="TM35">
        <v>861.54100000000005</v>
      </c>
      <c r="TN35">
        <v>861.74800000000005</v>
      </c>
      <c r="TO35">
        <v>861.95399999999995</v>
      </c>
      <c r="TP35">
        <v>862.15700000000004</v>
      </c>
      <c r="TQ35">
        <v>862.35799999999995</v>
      </c>
      <c r="TR35">
        <v>862.55700000000002</v>
      </c>
      <c r="TS35">
        <v>862.75400000000002</v>
      </c>
      <c r="TT35">
        <v>862.94899999999996</v>
      </c>
      <c r="TU35">
        <v>863.14099999999996</v>
      </c>
      <c r="TV35">
        <v>863.33199999999999</v>
      </c>
      <c r="TW35">
        <v>863.52099999999996</v>
      </c>
      <c r="TX35">
        <v>863.70799999999997</v>
      </c>
      <c r="TY35">
        <v>863.89200000000005</v>
      </c>
      <c r="TZ35">
        <v>864.07500000000005</v>
      </c>
      <c r="UA35">
        <v>864.25599999999997</v>
      </c>
      <c r="UB35">
        <v>864.43499999999995</v>
      </c>
      <c r="UC35">
        <v>864.61199999999997</v>
      </c>
      <c r="UD35">
        <v>864.78700000000003</v>
      </c>
      <c r="UE35">
        <v>864.96</v>
      </c>
      <c r="UF35">
        <v>865.13199999999995</v>
      </c>
      <c r="UG35">
        <v>865.30100000000004</v>
      </c>
      <c r="UH35">
        <v>865.46900000000005</v>
      </c>
      <c r="UI35">
        <v>865.63499999999999</v>
      </c>
      <c r="UJ35">
        <v>865.8</v>
      </c>
      <c r="UK35">
        <v>865.96199999999999</v>
      </c>
      <c r="UL35">
        <v>866.12300000000005</v>
      </c>
      <c r="UM35">
        <v>866.28200000000004</v>
      </c>
      <c r="UN35">
        <v>866.43899999999996</v>
      </c>
      <c r="UO35">
        <v>866.59500000000003</v>
      </c>
      <c r="UP35">
        <v>866.74900000000002</v>
      </c>
      <c r="UQ35">
        <v>866.90200000000004</v>
      </c>
      <c r="UR35">
        <v>867.05200000000002</v>
      </c>
      <c r="US35">
        <v>867.202</v>
      </c>
      <c r="UT35">
        <v>867.34900000000005</v>
      </c>
      <c r="UU35">
        <v>867.495</v>
      </c>
      <c r="UV35">
        <v>867.64</v>
      </c>
      <c r="UW35">
        <v>867.78300000000002</v>
      </c>
      <c r="UX35">
        <v>867.92399999999998</v>
      </c>
      <c r="UY35">
        <v>868.06399999999996</v>
      </c>
      <c r="UZ35">
        <v>868.202</v>
      </c>
      <c r="VA35">
        <v>868.33900000000006</v>
      </c>
      <c r="VB35">
        <v>868.47500000000002</v>
      </c>
      <c r="VC35">
        <v>868.60900000000004</v>
      </c>
      <c r="VD35">
        <v>868.74099999999999</v>
      </c>
      <c r="VE35">
        <v>868.87199999999996</v>
      </c>
      <c r="VF35">
        <v>869.00199999999995</v>
      </c>
      <c r="VG35">
        <v>869.13</v>
      </c>
      <c r="VH35">
        <v>869.25699999999995</v>
      </c>
      <c r="VI35">
        <v>869.38300000000004</v>
      </c>
      <c r="VJ35">
        <v>869.50699999999995</v>
      </c>
      <c r="VK35">
        <v>869.63</v>
      </c>
      <c r="VL35">
        <v>869.75199999999995</v>
      </c>
      <c r="VM35">
        <v>869.87199999999996</v>
      </c>
      <c r="VN35">
        <v>869.99099999999999</v>
      </c>
      <c r="VO35">
        <v>870.10900000000004</v>
      </c>
      <c r="VP35">
        <v>870.22500000000002</v>
      </c>
      <c r="VQ35">
        <v>870.34100000000001</v>
      </c>
      <c r="VR35">
        <v>870.45500000000004</v>
      </c>
      <c r="VS35">
        <v>870.56700000000001</v>
      </c>
      <c r="VT35">
        <v>870.67899999999997</v>
      </c>
      <c r="VU35">
        <v>870.78899999999999</v>
      </c>
      <c r="VV35">
        <v>870.89800000000002</v>
      </c>
      <c r="VW35">
        <v>871.00599999999997</v>
      </c>
      <c r="VX35">
        <v>871.11300000000006</v>
      </c>
      <c r="VY35">
        <v>871.21900000000005</v>
      </c>
      <c r="VZ35">
        <v>871.32299999999998</v>
      </c>
      <c r="WA35">
        <v>871.42700000000002</v>
      </c>
      <c r="WB35">
        <v>871.529</v>
      </c>
      <c r="WC35">
        <v>871.63</v>
      </c>
      <c r="WD35">
        <v>871.73</v>
      </c>
      <c r="WE35">
        <v>871.83</v>
      </c>
      <c r="WF35">
        <v>871.92700000000002</v>
      </c>
      <c r="WG35">
        <v>872.024</v>
      </c>
      <c r="WH35">
        <v>872.12</v>
      </c>
      <c r="WI35">
        <v>872.21500000000003</v>
      </c>
      <c r="WJ35">
        <v>872.30899999999997</v>
      </c>
      <c r="WK35">
        <v>872.40200000000004</v>
      </c>
      <c r="WL35">
        <v>872.49300000000005</v>
      </c>
      <c r="WM35">
        <v>872.58399999999995</v>
      </c>
      <c r="WN35">
        <v>872.67399999999998</v>
      </c>
      <c r="WO35">
        <v>872.76300000000003</v>
      </c>
      <c r="WP35">
        <v>872.851</v>
      </c>
      <c r="WQ35">
        <v>872.93799999999999</v>
      </c>
      <c r="WR35">
        <v>873.024</v>
      </c>
      <c r="WS35">
        <v>873.10900000000004</v>
      </c>
      <c r="WT35">
        <v>873.19299999999998</v>
      </c>
      <c r="WU35">
        <v>873.27599999999995</v>
      </c>
      <c r="WV35">
        <v>873.35799999999995</v>
      </c>
      <c r="WW35">
        <v>873.44</v>
      </c>
      <c r="WX35">
        <v>873.52</v>
      </c>
      <c r="WY35">
        <v>873.6</v>
      </c>
      <c r="WZ35">
        <v>873.67899999999997</v>
      </c>
      <c r="XA35">
        <v>873.75699999999995</v>
      </c>
      <c r="XB35">
        <v>873.83399999999995</v>
      </c>
      <c r="XC35">
        <v>873.91</v>
      </c>
      <c r="XD35">
        <v>873.98599999999999</v>
      </c>
      <c r="XE35">
        <v>874.06</v>
      </c>
      <c r="XF35">
        <v>874.13400000000001</v>
      </c>
      <c r="XG35">
        <v>874.20699999999999</v>
      </c>
      <c r="XH35">
        <v>874.279</v>
      </c>
      <c r="XI35">
        <v>874.351</v>
      </c>
      <c r="XJ35">
        <v>874.42200000000003</v>
      </c>
      <c r="XK35">
        <v>874.49199999999996</v>
      </c>
      <c r="XL35">
        <v>874.56100000000004</v>
      </c>
      <c r="XM35">
        <v>874.62900000000002</v>
      </c>
      <c r="XN35">
        <v>874.697</v>
      </c>
      <c r="XO35">
        <v>874.76400000000001</v>
      </c>
      <c r="XP35">
        <v>874.83</v>
      </c>
      <c r="XQ35">
        <v>874.89499999999998</v>
      </c>
      <c r="XR35">
        <v>874.96</v>
      </c>
    </row>
    <row r="36" spans="1:642" x14ac:dyDescent="0.2">
      <c r="A36" s="1" t="s">
        <v>680</v>
      </c>
      <c r="B36">
        <v>100</v>
      </c>
      <c r="C36">
        <v>101.682</v>
      </c>
      <c r="D36">
        <v>103.39100000000001</v>
      </c>
      <c r="E36">
        <v>105.126</v>
      </c>
      <c r="F36">
        <v>106.88800000000001</v>
      </c>
      <c r="G36">
        <v>108.67700000000001</v>
      </c>
      <c r="H36">
        <v>110.49299999999999</v>
      </c>
      <c r="I36">
        <v>112.33799999999999</v>
      </c>
      <c r="J36">
        <v>114.21</v>
      </c>
      <c r="K36">
        <v>116.111</v>
      </c>
      <c r="L36">
        <v>118.041</v>
      </c>
      <c r="M36">
        <v>120.001</v>
      </c>
      <c r="N36">
        <v>121.989</v>
      </c>
      <c r="O36">
        <v>124.008</v>
      </c>
      <c r="P36">
        <v>126.057</v>
      </c>
      <c r="Q36">
        <v>128.137</v>
      </c>
      <c r="R36">
        <v>130.24700000000001</v>
      </c>
      <c r="S36">
        <v>132.38900000000001</v>
      </c>
      <c r="T36">
        <v>134.56299999999999</v>
      </c>
      <c r="U36">
        <v>136.76900000000001</v>
      </c>
      <c r="V36">
        <v>139.00700000000001</v>
      </c>
      <c r="W36">
        <v>141.27799999999999</v>
      </c>
      <c r="X36">
        <v>143.58199999999999</v>
      </c>
      <c r="Y36">
        <v>145.91900000000001</v>
      </c>
      <c r="Z36">
        <v>148.29</v>
      </c>
      <c r="AA36">
        <v>150.69499999999999</v>
      </c>
      <c r="AB36">
        <v>153.13499999999999</v>
      </c>
      <c r="AC36">
        <v>155.60900000000001</v>
      </c>
      <c r="AD36">
        <v>158.119</v>
      </c>
      <c r="AE36">
        <v>160.66399999999999</v>
      </c>
      <c r="AF36">
        <v>163.24600000000001</v>
      </c>
      <c r="AG36">
        <v>165.863</v>
      </c>
      <c r="AH36">
        <v>168.517</v>
      </c>
      <c r="AI36">
        <v>171.20699999999999</v>
      </c>
      <c r="AJ36">
        <v>173.935</v>
      </c>
      <c r="AK36">
        <v>176.70099999999999</v>
      </c>
      <c r="AL36">
        <v>179.50399999999999</v>
      </c>
      <c r="AM36">
        <v>182.345</v>
      </c>
      <c r="AN36">
        <v>185.22499999999999</v>
      </c>
      <c r="AO36">
        <v>188.14400000000001</v>
      </c>
      <c r="AP36">
        <v>191.102</v>
      </c>
      <c r="AQ36">
        <v>194.1</v>
      </c>
      <c r="AR36">
        <v>197.137</v>
      </c>
      <c r="AS36">
        <v>200.214</v>
      </c>
      <c r="AT36">
        <v>203.33099999999999</v>
      </c>
      <c r="AU36">
        <v>206.489</v>
      </c>
      <c r="AV36">
        <v>209.68799999999999</v>
      </c>
      <c r="AW36">
        <v>212.929</v>
      </c>
      <c r="AX36">
        <v>216.21</v>
      </c>
      <c r="AY36">
        <v>219.53399999999999</v>
      </c>
      <c r="AZ36">
        <v>222.899</v>
      </c>
      <c r="BA36">
        <v>226.30600000000001</v>
      </c>
      <c r="BB36">
        <v>229.756</v>
      </c>
      <c r="BC36">
        <v>233.249</v>
      </c>
      <c r="BD36">
        <v>236.785</v>
      </c>
      <c r="BE36">
        <v>240.363</v>
      </c>
      <c r="BF36">
        <v>243.98500000000001</v>
      </c>
      <c r="BG36">
        <v>247.65100000000001</v>
      </c>
      <c r="BH36">
        <v>251.36</v>
      </c>
      <c r="BI36">
        <v>255.113</v>
      </c>
      <c r="BJ36">
        <v>258.91000000000003</v>
      </c>
      <c r="BK36">
        <v>262.75200000000001</v>
      </c>
      <c r="BL36">
        <v>266.63799999999998</v>
      </c>
      <c r="BM36">
        <v>270.56799999999998</v>
      </c>
      <c r="BN36">
        <v>274.54300000000001</v>
      </c>
      <c r="BO36">
        <v>278.56299999999999</v>
      </c>
      <c r="BP36">
        <v>282.62799999999999</v>
      </c>
      <c r="BQ36">
        <v>286.73700000000002</v>
      </c>
      <c r="BR36">
        <v>290.892</v>
      </c>
      <c r="BS36">
        <v>295.09100000000001</v>
      </c>
      <c r="BT36">
        <v>299.33600000000001</v>
      </c>
      <c r="BU36">
        <v>303.62599999999998</v>
      </c>
      <c r="BV36">
        <v>307.96199999999999</v>
      </c>
      <c r="BW36">
        <v>312.34199999999998</v>
      </c>
      <c r="BX36">
        <v>316.76799999999997</v>
      </c>
      <c r="BY36">
        <v>321.238</v>
      </c>
      <c r="BZ36">
        <v>325.75400000000002</v>
      </c>
      <c r="CA36">
        <v>330.315</v>
      </c>
      <c r="CB36">
        <v>334.92099999999999</v>
      </c>
      <c r="CC36">
        <v>339.57299999999998</v>
      </c>
      <c r="CD36">
        <v>344.26799999999997</v>
      </c>
      <c r="CE36">
        <v>349.00900000000001</v>
      </c>
      <c r="CF36">
        <v>353.79399999999998</v>
      </c>
      <c r="CG36">
        <v>358.62400000000002</v>
      </c>
      <c r="CH36">
        <v>363.49799999999999</v>
      </c>
      <c r="CI36">
        <v>368.416</v>
      </c>
      <c r="CJ36">
        <v>373.37799999999999</v>
      </c>
      <c r="CK36">
        <v>378.38299999999998</v>
      </c>
      <c r="CL36">
        <v>383.43200000000002</v>
      </c>
      <c r="CM36">
        <v>388.52499999999998</v>
      </c>
      <c r="CN36">
        <v>393.66</v>
      </c>
      <c r="CO36">
        <v>398.83699999999999</v>
      </c>
      <c r="CP36">
        <v>404.05700000000002</v>
      </c>
      <c r="CQ36">
        <v>409.31900000000002</v>
      </c>
      <c r="CR36">
        <v>414.62299999999999</v>
      </c>
      <c r="CS36">
        <v>419.96699999999998</v>
      </c>
      <c r="CT36">
        <v>425.35300000000001</v>
      </c>
      <c r="CU36">
        <v>430.779</v>
      </c>
      <c r="CV36">
        <v>436.245</v>
      </c>
      <c r="CW36">
        <v>441.75099999999998</v>
      </c>
      <c r="CX36">
        <v>447.29500000000002</v>
      </c>
      <c r="CY36">
        <v>452.87900000000002</v>
      </c>
      <c r="CZ36">
        <v>458.5</v>
      </c>
      <c r="DA36">
        <v>464.15899999999999</v>
      </c>
      <c r="DB36">
        <v>469.85500000000002</v>
      </c>
      <c r="DC36">
        <v>475.58699999999999</v>
      </c>
      <c r="DD36">
        <v>481.35500000000002</v>
      </c>
      <c r="DE36">
        <v>487.15899999999999</v>
      </c>
      <c r="DF36">
        <v>492.99700000000001</v>
      </c>
      <c r="DG36">
        <v>498.86900000000003</v>
      </c>
      <c r="DH36">
        <v>504.774</v>
      </c>
      <c r="DI36">
        <v>510.71300000000002</v>
      </c>
      <c r="DJ36">
        <v>516.68200000000002</v>
      </c>
      <c r="DK36">
        <v>522.68399999999997</v>
      </c>
      <c r="DL36">
        <v>528.71500000000003</v>
      </c>
      <c r="DM36">
        <v>534.77700000000004</v>
      </c>
      <c r="DN36">
        <v>540.86699999999996</v>
      </c>
      <c r="DO36">
        <v>546.98599999999999</v>
      </c>
      <c r="DP36">
        <v>553.13199999999995</v>
      </c>
      <c r="DQ36">
        <v>559.30499999999995</v>
      </c>
      <c r="DR36">
        <v>565.50300000000004</v>
      </c>
      <c r="DS36">
        <v>571.726</v>
      </c>
      <c r="DT36">
        <v>577.97299999999996</v>
      </c>
      <c r="DU36">
        <v>584.24400000000003</v>
      </c>
      <c r="DV36">
        <v>590.53599999999994</v>
      </c>
      <c r="DW36">
        <v>596.85</v>
      </c>
      <c r="DX36">
        <v>603.18399999999997</v>
      </c>
      <c r="DY36">
        <v>609.53800000000001</v>
      </c>
      <c r="DZ36">
        <v>615.91</v>
      </c>
      <c r="EA36">
        <v>622.29999999999995</v>
      </c>
      <c r="EB36">
        <v>628.70600000000002</v>
      </c>
      <c r="EC36">
        <v>635.12800000000004</v>
      </c>
      <c r="ED36">
        <v>641.56500000000005</v>
      </c>
      <c r="EE36">
        <v>648.01499999999999</v>
      </c>
      <c r="EF36">
        <v>654.47799999999995</v>
      </c>
      <c r="EG36">
        <v>660.952</v>
      </c>
      <c r="EH36">
        <v>667.43700000000001</v>
      </c>
      <c r="EI36">
        <v>673.93200000000002</v>
      </c>
      <c r="EJ36">
        <v>680.43499999999995</v>
      </c>
      <c r="EK36">
        <v>686.94500000000005</v>
      </c>
      <c r="EL36">
        <v>693.46199999999999</v>
      </c>
      <c r="EM36">
        <v>699.98400000000004</v>
      </c>
      <c r="EN36">
        <v>706.51099999999997</v>
      </c>
      <c r="EO36">
        <v>713.04</v>
      </c>
      <c r="EP36">
        <v>719.572</v>
      </c>
      <c r="EQ36">
        <v>726.10500000000002</v>
      </c>
      <c r="ER36">
        <v>732.63800000000003</v>
      </c>
      <c r="ES36">
        <v>739.17</v>
      </c>
      <c r="ET36">
        <v>745.69899999999996</v>
      </c>
      <c r="EU36">
        <v>752.226</v>
      </c>
      <c r="EV36">
        <v>758.74800000000005</v>
      </c>
      <c r="EW36">
        <v>765.26499999999999</v>
      </c>
      <c r="EX36">
        <v>771.77599999999995</v>
      </c>
      <c r="EY36">
        <v>778.279</v>
      </c>
      <c r="EZ36">
        <v>784.77300000000002</v>
      </c>
      <c r="FA36">
        <v>791.25900000000001</v>
      </c>
      <c r="FB36">
        <v>797.73299999999995</v>
      </c>
      <c r="FC36">
        <v>804.19600000000003</v>
      </c>
      <c r="FD36">
        <v>810.64700000000005</v>
      </c>
      <c r="FE36">
        <v>817.08399999999995</v>
      </c>
      <c r="FF36">
        <v>823.50599999999997</v>
      </c>
      <c r="FG36">
        <v>829.91200000000003</v>
      </c>
      <c r="FH36">
        <v>836.30200000000002</v>
      </c>
      <c r="FI36">
        <v>842.67499999999995</v>
      </c>
      <c r="FJ36">
        <v>849.029</v>
      </c>
      <c r="FK36">
        <v>855.36300000000006</v>
      </c>
      <c r="FL36">
        <v>861.67700000000002</v>
      </c>
      <c r="FM36">
        <v>867.96900000000005</v>
      </c>
      <c r="FN36">
        <v>874.23900000000003</v>
      </c>
      <c r="FO36">
        <v>880.48599999999999</v>
      </c>
      <c r="FP36">
        <v>886.70899999999995</v>
      </c>
      <c r="FQ36">
        <v>892.90599999999995</v>
      </c>
      <c r="FR36">
        <v>899.07799999999997</v>
      </c>
      <c r="FS36">
        <v>905.22299999999996</v>
      </c>
      <c r="FT36">
        <v>911.34100000000001</v>
      </c>
      <c r="FU36">
        <v>917.43</v>
      </c>
      <c r="FV36">
        <v>923.49</v>
      </c>
      <c r="FW36">
        <v>929.52099999999996</v>
      </c>
      <c r="FX36">
        <v>935.52</v>
      </c>
      <c r="FY36">
        <v>941.48800000000006</v>
      </c>
      <c r="FZ36">
        <v>947.42399999999998</v>
      </c>
      <c r="GA36">
        <v>953.327</v>
      </c>
      <c r="GB36">
        <v>959.197</v>
      </c>
      <c r="GC36">
        <v>965.03200000000004</v>
      </c>
      <c r="GD36">
        <v>970.83299999999997</v>
      </c>
      <c r="GE36">
        <v>976.59699999999998</v>
      </c>
      <c r="GF36">
        <v>982.32600000000002</v>
      </c>
      <c r="GG36">
        <v>988.01800000000003</v>
      </c>
      <c r="GH36">
        <v>993.673</v>
      </c>
      <c r="GI36">
        <v>999.28899999999999</v>
      </c>
      <c r="GJ36">
        <v>1004.87</v>
      </c>
      <c r="GK36">
        <v>1010.41</v>
      </c>
      <c r="GL36">
        <v>1015.91</v>
      </c>
      <c r="GM36">
        <v>1021.37</v>
      </c>
      <c r="GN36">
        <v>1026.79</v>
      </c>
      <c r="GO36">
        <v>1032.17</v>
      </c>
      <c r="GP36">
        <v>1037.5</v>
      </c>
      <c r="GQ36">
        <v>1042.8</v>
      </c>
      <c r="GR36">
        <v>1048.05</v>
      </c>
      <c r="GS36">
        <v>1053.27</v>
      </c>
      <c r="GT36">
        <v>1058.43</v>
      </c>
      <c r="GU36">
        <v>1063.56</v>
      </c>
      <c r="GV36">
        <v>1068.6400000000001</v>
      </c>
      <c r="GW36">
        <v>1073.68</v>
      </c>
      <c r="GX36">
        <v>1078.68</v>
      </c>
      <c r="GY36">
        <v>1083.6300000000001</v>
      </c>
      <c r="GZ36">
        <v>1088.54</v>
      </c>
      <c r="HA36">
        <v>1093.4000000000001</v>
      </c>
      <c r="HB36">
        <v>1098.22</v>
      </c>
      <c r="HC36">
        <v>1102.99</v>
      </c>
      <c r="HD36">
        <v>1107.72</v>
      </c>
      <c r="HE36">
        <v>1112.4000000000001</v>
      </c>
      <c r="HF36">
        <v>1117.03</v>
      </c>
      <c r="HG36">
        <v>1121.6300000000001</v>
      </c>
      <c r="HH36">
        <v>1126.17</v>
      </c>
      <c r="HI36">
        <v>1130.67</v>
      </c>
      <c r="HJ36">
        <v>1135.1300000000001</v>
      </c>
      <c r="HK36">
        <v>1139.54</v>
      </c>
      <c r="HL36">
        <v>1143.9000000000001</v>
      </c>
      <c r="HM36">
        <v>1148.22</v>
      </c>
      <c r="HN36">
        <v>1152.49</v>
      </c>
      <c r="HO36">
        <v>1156.72</v>
      </c>
      <c r="HP36">
        <v>1160.9000000000001</v>
      </c>
      <c r="HQ36">
        <v>1165.03</v>
      </c>
      <c r="HR36">
        <v>1169.1199999999999</v>
      </c>
      <c r="HS36">
        <v>1173.17</v>
      </c>
      <c r="HT36">
        <v>1177.17</v>
      </c>
      <c r="HU36">
        <v>1181.1199999999999</v>
      </c>
      <c r="HV36">
        <v>1185.03</v>
      </c>
      <c r="HW36">
        <v>1188.8900000000001</v>
      </c>
      <c r="HX36">
        <v>1192.71</v>
      </c>
      <c r="HY36">
        <v>1196.49</v>
      </c>
      <c r="HZ36">
        <v>1200.22</v>
      </c>
      <c r="IA36">
        <v>1203.9000000000001</v>
      </c>
      <c r="IB36">
        <v>1207.54</v>
      </c>
      <c r="IC36">
        <v>1211.1400000000001</v>
      </c>
      <c r="ID36">
        <v>1214.7</v>
      </c>
      <c r="IE36">
        <v>1218.21</v>
      </c>
      <c r="IF36">
        <v>1221.67</v>
      </c>
      <c r="IG36">
        <v>1225.0999999999999</v>
      </c>
      <c r="IH36">
        <v>1228.48</v>
      </c>
      <c r="II36">
        <v>1231.82</v>
      </c>
      <c r="IJ36">
        <v>1235.1099999999999</v>
      </c>
      <c r="IK36">
        <v>1238.3699999999999</v>
      </c>
      <c r="IL36">
        <v>1241.58</v>
      </c>
      <c r="IM36">
        <v>1244.75</v>
      </c>
      <c r="IN36">
        <v>1247.8800000000001</v>
      </c>
      <c r="IO36">
        <v>1250.97</v>
      </c>
      <c r="IP36">
        <v>1254.01</v>
      </c>
      <c r="IQ36">
        <v>1257.02</v>
      </c>
      <c r="IR36">
        <v>1259.99</v>
      </c>
      <c r="IS36">
        <v>1262.92</v>
      </c>
      <c r="IT36">
        <v>1265.8</v>
      </c>
      <c r="IU36">
        <v>1268.6500000000001</v>
      </c>
      <c r="IV36">
        <v>1271.46</v>
      </c>
      <c r="IW36">
        <v>1274.24</v>
      </c>
      <c r="IX36">
        <v>1276.97</v>
      </c>
      <c r="IY36">
        <v>1279.67</v>
      </c>
      <c r="IZ36">
        <v>1282.33</v>
      </c>
      <c r="JA36">
        <v>1284.95</v>
      </c>
      <c r="JB36">
        <v>1287.53</v>
      </c>
      <c r="JC36">
        <v>1290.08</v>
      </c>
      <c r="JD36">
        <v>1292.5899999999999</v>
      </c>
      <c r="JE36">
        <v>1295.07</v>
      </c>
      <c r="JF36">
        <v>1297.51</v>
      </c>
      <c r="JG36">
        <v>1299.92</v>
      </c>
      <c r="JH36">
        <v>1302.29</v>
      </c>
      <c r="JI36">
        <v>1304.6300000000001</v>
      </c>
      <c r="JJ36">
        <v>1306.93</v>
      </c>
      <c r="JK36">
        <v>1309.2</v>
      </c>
      <c r="JL36">
        <v>1311.44</v>
      </c>
      <c r="JM36">
        <v>1313.64</v>
      </c>
      <c r="JN36">
        <v>1315.81</v>
      </c>
      <c r="JO36">
        <v>1317.95</v>
      </c>
      <c r="JP36">
        <v>1320.06</v>
      </c>
      <c r="JQ36">
        <v>1322.13</v>
      </c>
      <c r="JR36">
        <v>1324.18</v>
      </c>
      <c r="JS36">
        <v>1326.19</v>
      </c>
      <c r="JT36">
        <v>1328.18</v>
      </c>
      <c r="JU36">
        <v>1330.13</v>
      </c>
      <c r="JV36">
        <v>1332.06</v>
      </c>
      <c r="JW36">
        <v>1333.95</v>
      </c>
      <c r="JX36">
        <v>1335.82</v>
      </c>
      <c r="JY36">
        <v>1337.66</v>
      </c>
      <c r="JZ36">
        <v>1339.46</v>
      </c>
      <c r="KA36">
        <v>1341.25</v>
      </c>
      <c r="KB36">
        <v>1343</v>
      </c>
      <c r="KC36">
        <v>1344.73</v>
      </c>
      <c r="KD36">
        <v>1346.43</v>
      </c>
      <c r="KE36">
        <v>1348.1</v>
      </c>
      <c r="KF36">
        <v>1349.75</v>
      </c>
      <c r="KG36">
        <v>1351.37</v>
      </c>
      <c r="KH36">
        <v>1352.97</v>
      </c>
      <c r="KI36">
        <v>1354.54</v>
      </c>
      <c r="KJ36">
        <v>1356.09</v>
      </c>
      <c r="KK36">
        <v>1357.61</v>
      </c>
      <c r="KL36">
        <v>1359.11</v>
      </c>
      <c r="KM36">
        <v>1360.58</v>
      </c>
      <c r="KN36">
        <v>1362.03</v>
      </c>
      <c r="KO36">
        <v>1363.46</v>
      </c>
      <c r="KP36">
        <v>1364.86</v>
      </c>
      <c r="KQ36">
        <v>1366.24</v>
      </c>
      <c r="KR36">
        <v>1367.6</v>
      </c>
      <c r="KS36">
        <v>1368.94</v>
      </c>
      <c r="KT36">
        <v>1370.26</v>
      </c>
      <c r="KU36">
        <v>1371.55</v>
      </c>
      <c r="KV36">
        <v>1372.83</v>
      </c>
      <c r="KW36">
        <v>1374.08</v>
      </c>
      <c r="KX36">
        <v>1375.31</v>
      </c>
      <c r="KY36">
        <v>1376.53</v>
      </c>
      <c r="KZ36">
        <v>1377.72</v>
      </c>
      <c r="LA36">
        <v>1378.89</v>
      </c>
      <c r="LB36">
        <v>1380.05</v>
      </c>
      <c r="LC36">
        <v>1381.18</v>
      </c>
      <c r="LD36">
        <v>1382.3</v>
      </c>
      <c r="LE36">
        <v>1383.4</v>
      </c>
      <c r="LF36">
        <v>1384.48</v>
      </c>
      <c r="LG36">
        <v>1385.54</v>
      </c>
      <c r="LH36">
        <v>1386.59</v>
      </c>
      <c r="LI36">
        <v>1387.62</v>
      </c>
      <c r="LJ36">
        <v>1388.63</v>
      </c>
      <c r="LK36">
        <v>1389.62</v>
      </c>
      <c r="LL36">
        <v>1390.6</v>
      </c>
      <c r="LM36">
        <v>1391.56</v>
      </c>
      <c r="LN36">
        <v>1392.5</v>
      </c>
      <c r="LO36">
        <v>1393.43</v>
      </c>
      <c r="LP36">
        <v>1394.35</v>
      </c>
      <c r="LQ36">
        <v>1395.24</v>
      </c>
      <c r="LR36">
        <v>1396.13</v>
      </c>
      <c r="LS36">
        <v>1396.99</v>
      </c>
      <c r="LT36">
        <v>1397.85</v>
      </c>
      <c r="LU36">
        <v>1398.69</v>
      </c>
      <c r="LV36">
        <v>1399.51</v>
      </c>
      <c r="LW36">
        <v>1400.32</v>
      </c>
      <c r="LX36">
        <v>1401.12</v>
      </c>
      <c r="LY36">
        <v>1401.9</v>
      </c>
      <c r="LZ36">
        <v>1402.68</v>
      </c>
      <c r="MA36">
        <v>1403.43</v>
      </c>
      <c r="MB36">
        <v>1404.18</v>
      </c>
      <c r="MC36">
        <v>1404.91</v>
      </c>
      <c r="MD36">
        <v>1405.63</v>
      </c>
      <c r="ME36">
        <v>1406.34</v>
      </c>
      <c r="MF36">
        <v>1407.03</v>
      </c>
      <c r="MG36">
        <v>1407.71</v>
      </c>
      <c r="MH36">
        <v>1408.39</v>
      </c>
      <c r="MI36">
        <v>1409.05</v>
      </c>
      <c r="MJ36">
        <v>1409.69</v>
      </c>
      <c r="MK36">
        <v>1410.33</v>
      </c>
      <c r="ML36">
        <v>1410.96</v>
      </c>
      <c r="MM36">
        <v>1411.57</v>
      </c>
      <c r="MN36">
        <v>1412.18</v>
      </c>
      <c r="MO36">
        <v>1412.77</v>
      </c>
      <c r="MP36">
        <v>1413.36</v>
      </c>
      <c r="MQ36">
        <v>1413.93</v>
      </c>
      <c r="MR36">
        <v>1414.5</v>
      </c>
      <c r="MS36">
        <v>1415.05</v>
      </c>
      <c r="MT36">
        <v>1415.6</v>
      </c>
      <c r="MU36">
        <v>1416.13</v>
      </c>
      <c r="MV36">
        <v>1416.66</v>
      </c>
      <c r="MW36">
        <v>1417.18</v>
      </c>
      <c r="MX36">
        <v>1417.69</v>
      </c>
      <c r="MY36">
        <v>1418.19</v>
      </c>
      <c r="MZ36">
        <v>1418.68</v>
      </c>
      <c r="NA36">
        <v>1419.16</v>
      </c>
      <c r="NB36">
        <v>1419.63</v>
      </c>
      <c r="NC36">
        <v>1420.1</v>
      </c>
      <c r="ND36">
        <v>1420.56</v>
      </c>
      <c r="NE36">
        <v>1421.01</v>
      </c>
      <c r="NF36">
        <v>1421.45</v>
      </c>
      <c r="NG36">
        <v>1421.88</v>
      </c>
      <c r="NH36">
        <v>1422.31</v>
      </c>
      <c r="NI36">
        <v>1422.73</v>
      </c>
      <c r="NJ36">
        <v>1423.14</v>
      </c>
      <c r="NK36">
        <v>1423.54</v>
      </c>
      <c r="NL36">
        <v>1423.94</v>
      </c>
      <c r="NM36">
        <v>1424.33</v>
      </c>
      <c r="NN36">
        <v>1424.71</v>
      </c>
      <c r="NO36">
        <v>1425.09</v>
      </c>
      <c r="NP36">
        <v>1425.46</v>
      </c>
      <c r="NQ36">
        <v>1425.83</v>
      </c>
      <c r="NR36">
        <v>1426.18</v>
      </c>
      <c r="NS36">
        <v>1426.53</v>
      </c>
      <c r="NT36">
        <v>1426.88</v>
      </c>
      <c r="NU36">
        <v>1427.22</v>
      </c>
      <c r="NV36">
        <v>1427.55</v>
      </c>
      <c r="NW36">
        <v>1427.88</v>
      </c>
      <c r="NX36">
        <v>1428.2</v>
      </c>
      <c r="NY36">
        <v>1428.51</v>
      </c>
      <c r="NZ36">
        <v>1428.82</v>
      </c>
      <c r="OA36">
        <v>1429.13</v>
      </c>
      <c r="OB36">
        <v>1429.43</v>
      </c>
      <c r="OC36">
        <v>1429.72</v>
      </c>
      <c r="OD36">
        <v>1430.01</v>
      </c>
      <c r="OE36">
        <v>1430.29</v>
      </c>
      <c r="OF36">
        <v>1430.57</v>
      </c>
      <c r="OG36">
        <v>1430.85</v>
      </c>
      <c r="OH36">
        <v>1431.12</v>
      </c>
      <c r="OI36">
        <v>1431.38</v>
      </c>
      <c r="OJ36">
        <v>1431.64</v>
      </c>
      <c r="OK36">
        <v>1431.89</v>
      </c>
      <c r="OL36">
        <v>1432.14</v>
      </c>
      <c r="OM36">
        <v>1432.39</v>
      </c>
      <c r="ON36">
        <v>1432.63</v>
      </c>
      <c r="OO36">
        <v>1432.87</v>
      </c>
      <c r="OP36">
        <v>1433.1</v>
      </c>
      <c r="OQ36">
        <v>1433.33</v>
      </c>
      <c r="OR36">
        <v>1433.56</v>
      </c>
      <c r="OS36">
        <v>1433.78</v>
      </c>
      <c r="OT36">
        <v>1433.99</v>
      </c>
      <c r="OU36">
        <v>1434.21</v>
      </c>
      <c r="OV36">
        <v>1434.41</v>
      </c>
      <c r="OW36">
        <v>1434.62</v>
      </c>
      <c r="OX36">
        <v>1434.82</v>
      </c>
      <c r="OY36">
        <v>1435.02</v>
      </c>
      <c r="OZ36">
        <v>1435.22</v>
      </c>
      <c r="PA36">
        <v>1435.41</v>
      </c>
      <c r="PB36">
        <v>1435.59</v>
      </c>
      <c r="PC36">
        <v>1435.78</v>
      </c>
      <c r="PD36">
        <v>1435.96</v>
      </c>
      <c r="PE36">
        <v>1436.14</v>
      </c>
      <c r="PF36">
        <v>1436.31</v>
      </c>
      <c r="PG36">
        <v>1436.48</v>
      </c>
      <c r="PH36">
        <v>1436.65</v>
      </c>
      <c r="PI36">
        <v>1436.82</v>
      </c>
      <c r="PJ36">
        <v>1436.98</v>
      </c>
      <c r="PK36">
        <v>1437.14</v>
      </c>
      <c r="PL36">
        <v>1437.3</v>
      </c>
      <c r="PM36">
        <v>1437.45</v>
      </c>
      <c r="PN36">
        <v>1437.6</v>
      </c>
      <c r="PO36">
        <v>1437.75</v>
      </c>
      <c r="PP36">
        <v>1437.9</v>
      </c>
      <c r="PQ36">
        <v>1438.04</v>
      </c>
      <c r="PR36">
        <v>1438.18</v>
      </c>
      <c r="PS36">
        <v>1438.32</v>
      </c>
      <c r="PT36">
        <v>1438.46</v>
      </c>
      <c r="PU36">
        <v>1438.59</v>
      </c>
      <c r="PV36">
        <v>1438.72</v>
      </c>
      <c r="PW36">
        <v>1438.85</v>
      </c>
      <c r="PX36">
        <v>1438.98</v>
      </c>
      <c r="PY36">
        <v>1439.1</v>
      </c>
      <c r="PZ36">
        <v>1439.22</v>
      </c>
      <c r="QA36">
        <v>1439.34</v>
      </c>
      <c r="QB36">
        <v>1439.46</v>
      </c>
      <c r="QC36">
        <v>1439.57</v>
      </c>
      <c r="QD36">
        <v>1439.69</v>
      </c>
      <c r="QE36">
        <v>1439.8</v>
      </c>
      <c r="QF36">
        <v>1439.91</v>
      </c>
      <c r="QG36">
        <v>1440.02</v>
      </c>
      <c r="QH36">
        <v>1440.12</v>
      </c>
      <c r="QI36">
        <v>1440.23</v>
      </c>
      <c r="QJ36">
        <v>1440.33</v>
      </c>
      <c r="QK36">
        <v>1440.43</v>
      </c>
      <c r="QL36">
        <v>1440.53</v>
      </c>
      <c r="QM36">
        <v>1440.62</v>
      </c>
      <c r="QN36">
        <v>1440.72</v>
      </c>
      <c r="QO36">
        <v>1440.81</v>
      </c>
      <c r="QP36">
        <v>1440.9</v>
      </c>
      <c r="QQ36">
        <v>1440.99</v>
      </c>
      <c r="QR36">
        <v>1441.08</v>
      </c>
      <c r="QS36">
        <v>1441.16</v>
      </c>
      <c r="QT36">
        <v>1441.25</v>
      </c>
      <c r="QU36">
        <v>1441.33</v>
      </c>
      <c r="QV36">
        <v>1441.41</v>
      </c>
      <c r="QW36">
        <v>1441.49</v>
      </c>
      <c r="QX36">
        <v>1441.57</v>
      </c>
      <c r="QY36">
        <v>1441.65</v>
      </c>
      <c r="QZ36">
        <v>1441.73</v>
      </c>
      <c r="RA36">
        <v>1441.8</v>
      </c>
      <c r="RB36">
        <v>1441.88</v>
      </c>
      <c r="RC36">
        <v>1441.95</v>
      </c>
      <c r="RD36">
        <v>1442.02</v>
      </c>
      <c r="RE36">
        <v>1442.09</v>
      </c>
      <c r="RF36">
        <v>1442.16</v>
      </c>
      <c r="RG36">
        <v>1442.22</v>
      </c>
      <c r="RH36">
        <v>1442.29</v>
      </c>
      <c r="RI36">
        <v>1442.35</v>
      </c>
      <c r="RJ36">
        <v>1442.42</v>
      </c>
      <c r="RK36">
        <v>1442.48</v>
      </c>
      <c r="RL36">
        <v>1442.54</v>
      </c>
      <c r="RM36">
        <v>1442.6</v>
      </c>
      <c r="RN36">
        <v>1442.66</v>
      </c>
      <c r="RO36">
        <v>1442.72</v>
      </c>
      <c r="RP36">
        <v>1442.78</v>
      </c>
      <c r="RQ36">
        <v>1442.83</v>
      </c>
      <c r="RR36">
        <v>1442.89</v>
      </c>
      <c r="RS36">
        <v>1442.94</v>
      </c>
      <c r="RT36">
        <v>1442.99</v>
      </c>
      <c r="RU36">
        <v>1443.05</v>
      </c>
      <c r="RV36">
        <v>1443.1</v>
      </c>
      <c r="RW36">
        <v>1443.15</v>
      </c>
      <c r="RX36">
        <v>1443.2</v>
      </c>
      <c r="RY36">
        <v>1443.24</v>
      </c>
      <c r="RZ36">
        <v>1443.29</v>
      </c>
      <c r="SA36">
        <v>1443.34</v>
      </c>
      <c r="SB36">
        <v>1443.38</v>
      </c>
      <c r="SC36">
        <v>1443.43</v>
      </c>
      <c r="SD36">
        <v>1443.47</v>
      </c>
      <c r="SE36">
        <v>1443.52</v>
      </c>
      <c r="SF36">
        <v>1443.56</v>
      </c>
      <c r="SG36">
        <v>1443.6</v>
      </c>
      <c r="SH36">
        <v>1443.64</v>
      </c>
      <c r="SI36">
        <v>1443.68</v>
      </c>
      <c r="SJ36">
        <v>1443.72</v>
      </c>
      <c r="SK36">
        <v>1443.76</v>
      </c>
      <c r="SL36">
        <v>1443.8</v>
      </c>
      <c r="SM36">
        <v>1443.84</v>
      </c>
      <c r="SN36">
        <v>1443.87</v>
      </c>
      <c r="SO36">
        <v>1443.91</v>
      </c>
      <c r="SP36">
        <v>1443.94</v>
      </c>
      <c r="SQ36">
        <v>1443.98</v>
      </c>
      <c r="SR36">
        <v>1444.01</v>
      </c>
      <c r="SS36">
        <v>1444.05</v>
      </c>
      <c r="ST36">
        <v>1444.08</v>
      </c>
      <c r="SU36">
        <v>1444.11</v>
      </c>
      <c r="SV36">
        <v>1444.14</v>
      </c>
      <c r="SW36">
        <v>1444.18</v>
      </c>
      <c r="SX36">
        <v>1444.21</v>
      </c>
      <c r="SY36">
        <v>1444.24</v>
      </c>
      <c r="SZ36">
        <v>1444.27</v>
      </c>
      <c r="TA36">
        <v>1444.3</v>
      </c>
      <c r="TB36">
        <v>1444.32</v>
      </c>
      <c r="TC36">
        <v>1444.35</v>
      </c>
      <c r="TD36">
        <v>1444.38</v>
      </c>
      <c r="TE36">
        <v>1444.41</v>
      </c>
      <c r="TF36">
        <v>1444.43</v>
      </c>
      <c r="TG36">
        <v>1444.46</v>
      </c>
      <c r="TH36">
        <v>1444.48</v>
      </c>
      <c r="TI36">
        <v>1444.51</v>
      </c>
      <c r="TJ36">
        <v>1444.53</v>
      </c>
      <c r="TK36">
        <v>1444.56</v>
      </c>
      <c r="TL36">
        <v>1444.58</v>
      </c>
      <c r="TM36">
        <v>1444.61</v>
      </c>
      <c r="TN36">
        <v>1444.63</v>
      </c>
      <c r="TO36">
        <v>1444.65</v>
      </c>
      <c r="TP36">
        <v>1444.67</v>
      </c>
      <c r="TQ36">
        <v>1444.7</v>
      </c>
      <c r="TR36">
        <v>1444.72</v>
      </c>
      <c r="TS36">
        <v>1444.74</v>
      </c>
      <c r="TT36">
        <v>1444.76</v>
      </c>
      <c r="TU36">
        <v>1444.78</v>
      </c>
      <c r="TV36">
        <v>1444.8</v>
      </c>
      <c r="TW36">
        <v>1444.82</v>
      </c>
      <c r="TX36">
        <v>1444.84</v>
      </c>
      <c r="TY36">
        <v>1444.86</v>
      </c>
      <c r="TZ36">
        <v>1444.87</v>
      </c>
      <c r="UA36">
        <v>1444.89</v>
      </c>
      <c r="UB36">
        <v>1444.91</v>
      </c>
      <c r="UC36">
        <v>1444.93</v>
      </c>
      <c r="UD36">
        <v>1444.94</v>
      </c>
      <c r="UE36">
        <v>1444.96</v>
      </c>
      <c r="UF36">
        <v>1444.98</v>
      </c>
      <c r="UG36">
        <v>1444.99</v>
      </c>
      <c r="UH36">
        <v>1445.01</v>
      </c>
      <c r="UI36">
        <v>1445.03</v>
      </c>
      <c r="UJ36">
        <v>1445.04</v>
      </c>
      <c r="UK36">
        <v>1445.06</v>
      </c>
      <c r="UL36">
        <v>1445.07</v>
      </c>
      <c r="UM36">
        <v>1445.09</v>
      </c>
      <c r="UN36">
        <v>1445.1</v>
      </c>
      <c r="UO36">
        <v>1445.11</v>
      </c>
      <c r="UP36">
        <v>1445.13</v>
      </c>
      <c r="UQ36">
        <v>1445.14</v>
      </c>
      <c r="UR36">
        <v>1445.15</v>
      </c>
      <c r="US36">
        <v>1445.17</v>
      </c>
      <c r="UT36">
        <v>1445.18</v>
      </c>
      <c r="UU36">
        <v>1445.19</v>
      </c>
      <c r="UV36">
        <v>1445.2</v>
      </c>
      <c r="UW36">
        <v>1445.22</v>
      </c>
      <c r="UX36">
        <v>1445.23</v>
      </c>
      <c r="UY36">
        <v>1445.24</v>
      </c>
      <c r="UZ36">
        <v>1445.25</v>
      </c>
      <c r="VA36">
        <v>1445.26</v>
      </c>
      <c r="VB36">
        <v>1445.27</v>
      </c>
      <c r="VC36">
        <v>1445.29</v>
      </c>
      <c r="VD36">
        <v>1445.3</v>
      </c>
      <c r="VE36">
        <v>1445.31</v>
      </c>
      <c r="VF36">
        <v>1445.32</v>
      </c>
      <c r="VG36">
        <v>1445.33</v>
      </c>
      <c r="VH36">
        <v>1445.34</v>
      </c>
      <c r="VI36">
        <v>1445.35</v>
      </c>
      <c r="VJ36">
        <v>1445.36</v>
      </c>
      <c r="VK36">
        <v>1445.37</v>
      </c>
      <c r="VL36">
        <v>1445.37</v>
      </c>
      <c r="VM36">
        <v>1445.38</v>
      </c>
      <c r="VN36">
        <v>1445.39</v>
      </c>
      <c r="VO36">
        <v>1445.4</v>
      </c>
      <c r="VP36">
        <v>1445.41</v>
      </c>
      <c r="VQ36">
        <v>1445.42</v>
      </c>
      <c r="VR36">
        <v>1445.43</v>
      </c>
      <c r="VS36">
        <v>1445.43</v>
      </c>
      <c r="VT36">
        <v>1445.44</v>
      </c>
      <c r="VU36">
        <v>1445.45</v>
      </c>
      <c r="VV36">
        <v>1445.46</v>
      </c>
      <c r="VW36">
        <v>1445.47</v>
      </c>
      <c r="VX36">
        <v>1445.47</v>
      </c>
      <c r="VY36">
        <v>1445.48</v>
      </c>
      <c r="VZ36">
        <v>1445.49</v>
      </c>
      <c r="WA36">
        <v>1445.49</v>
      </c>
      <c r="WB36">
        <v>1445.5</v>
      </c>
      <c r="WC36">
        <v>1445.51</v>
      </c>
      <c r="WD36">
        <v>1445.52</v>
      </c>
      <c r="WE36">
        <v>1445.52</v>
      </c>
      <c r="WF36">
        <v>1445.53</v>
      </c>
      <c r="WG36">
        <v>1445.53</v>
      </c>
      <c r="WH36">
        <v>1445.54</v>
      </c>
      <c r="WI36">
        <v>1445.55</v>
      </c>
      <c r="WJ36">
        <v>1445.55</v>
      </c>
      <c r="WK36">
        <v>1445.56</v>
      </c>
      <c r="WL36">
        <v>1445.56</v>
      </c>
      <c r="WM36">
        <v>1445.57</v>
      </c>
      <c r="WN36">
        <v>1445.58</v>
      </c>
      <c r="WO36">
        <v>1445.58</v>
      </c>
      <c r="WP36">
        <v>1445.59</v>
      </c>
      <c r="WQ36">
        <v>1445.59</v>
      </c>
      <c r="WR36">
        <v>1445.6</v>
      </c>
      <c r="WS36">
        <v>1445.6</v>
      </c>
      <c r="WT36">
        <v>1445.61</v>
      </c>
      <c r="WU36">
        <v>1445.61</v>
      </c>
      <c r="WV36">
        <v>1445.62</v>
      </c>
      <c r="WW36">
        <v>1445.62</v>
      </c>
      <c r="WX36">
        <v>1445.63</v>
      </c>
      <c r="WY36">
        <v>1445.63</v>
      </c>
      <c r="WZ36">
        <v>1445.63</v>
      </c>
      <c r="XA36">
        <v>1445.64</v>
      </c>
      <c r="XB36">
        <v>1445.64</v>
      </c>
      <c r="XC36">
        <v>1445.65</v>
      </c>
      <c r="XD36">
        <v>1445.65</v>
      </c>
      <c r="XE36">
        <v>1445.66</v>
      </c>
      <c r="XF36">
        <v>1445.66</v>
      </c>
      <c r="XG36">
        <v>1445.66</v>
      </c>
      <c r="XH36">
        <v>1445.67</v>
      </c>
      <c r="XI36">
        <v>1445.67</v>
      </c>
      <c r="XJ36">
        <v>1445.67</v>
      </c>
      <c r="XK36">
        <v>1445.68</v>
      </c>
      <c r="XL36">
        <v>1445.68</v>
      </c>
      <c r="XM36">
        <v>1445.69</v>
      </c>
      <c r="XN36">
        <v>1445.69</v>
      </c>
      <c r="XO36">
        <v>1445.69</v>
      </c>
      <c r="XP36">
        <v>1445.7</v>
      </c>
      <c r="XQ36">
        <v>1445.7</v>
      </c>
      <c r="XR36">
        <v>1445.7</v>
      </c>
    </row>
    <row r="37" spans="1:642" x14ac:dyDescent="0.2">
      <c r="A37" s="1" t="s">
        <v>681</v>
      </c>
      <c r="B37">
        <v>100</v>
      </c>
      <c r="C37">
        <v>101.712</v>
      </c>
      <c r="D37">
        <v>103.452</v>
      </c>
      <c r="E37">
        <v>105.21899999999999</v>
      </c>
      <c r="F37">
        <v>107.014</v>
      </c>
      <c r="G37">
        <v>108.83799999999999</v>
      </c>
      <c r="H37">
        <v>110.68899999999999</v>
      </c>
      <c r="I37">
        <v>112.57</v>
      </c>
      <c r="J37">
        <v>114.48</v>
      </c>
      <c r="K37">
        <v>116.42</v>
      </c>
      <c r="L37">
        <v>118.39</v>
      </c>
      <c r="M37">
        <v>120.39</v>
      </c>
      <c r="N37">
        <v>122.42100000000001</v>
      </c>
      <c r="O37">
        <v>124.483</v>
      </c>
      <c r="P37">
        <v>126.577</v>
      </c>
      <c r="Q37">
        <v>128.702</v>
      </c>
      <c r="R37">
        <v>130.86000000000001</v>
      </c>
      <c r="S37">
        <v>133.05099999999999</v>
      </c>
      <c r="T37">
        <v>135.274</v>
      </c>
      <c r="U37">
        <v>137.53100000000001</v>
      </c>
      <c r="V37">
        <v>139.822</v>
      </c>
      <c r="W37">
        <v>142.14699999999999</v>
      </c>
      <c r="X37">
        <v>144.506</v>
      </c>
      <c r="Y37">
        <v>146.9</v>
      </c>
      <c r="Z37">
        <v>149.33000000000001</v>
      </c>
      <c r="AA37">
        <v>151.79499999999999</v>
      </c>
      <c r="AB37">
        <v>154.29599999999999</v>
      </c>
      <c r="AC37">
        <v>156.834</v>
      </c>
      <c r="AD37">
        <v>159.40799999999999</v>
      </c>
      <c r="AE37">
        <v>162.02000000000001</v>
      </c>
      <c r="AF37">
        <v>164.66900000000001</v>
      </c>
      <c r="AG37">
        <v>167.35499999999999</v>
      </c>
      <c r="AH37">
        <v>170.08</v>
      </c>
      <c r="AI37">
        <v>172.84399999999999</v>
      </c>
      <c r="AJ37">
        <v>175.64699999999999</v>
      </c>
      <c r="AK37">
        <v>178.488</v>
      </c>
      <c r="AL37">
        <v>181.37</v>
      </c>
      <c r="AM37">
        <v>184.291</v>
      </c>
      <c r="AN37">
        <v>187.25299999999999</v>
      </c>
      <c r="AO37">
        <v>190.256</v>
      </c>
      <c r="AP37">
        <v>193.29900000000001</v>
      </c>
      <c r="AQ37">
        <v>196.38399999999999</v>
      </c>
      <c r="AR37">
        <v>199.51</v>
      </c>
      <c r="AS37">
        <v>202.679</v>
      </c>
      <c r="AT37">
        <v>205.89</v>
      </c>
      <c r="AU37">
        <v>209.143</v>
      </c>
      <c r="AV37">
        <v>212.43899999999999</v>
      </c>
      <c r="AW37">
        <v>215.779</v>
      </c>
      <c r="AX37">
        <v>219.16200000000001</v>
      </c>
      <c r="AY37">
        <v>222.58799999999999</v>
      </c>
      <c r="AZ37">
        <v>226.059</v>
      </c>
      <c r="BA37">
        <v>229.57400000000001</v>
      </c>
      <c r="BB37">
        <v>233.13399999999999</v>
      </c>
      <c r="BC37">
        <v>236.738</v>
      </c>
      <c r="BD37">
        <v>240.387</v>
      </c>
      <c r="BE37">
        <v>244.08199999999999</v>
      </c>
      <c r="BF37">
        <v>247.82300000000001</v>
      </c>
      <c r="BG37">
        <v>251.60900000000001</v>
      </c>
      <c r="BH37">
        <v>255.441</v>
      </c>
      <c r="BI37">
        <v>259.31900000000002</v>
      </c>
      <c r="BJ37">
        <v>263.24299999999999</v>
      </c>
      <c r="BK37">
        <v>267.214</v>
      </c>
      <c r="BL37">
        <v>271.23099999999999</v>
      </c>
      <c r="BM37">
        <v>275.29599999999999</v>
      </c>
      <c r="BN37">
        <v>279.40699999999998</v>
      </c>
      <c r="BO37">
        <v>283.565</v>
      </c>
      <c r="BP37">
        <v>287.77100000000002</v>
      </c>
      <c r="BQ37">
        <v>292.02300000000002</v>
      </c>
      <c r="BR37">
        <v>296.32299999999998</v>
      </c>
      <c r="BS37">
        <v>300.67</v>
      </c>
      <c r="BT37">
        <v>305.065</v>
      </c>
      <c r="BU37">
        <v>309.50700000000001</v>
      </c>
      <c r="BV37">
        <v>313.99700000000001</v>
      </c>
      <c r="BW37">
        <v>318.53399999999999</v>
      </c>
      <c r="BX37">
        <v>323.11900000000003</v>
      </c>
      <c r="BY37">
        <v>327.75099999999998</v>
      </c>
      <c r="BZ37">
        <v>332.43099999999998</v>
      </c>
      <c r="CA37">
        <v>337.15800000000002</v>
      </c>
      <c r="CB37">
        <v>341.93200000000002</v>
      </c>
      <c r="CC37">
        <v>346.75400000000002</v>
      </c>
      <c r="CD37">
        <v>351.62299999999999</v>
      </c>
      <c r="CE37">
        <v>356.53800000000001</v>
      </c>
      <c r="CF37">
        <v>361.5</v>
      </c>
      <c r="CG37">
        <v>366.50900000000001</v>
      </c>
      <c r="CH37">
        <v>371.565</v>
      </c>
      <c r="CI37">
        <v>376.66699999999997</v>
      </c>
      <c r="CJ37">
        <v>381.81400000000002</v>
      </c>
      <c r="CK37">
        <v>387.00799999999998</v>
      </c>
      <c r="CL37">
        <v>392.24700000000001</v>
      </c>
      <c r="CM37">
        <v>397.53100000000001</v>
      </c>
      <c r="CN37">
        <v>402.86099999999999</v>
      </c>
      <c r="CO37">
        <v>408.23399999999998</v>
      </c>
      <c r="CP37">
        <v>413.65300000000002</v>
      </c>
      <c r="CQ37">
        <v>419.11500000000001</v>
      </c>
      <c r="CR37">
        <v>424.62</v>
      </c>
      <c r="CS37">
        <v>430.16899999999998</v>
      </c>
      <c r="CT37">
        <v>435.76</v>
      </c>
      <c r="CU37">
        <v>441.39299999999997</v>
      </c>
      <c r="CV37">
        <v>447.06900000000002</v>
      </c>
      <c r="CW37">
        <v>452.78500000000003</v>
      </c>
      <c r="CX37">
        <v>458.54199999999997</v>
      </c>
      <c r="CY37">
        <v>464.34</v>
      </c>
      <c r="CZ37">
        <v>470.17700000000002</v>
      </c>
      <c r="DA37">
        <v>476.053</v>
      </c>
      <c r="DB37">
        <v>481.96800000000002</v>
      </c>
      <c r="DC37">
        <v>487.92</v>
      </c>
      <c r="DD37">
        <v>493.91</v>
      </c>
      <c r="DE37">
        <v>499.93599999999998</v>
      </c>
      <c r="DF37">
        <v>505.99799999999999</v>
      </c>
      <c r="DG37">
        <v>512.09500000000003</v>
      </c>
      <c r="DH37">
        <v>518.22699999999998</v>
      </c>
      <c r="DI37">
        <v>524.39200000000005</v>
      </c>
      <c r="DJ37">
        <v>530.59100000000001</v>
      </c>
      <c r="DK37">
        <v>536.82100000000003</v>
      </c>
      <c r="DL37">
        <v>543.08299999999997</v>
      </c>
      <c r="DM37">
        <v>549.375</v>
      </c>
      <c r="DN37">
        <v>555.69799999999998</v>
      </c>
      <c r="DO37">
        <v>562.048</v>
      </c>
      <c r="DP37">
        <v>568.42700000000002</v>
      </c>
      <c r="DQ37">
        <v>574.83299999999997</v>
      </c>
      <c r="DR37">
        <v>581.26499999999999</v>
      </c>
      <c r="DS37">
        <v>587.72299999999996</v>
      </c>
      <c r="DT37">
        <v>594.20399999999995</v>
      </c>
      <c r="DU37">
        <v>600.70899999999995</v>
      </c>
      <c r="DV37">
        <v>607.23699999999997</v>
      </c>
      <c r="DW37">
        <v>613.78599999999994</v>
      </c>
      <c r="DX37">
        <v>620.35500000000002</v>
      </c>
      <c r="DY37">
        <v>626.94299999999998</v>
      </c>
      <c r="DZ37">
        <v>633.54999999999995</v>
      </c>
      <c r="EA37">
        <v>640.17399999999998</v>
      </c>
      <c r="EB37">
        <v>646.81399999999996</v>
      </c>
      <c r="EC37">
        <v>653.47</v>
      </c>
      <c r="ED37">
        <v>660.14</v>
      </c>
      <c r="EE37">
        <v>666.822</v>
      </c>
      <c r="EF37">
        <v>673.51700000000005</v>
      </c>
      <c r="EG37">
        <v>680.22299999999996</v>
      </c>
      <c r="EH37">
        <v>686.93799999999999</v>
      </c>
      <c r="EI37">
        <v>693.66200000000003</v>
      </c>
      <c r="EJ37">
        <v>700.39300000000003</v>
      </c>
      <c r="EK37">
        <v>707.13099999999997</v>
      </c>
      <c r="EL37">
        <v>713.87400000000002</v>
      </c>
      <c r="EM37">
        <v>720.62099999999998</v>
      </c>
      <c r="EN37">
        <v>727.37199999999996</v>
      </c>
      <c r="EO37">
        <v>734.12400000000002</v>
      </c>
      <c r="EP37">
        <v>740.87599999999998</v>
      </c>
      <c r="EQ37">
        <v>747.62900000000002</v>
      </c>
      <c r="ER37">
        <v>754.38</v>
      </c>
      <c r="ES37">
        <v>761.12800000000004</v>
      </c>
      <c r="ET37">
        <v>767.87199999999996</v>
      </c>
      <c r="EU37">
        <v>774.61099999999999</v>
      </c>
      <c r="EV37">
        <v>781.34400000000005</v>
      </c>
      <c r="EW37">
        <v>788.07</v>
      </c>
      <c r="EX37">
        <v>794.78800000000001</v>
      </c>
      <c r="EY37">
        <v>801.49599999999998</v>
      </c>
      <c r="EZ37">
        <v>808.19299999999998</v>
      </c>
      <c r="FA37">
        <v>814.87900000000002</v>
      </c>
      <c r="FB37">
        <v>821.55200000000002</v>
      </c>
      <c r="FC37">
        <v>828.21100000000001</v>
      </c>
      <c r="FD37">
        <v>834.85500000000002</v>
      </c>
      <c r="FE37">
        <v>841.48400000000004</v>
      </c>
      <c r="FF37">
        <v>848.09500000000003</v>
      </c>
      <c r="FG37">
        <v>854.68799999999999</v>
      </c>
      <c r="FH37">
        <v>861.26099999999997</v>
      </c>
      <c r="FI37">
        <v>867.81500000000005</v>
      </c>
      <c r="FJ37">
        <v>874.34699999999998</v>
      </c>
      <c r="FK37">
        <v>880.85699999999997</v>
      </c>
      <c r="FL37">
        <v>887.34400000000005</v>
      </c>
      <c r="FM37">
        <v>893.80700000000002</v>
      </c>
      <c r="FN37">
        <v>900.24400000000003</v>
      </c>
      <c r="FO37">
        <v>906.65599999999995</v>
      </c>
      <c r="FP37">
        <v>913.04</v>
      </c>
      <c r="FQ37">
        <v>919.39599999999996</v>
      </c>
      <c r="FR37">
        <v>925.72400000000005</v>
      </c>
      <c r="FS37">
        <v>932.02200000000005</v>
      </c>
      <c r="FT37">
        <v>938.29</v>
      </c>
      <c r="FU37">
        <v>944.52599999999995</v>
      </c>
      <c r="FV37">
        <v>950.73</v>
      </c>
      <c r="FW37">
        <v>956.90099999999995</v>
      </c>
      <c r="FX37">
        <v>963.03800000000001</v>
      </c>
      <c r="FY37">
        <v>969.14099999999996</v>
      </c>
      <c r="FZ37">
        <v>975.20899999999995</v>
      </c>
      <c r="GA37">
        <v>981.24</v>
      </c>
      <c r="GB37">
        <v>987.23500000000001</v>
      </c>
      <c r="GC37">
        <v>993.19200000000001</v>
      </c>
      <c r="GD37">
        <v>999.11199999999997</v>
      </c>
      <c r="GE37">
        <v>1004.99</v>
      </c>
      <c r="GF37">
        <v>1010.83</v>
      </c>
      <c r="GG37">
        <v>1016.64</v>
      </c>
      <c r="GH37">
        <v>1022.4</v>
      </c>
      <c r="GI37">
        <v>1028.1199999999999</v>
      </c>
      <c r="GJ37">
        <v>1033.8</v>
      </c>
      <c r="GK37">
        <v>1039.43</v>
      </c>
      <c r="GL37">
        <v>1045.03</v>
      </c>
      <c r="GM37">
        <v>1050.58</v>
      </c>
      <c r="GN37">
        <v>1056.0899999999999</v>
      </c>
      <c r="GO37">
        <v>1061.55</v>
      </c>
      <c r="GP37">
        <v>1066.97</v>
      </c>
      <c r="GQ37">
        <v>1072.3499999999999</v>
      </c>
      <c r="GR37">
        <v>1077.68</v>
      </c>
      <c r="GS37">
        <v>1082.96</v>
      </c>
      <c r="GT37">
        <v>1088.2</v>
      </c>
      <c r="GU37">
        <v>1093.3900000000001</v>
      </c>
      <c r="GV37">
        <v>1098.54</v>
      </c>
      <c r="GW37">
        <v>1103.6400000000001</v>
      </c>
      <c r="GX37">
        <v>1108.7</v>
      </c>
      <c r="GY37">
        <v>1113.7</v>
      </c>
      <c r="GZ37">
        <v>1118.6600000000001</v>
      </c>
      <c r="HA37">
        <v>1123.58</v>
      </c>
      <c r="HB37">
        <v>1128.44</v>
      </c>
      <c r="HC37">
        <v>1133.26</v>
      </c>
      <c r="HD37">
        <v>1138.03</v>
      </c>
      <c r="HE37">
        <v>1142.75</v>
      </c>
      <c r="HF37">
        <v>1147.43</v>
      </c>
      <c r="HG37">
        <v>1152.05</v>
      </c>
      <c r="HH37">
        <v>1156.6300000000001</v>
      </c>
      <c r="HI37">
        <v>1161.1600000000001</v>
      </c>
      <c r="HJ37">
        <v>1165.6400000000001</v>
      </c>
      <c r="HK37">
        <v>1170.08</v>
      </c>
      <c r="HL37">
        <v>1174.47</v>
      </c>
      <c r="HM37">
        <v>1178.8</v>
      </c>
      <c r="HN37">
        <v>1183.0899999999999</v>
      </c>
      <c r="HO37">
        <v>1187.3399999999999</v>
      </c>
      <c r="HP37">
        <v>1191.53</v>
      </c>
      <c r="HQ37">
        <v>1195.68</v>
      </c>
      <c r="HR37">
        <v>1199.78</v>
      </c>
      <c r="HS37">
        <v>1203.83</v>
      </c>
      <c r="HT37">
        <v>1207.8399999999999</v>
      </c>
      <c r="HU37">
        <v>1211.8</v>
      </c>
      <c r="HV37">
        <v>1215.71</v>
      </c>
      <c r="HW37">
        <v>1219.57</v>
      </c>
      <c r="HX37">
        <v>1223.3900000000001</v>
      </c>
      <c r="HY37">
        <v>1227.1600000000001</v>
      </c>
      <c r="HZ37">
        <v>1230.8800000000001</v>
      </c>
      <c r="IA37">
        <v>1234.56</v>
      </c>
      <c r="IB37">
        <v>1238.2</v>
      </c>
      <c r="IC37">
        <v>1241.78</v>
      </c>
      <c r="ID37">
        <v>1245.33</v>
      </c>
      <c r="IE37">
        <v>1248.82</v>
      </c>
      <c r="IF37">
        <v>1252.28</v>
      </c>
      <c r="IG37">
        <v>1255.69</v>
      </c>
      <c r="IH37">
        <v>1259.05</v>
      </c>
      <c r="II37">
        <v>1262.3699999999999</v>
      </c>
      <c r="IJ37">
        <v>1265.6500000000001</v>
      </c>
      <c r="IK37">
        <v>1268.8800000000001</v>
      </c>
      <c r="IL37">
        <v>1272.07</v>
      </c>
      <c r="IM37">
        <v>1275.22</v>
      </c>
      <c r="IN37">
        <v>1278.32</v>
      </c>
      <c r="IO37">
        <v>1281.3800000000001</v>
      </c>
      <c r="IP37">
        <v>1284.4000000000001</v>
      </c>
      <c r="IQ37">
        <v>1287.3800000000001</v>
      </c>
      <c r="IR37">
        <v>1290.32</v>
      </c>
      <c r="IS37">
        <v>1293.22</v>
      </c>
      <c r="IT37">
        <v>1296.08</v>
      </c>
      <c r="IU37">
        <v>1298.9000000000001</v>
      </c>
      <c r="IV37">
        <v>1301.67</v>
      </c>
      <c r="IW37">
        <v>1304.4100000000001</v>
      </c>
      <c r="IX37">
        <v>1307.1099999999999</v>
      </c>
      <c r="IY37">
        <v>1309.77</v>
      </c>
      <c r="IZ37">
        <v>1312.4</v>
      </c>
      <c r="JA37">
        <v>1314.98</v>
      </c>
      <c r="JB37">
        <v>1317.53</v>
      </c>
      <c r="JC37">
        <v>1320.04</v>
      </c>
      <c r="JD37">
        <v>1322.52</v>
      </c>
      <c r="JE37">
        <v>1324.95</v>
      </c>
      <c r="JF37">
        <v>1327.36</v>
      </c>
      <c r="JG37">
        <v>1329.72</v>
      </c>
      <c r="JH37">
        <v>1332.05</v>
      </c>
      <c r="JI37">
        <v>1334.35</v>
      </c>
      <c r="JJ37">
        <v>1336.61</v>
      </c>
      <c r="JK37">
        <v>1338.84</v>
      </c>
      <c r="JL37">
        <v>1341.04</v>
      </c>
      <c r="JM37">
        <v>1343.2</v>
      </c>
      <c r="JN37">
        <v>1345.33</v>
      </c>
      <c r="JO37">
        <v>1347.42</v>
      </c>
      <c r="JP37">
        <v>1349.49</v>
      </c>
      <c r="JQ37">
        <v>1351.52</v>
      </c>
      <c r="JR37">
        <v>1353.52</v>
      </c>
      <c r="JS37">
        <v>1355.49</v>
      </c>
      <c r="JT37">
        <v>1357.43</v>
      </c>
      <c r="JU37">
        <v>1359.34</v>
      </c>
      <c r="JV37">
        <v>1361.22</v>
      </c>
      <c r="JW37">
        <v>1363.07</v>
      </c>
      <c r="JX37">
        <v>1364.9</v>
      </c>
      <c r="JY37">
        <v>1366.69</v>
      </c>
      <c r="JZ37">
        <v>1368.45</v>
      </c>
      <c r="KA37">
        <v>1370.19</v>
      </c>
      <c r="KB37">
        <v>1371.9</v>
      </c>
      <c r="KC37">
        <v>1373.58</v>
      </c>
      <c r="KD37">
        <v>1375.24</v>
      </c>
      <c r="KE37">
        <v>1376.87</v>
      </c>
      <c r="KF37">
        <v>1378.47</v>
      </c>
      <c r="KG37">
        <v>1380.05</v>
      </c>
      <c r="KH37">
        <v>1381.6</v>
      </c>
      <c r="KI37">
        <v>1383.13</v>
      </c>
      <c r="KJ37">
        <v>1384.63</v>
      </c>
      <c r="KK37">
        <v>1386.1</v>
      </c>
      <c r="KL37">
        <v>1387.56</v>
      </c>
      <c r="KM37">
        <v>1388.99</v>
      </c>
      <c r="KN37">
        <v>1390.39</v>
      </c>
      <c r="KO37">
        <v>1391.78</v>
      </c>
      <c r="KP37">
        <v>1393.14</v>
      </c>
      <c r="KQ37">
        <v>1394.48</v>
      </c>
      <c r="KR37">
        <v>1395.79</v>
      </c>
      <c r="KS37">
        <v>1397.09</v>
      </c>
      <c r="KT37">
        <v>1398.36</v>
      </c>
      <c r="KU37">
        <v>1399.61</v>
      </c>
      <c r="KV37">
        <v>1400.84</v>
      </c>
      <c r="KW37">
        <v>1402.06</v>
      </c>
      <c r="KX37">
        <v>1403.25</v>
      </c>
      <c r="KY37">
        <v>1404.42</v>
      </c>
      <c r="KZ37">
        <v>1405.57</v>
      </c>
      <c r="LA37">
        <v>1406.7</v>
      </c>
      <c r="LB37">
        <v>1407.81</v>
      </c>
      <c r="LC37">
        <v>1408.91</v>
      </c>
      <c r="LD37">
        <v>1409.98</v>
      </c>
      <c r="LE37">
        <v>1411.04</v>
      </c>
      <c r="LF37">
        <v>1412.08</v>
      </c>
      <c r="LG37">
        <v>1413.1</v>
      </c>
      <c r="LH37">
        <v>1414.11</v>
      </c>
      <c r="LI37">
        <v>1415.1</v>
      </c>
      <c r="LJ37">
        <v>1416.07</v>
      </c>
      <c r="LK37">
        <v>1417.02</v>
      </c>
      <c r="LL37">
        <v>1417.96</v>
      </c>
      <c r="LM37">
        <v>1418.88</v>
      </c>
      <c r="LN37">
        <v>1419.79</v>
      </c>
      <c r="LO37">
        <v>1420.68</v>
      </c>
      <c r="LP37">
        <v>1421.56</v>
      </c>
      <c r="LQ37">
        <v>1422.42</v>
      </c>
      <c r="LR37">
        <v>1423.26</v>
      </c>
      <c r="LS37">
        <v>1424.09</v>
      </c>
      <c r="LT37">
        <v>1424.91</v>
      </c>
      <c r="LU37">
        <v>1425.71</v>
      </c>
      <c r="LV37">
        <v>1426.5</v>
      </c>
      <c r="LW37">
        <v>1427.28</v>
      </c>
      <c r="LX37">
        <v>1428.04</v>
      </c>
      <c r="LY37">
        <v>1428.79</v>
      </c>
      <c r="LZ37">
        <v>1429.53</v>
      </c>
      <c r="MA37">
        <v>1430.25</v>
      </c>
      <c r="MB37">
        <v>1430.96</v>
      </c>
      <c r="MC37">
        <v>1431.66</v>
      </c>
      <c r="MD37">
        <v>1432.34</v>
      </c>
      <c r="ME37">
        <v>1433.02</v>
      </c>
      <c r="MF37">
        <v>1433.68</v>
      </c>
      <c r="MG37">
        <v>1434.33</v>
      </c>
      <c r="MH37">
        <v>1434.97</v>
      </c>
      <c r="MI37">
        <v>1435.6</v>
      </c>
      <c r="MJ37">
        <v>1436.22</v>
      </c>
      <c r="MK37">
        <v>1436.82</v>
      </c>
      <c r="ML37">
        <v>1437.42</v>
      </c>
      <c r="MM37">
        <v>1438</v>
      </c>
      <c r="MN37">
        <v>1438.58</v>
      </c>
      <c r="MO37">
        <v>1439.14</v>
      </c>
      <c r="MP37">
        <v>1439.7</v>
      </c>
      <c r="MQ37">
        <v>1440.24</v>
      </c>
      <c r="MR37">
        <v>1440.78</v>
      </c>
      <c r="MS37">
        <v>1441.31</v>
      </c>
      <c r="MT37">
        <v>1441.82</v>
      </c>
      <c r="MU37">
        <v>1442.33</v>
      </c>
      <c r="MV37">
        <v>1442.83</v>
      </c>
      <c r="MW37">
        <v>1443.32</v>
      </c>
      <c r="MX37">
        <v>1443.8</v>
      </c>
      <c r="MY37">
        <v>1444.27</v>
      </c>
      <c r="MZ37">
        <v>1444.74</v>
      </c>
      <c r="NA37">
        <v>1445.19</v>
      </c>
      <c r="NB37">
        <v>1445.64</v>
      </c>
      <c r="NC37">
        <v>1446.08</v>
      </c>
      <c r="ND37">
        <v>1446.51</v>
      </c>
      <c r="NE37">
        <v>1446.94</v>
      </c>
      <c r="NF37">
        <v>1447.36</v>
      </c>
      <c r="NG37">
        <v>1447.77</v>
      </c>
      <c r="NH37">
        <v>1448.17</v>
      </c>
      <c r="NI37">
        <v>1448.56</v>
      </c>
      <c r="NJ37">
        <v>1448.95</v>
      </c>
      <c r="NK37">
        <v>1449.33</v>
      </c>
      <c r="NL37">
        <v>1449.71</v>
      </c>
      <c r="NM37">
        <v>1450.07</v>
      </c>
      <c r="NN37">
        <v>1450.44</v>
      </c>
      <c r="NO37">
        <v>1450.79</v>
      </c>
      <c r="NP37">
        <v>1451.14</v>
      </c>
      <c r="NQ37">
        <v>1451.48</v>
      </c>
      <c r="NR37">
        <v>1451.82</v>
      </c>
      <c r="NS37">
        <v>1452.15</v>
      </c>
      <c r="NT37">
        <v>1452.47</v>
      </c>
      <c r="NU37">
        <v>1452.79</v>
      </c>
      <c r="NV37">
        <v>1453.1</v>
      </c>
      <c r="NW37">
        <v>1453.41</v>
      </c>
      <c r="NX37">
        <v>1453.71</v>
      </c>
      <c r="NY37">
        <v>1454.01</v>
      </c>
      <c r="NZ37">
        <v>1454.3</v>
      </c>
      <c r="OA37">
        <v>1454.58</v>
      </c>
      <c r="OB37">
        <v>1454.86</v>
      </c>
      <c r="OC37">
        <v>1455.14</v>
      </c>
      <c r="OD37">
        <v>1455.41</v>
      </c>
      <c r="OE37">
        <v>1455.67</v>
      </c>
      <c r="OF37">
        <v>1455.93</v>
      </c>
      <c r="OG37">
        <v>1456.19</v>
      </c>
      <c r="OH37">
        <v>1456.44</v>
      </c>
      <c r="OI37">
        <v>1456.69</v>
      </c>
      <c r="OJ37">
        <v>1456.93</v>
      </c>
      <c r="OK37">
        <v>1457.17</v>
      </c>
      <c r="OL37">
        <v>1457.4</v>
      </c>
      <c r="OM37">
        <v>1457.63</v>
      </c>
      <c r="ON37">
        <v>1457.86</v>
      </c>
      <c r="OO37">
        <v>1458.08</v>
      </c>
      <c r="OP37">
        <v>1458.29</v>
      </c>
      <c r="OQ37">
        <v>1458.51</v>
      </c>
      <c r="OR37">
        <v>1458.72</v>
      </c>
      <c r="OS37">
        <v>1458.92</v>
      </c>
      <c r="OT37">
        <v>1459.12</v>
      </c>
      <c r="OU37">
        <v>1459.32</v>
      </c>
      <c r="OV37">
        <v>1459.52</v>
      </c>
      <c r="OW37">
        <v>1459.71</v>
      </c>
      <c r="OX37">
        <v>1459.9</v>
      </c>
      <c r="OY37">
        <v>1460.08</v>
      </c>
      <c r="OZ37">
        <v>1460.26</v>
      </c>
      <c r="PA37">
        <v>1460.44</v>
      </c>
      <c r="PB37">
        <v>1460.61</v>
      </c>
      <c r="PC37">
        <v>1460.79</v>
      </c>
      <c r="PD37">
        <v>1460.95</v>
      </c>
      <c r="PE37">
        <v>1461.12</v>
      </c>
      <c r="PF37">
        <v>1461.28</v>
      </c>
      <c r="PG37">
        <v>1461.44</v>
      </c>
      <c r="PH37">
        <v>1461.6</v>
      </c>
      <c r="PI37">
        <v>1461.75</v>
      </c>
      <c r="PJ37">
        <v>1461.9</v>
      </c>
      <c r="PK37">
        <v>1462.05</v>
      </c>
      <c r="PL37">
        <v>1462.19</v>
      </c>
      <c r="PM37">
        <v>1462.34</v>
      </c>
      <c r="PN37">
        <v>1462.48</v>
      </c>
      <c r="PO37">
        <v>1462.61</v>
      </c>
      <c r="PP37">
        <v>1462.75</v>
      </c>
      <c r="PQ37">
        <v>1462.88</v>
      </c>
      <c r="PR37">
        <v>1463.01</v>
      </c>
      <c r="PS37">
        <v>1463.14</v>
      </c>
      <c r="PT37">
        <v>1463.26</v>
      </c>
      <c r="PU37">
        <v>1463.39</v>
      </c>
      <c r="PV37">
        <v>1463.51</v>
      </c>
      <c r="PW37">
        <v>1463.63</v>
      </c>
      <c r="PX37">
        <v>1463.74</v>
      </c>
      <c r="PY37">
        <v>1463.86</v>
      </c>
      <c r="PZ37">
        <v>1463.97</v>
      </c>
      <c r="QA37">
        <v>1464.08</v>
      </c>
      <c r="QB37">
        <v>1464.19</v>
      </c>
      <c r="QC37">
        <v>1464.3</v>
      </c>
      <c r="QD37">
        <v>1464.4</v>
      </c>
      <c r="QE37">
        <v>1464.5</v>
      </c>
      <c r="QF37">
        <v>1464.6</v>
      </c>
      <c r="QG37">
        <v>1464.7</v>
      </c>
      <c r="QH37">
        <v>1464.8</v>
      </c>
      <c r="QI37">
        <v>1464.89</v>
      </c>
      <c r="QJ37">
        <v>1464.99</v>
      </c>
      <c r="QK37">
        <v>1465.08</v>
      </c>
      <c r="QL37">
        <v>1465.17</v>
      </c>
      <c r="QM37">
        <v>1465.26</v>
      </c>
      <c r="QN37">
        <v>1465.34</v>
      </c>
      <c r="QO37">
        <v>1465.43</v>
      </c>
      <c r="QP37">
        <v>1465.51</v>
      </c>
      <c r="QQ37">
        <v>1465.59</v>
      </c>
      <c r="QR37">
        <v>1465.68</v>
      </c>
      <c r="QS37">
        <v>1465.75</v>
      </c>
      <c r="QT37">
        <v>1465.83</v>
      </c>
      <c r="QU37">
        <v>1465.91</v>
      </c>
      <c r="QV37">
        <v>1465.98</v>
      </c>
      <c r="QW37">
        <v>1466.06</v>
      </c>
      <c r="QX37">
        <v>1466.13</v>
      </c>
      <c r="QY37">
        <v>1466.2</v>
      </c>
      <c r="QZ37">
        <v>1466.27</v>
      </c>
      <c r="RA37">
        <v>1466.34</v>
      </c>
      <c r="RB37">
        <v>1466.41</v>
      </c>
      <c r="RC37">
        <v>1466.47</v>
      </c>
      <c r="RD37">
        <v>1466.54</v>
      </c>
      <c r="RE37">
        <v>1466.6</v>
      </c>
      <c r="RF37">
        <v>1466.66</v>
      </c>
      <c r="RG37">
        <v>1466.72</v>
      </c>
      <c r="RH37">
        <v>1466.78</v>
      </c>
      <c r="RI37">
        <v>1466.84</v>
      </c>
      <c r="RJ37">
        <v>1466.9</v>
      </c>
      <c r="RK37">
        <v>1466.96</v>
      </c>
      <c r="RL37">
        <v>1467.01</v>
      </c>
      <c r="RM37">
        <v>1467.07</v>
      </c>
      <c r="RN37">
        <v>1467.12</v>
      </c>
      <c r="RO37">
        <v>1467.17</v>
      </c>
      <c r="RP37">
        <v>1467.22</v>
      </c>
      <c r="RQ37">
        <v>1467.28</v>
      </c>
      <c r="RR37">
        <v>1467.33</v>
      </c>
      <c r="RS37">
        <v>1467.37</v>
      </c>
      <c r="RT37">
        <v>1467.42</v>
      </c>
      <c r="RU37">
        <v>1467.47</v>
      </c>
      <c r="RV37">
        <v>1467.52</v>
      </c>
      <c r="RW37">
        <v>1467.56</v>
      </c>
      <c r="RX37">
        <v>1467.61</v>
      </c>
      <c r="RY37">
        <v>1467.65</v>
      </c>
      <c r="RZ37">
        <v>1467.69</v>
      </c>
      <c r="SA37">
        <v>1467.74</v>
      </c>
      <c r="SB37">
        <v>1467.78</v>
      </c>
      <c r="SC37">
        <v>1467.82</v>
      </c>
      <c r="SD37">
        <v>1467.86</v>
      </c>
      <c r="SE37">
        <v>1467.9</v>
      </c>
      <c r="SF37">
        <v>1467.94</v>
      </c>
      <c r="SG37">
        <v>1467.97</v>
      </c>
      <c r="SH37">
        <v>1468.01</v>
      </c>
      <c r="SI37">
        <v>1468.05</v>
      </c>
      <c r="SJ37">
        <v>1468.08</v>
      </c>
      <c r="SK37">
        <v>1468.12</v>
      </c>
      <c r="SL37">
        <v>1468.15</v>
      </c>
      <c r="SM37">
        <v>1468.19</v>
      </c>
      <c r="SN37">
        <v>1468.22</v>
      </c>
      <c r="SO37">
        <v>1468.25</v>
      </c>
      <c r="SP37">
        <v>1468.28</v>
      </c>
      <c r="SQ37">
        <v>1468.32</v>
      </c>
      <c r="SR37">
        <v>1468.35</v>
      </c>
      <c r="SS37">
        <v>1468.38</v>
      </c>
      <c r="ST37">
        <v>1468.41</v>
      </c>
      <c r="SU37">
        <v>1468.44</v>
      </c>
      <c r="SV37">
        <v>1468.46</v>
      </c>
      <c r="SW37">
        <v>1468.49</v>
      </c>
      <c r="SX37">
        <v>1468.52</v>
      </c>
      <c r="SY37">
        <v>1468.55</v>
      </c>
      <c r="SZ37">
        <v>1468.57</v>
      </c>
      <c r="TA37">
        <v>1468.6</v>
      </c>
      <c r="TB37">
        <v>1468.62</v>
      </c>
      <c r="TC37">
        <v>1468.65</v>
      </c>
      <c r="TD37">
        <v>1468.67</v>
      </c>
      <c r="TE37">
        <v>1468.7</v>
      </c>
      <c r="TF37">
        <v>1468.72</v>
      </c>
      <c r="TG37">
        <v>1468.75</v>
      </c>
      <c r="TH37">
        <v>1468.77</v>
      </c>
      <c r="TI37">
        <v>1468.79</v>
      </c>
      <c r="TJ37">
        <v>1468.81</v>
      </c>
      <c r="TK37">
        <v>1468.84</v>
      </c>
      <c r="TL37">
        <v>1468.86</v>
      </c>
      <c r="TM37">
        <v>1468.88</v>
      </c>
      <c r="TN37">
        <v>1468.9</v>
      </c>
      <c r="TO37">
        <v>1468.92</v>
      </c>
      <c r="TP37">
        <v>1468.94</v>
      </c>
      <c r="TQ37">
        <v>1468.96</v>
      </c>
      <c r="TR37">
        <v>1468.98</v>
      </c>
      <c r="TS37">
        <v>1469</v>
      </c>
      <c r="TT37">
        <v>1469.01</v>
      </c>
      <c r="TU37">
        <v>1469.03</v>
      </c>
      <c r="TV37">
        <v>1469.05</v>
      </c>
      <c r="TW37">
        <v>1469.07</v>
      </c>
      <c r="TX37">
        <v>1469.08</v>
      </c>
      <c r="TY37">
        <v>1469.1</v>
      </c>
      <c r="TZ37">
        <v>1469.12</v>
      </c>
      <c r="UA37">
        <v>1469.13</v>
      </c>
      <c r="UB37">
        <v>1469.15</v>
      </c>
      <c r="UC37">
        <v>1469.16</v>
      </c>
      <c r="UD37">
        <v>1469.18</v>
      </c>
      <c r="UE37">
        <v>1469.2</v>
      </c>
      <c r="UF37">
        <v>1469.21</v>
      </c>
      <c r="UG37">
        <v>1469.22</v>
      </c>
      <c r="UH37">
        <v>1469.24</v>
      </c>
      <c r="UI37">
        <v>1469.25</v>
      </c>
      <c r="UJ37">
        <v>1469.27</v>
      </c>
      <c r="UK37">
        <v>1469.28</v>
      </c>
      <c r="UL37">
        <v>1469.29</v>
      </c>
      <c r="UM37">
        <v>1469.31</v>
      </c>
      <c r="UN37">
        <v>1469.32</v>
      </c>
      <c r="UO37">
        <v>1469.33</v>
      </c>
      <c r="UP37">
        <v>1469.34</v>
      </c>
      <c r="UQ37">
        <v>1469.35</v>
      </c>
      <c r="UR37">
        <v>1469.37</v>
      </c>
      <c r="US37">
        <v>1469.38</v>
      </c>
      <c r="UT37">
        <v>1469.39</v>
      </c>
      <c r="UU37">
        <v>1469.4</v>
      </c>
      <c r="UV37">
        <v>1469.41</v>
      </c>
      <c r="UW37">
        <v>1469.42</v>
      </c>
      <c r="UX37">
        <v>1469.43</v>
      </c>
      <c r="UY37">
        <v>1469.44</v>
      </c>
      <c r="UZ37">
        <v>1469.45</v>
      </c>
      <c r="VA37">
        <v>1469.46</v>
      </c>
      <c r="VB37">
        <v>1469.47</v>
      </c>
      <c r="VC37">
        <v>1469.48</v>
      </c>
      <c r="VD37">
        <v>1469.49</v>
      </c>
      <c r="VE37">
        <v>1469.5</v>
      </c>
      <c r="VF37">
        <v>1469.51</v>
      </c>
      <c r="VG37">
        <v>1469.52</v>
      </c>
      <c r="VH37">
        <v>1469.53</v>
      </c>
      <c r="VI37">
        <v>1469.54</v>
      </c>
      <c r="VJ37">
        <v>1469.55</v>
      </c>
      <c r="VK37">
        <v>1469.55</v>
      </c>
      <c r="VL37">
        <v>1469.56</v>
      </c>
      <c r="VM37">
        <v>1469.57</v>
      </c>
      <c r="VN37">
        <v>1469.58</v>
      </c>
      <c r="VO37">
        <v>1469.59</v>
      </c>
      <c r="VP37">
        <v>1469.59</v>
      </c>
      <c r="VQ37">
        <v>1469.6</v>
      </c>
      <c r="VR37">
        <v>1469.61</v>
      </c>
      <c r="VS37">
        <v>1469.61</v>
      </c>
      <c r="VT37">
        <v>1469.62</v>
      </c>
      <c r="VU37">
        <v>1469.63</v>
      </c>
      <c r="VV37">
        <v>1469.64</v>
      </c>
      <c r="VW37">
        <v>1469.64</v>
      </c>
      <c r="VX37">
        <v>1469.65</v>
      </c>
      <c r="VY37">
        <v>1469.65</v>
      </c>
      <c r="VZ37">
        <v>1469.66</v>
      </c>
      <c r="WA37">
        <v>1469.67</v>
      </c>
      <c r="WB37">
        <v>1469.67</v>
      </c>
      <c r="WC37">
        <v>1469.68</v>
      </c>
      <c r="WD37">
        <v>1469.68</v>
      </c>
      <c r="WE37">
        <v>1469.69</v>
      </c>
      <c r="WF37">
        <v>1469.7</v>
      </c>
      <c r="WG37">
        <v>1469.7</v>
      </c>
      <c r="WH37">
        <v>1469.71</v>
      </c>
      <c r="WI37">
        <v>1469.71</v>
      </c>
      <c r="WJ37">
        <v>1469.72</v>
      </c>
      <c r="WK37">
        <v>1469.72</v>
      </c>
      <c r="WL37">
        <v>1469.73</v>
      </c>
      <c r="WM37">
        <v>1469.73</v>
      </c>
      <c r="WN37">
        <v>1469.74</v>
      </c>
      <c r="WO37">
        <v>1469.74</v>
      </c>
      <c r="WP37">
        <v>1469.75</v>
      </c>
      <c r="WQ37">
        <v>1469.75</v>
      </c>
      <c r="WR37">
        <v>1469.76</v>
      </c>
      <c r="WS37">
        <v>1469.76</v>
      </c>
      <c r="WT37">
        <v>1469.76</v>
      </c>
      <c r="WU37">
        <v>1469.77</v>
      </c>
      <c r="WV37">
        <v>1469.77</v>
      </c>
      <c r="WW37">
        <v>1469.78</v>
      </c>
      <c r="WX37">
        <v>1469.78</v>
      </c>
      <c r="WY37">
        <v>1469.79</v>
      </c>
      <c r="WZ37">
        <v>1469.79</v>
      </c>
      <c r="XA37">
        <v>1469.79</v>
      </c>
      <c r="XB37">
        <v>1469.8</v>
      </c>
      <c r="XC37">
        <v>1469.8</v>
      </c>
      <c r="XD37">
        <v>1469.8</v>
      </c>
      <c r="XE37">
        <v>1469.81</v>
      </c>
      <c r="XF37">
        <v>1469.81</v>
      </c>
      <c r="XG37">
        <v>1469.81</v>
      </c>
      <c r="XH37">
        <v>1469.82</v>
      </c>
      <c r="XI37">
        <v>1469.82</v>
      </c>
      <c r="XJ37">
        <v>1469.82</v>
      </c>
      <c r="XK37">
        <v>1469.83</v>
      </c>
      <c r="XL37">
        <v>1469.83</v>
      </c>
      <c r="XM37">
        <v>1469.83</v>
      </c>
      <c r="XN37">
        <v>1469.84</v>
      </c>
      <c r="XO37">
        <v>1469.84</v>
      </c>
      <c r="XP37">
        <v>1469.84</v>
      </c>
      <c r="XQ37">
        <v>1469.85</v>
      </c>
      <c r="XR37">
        <v>1469.85</v>
      </c>
    </row>
    <row r="38" spans="1:642" x14ac:dyDescent="0.2">
      <c r="A38" s="1" t="s">
        <v>682</v>
      </c>
      <c r="B38">
        <v>100</v>
      </c>
      <c r="C38">
        <v>101.352</v>
      </c>
      <c r="D38">
        <v>102.72</v>
      </c>
      <c r="E38">
        <v>104.105</v>
      </c>
      <c r="F38">
        <v>105.50700000000001</v>
      </c>
      <c r="G38">
        <v>106.926</v>
      </c>
      <c r="H38">
        <v>108.36199999999999</v>
      </c>
      <c r="I38">
        <v>109.815</v>
      </c>
      <c r="J38">
        <v>111.286</v>
      </c>
      <c r="K38">
        <v>112.77500000000001</v>
      </c>
      <c r="L38">
        <v>114.28100000000001</v>
      </c>
      <c r="M38">
        <v>115.80500000000001</v>
      </c>
      <c r="N38">
        <v>117.348</v>
      </c>
      <c r="O38">
        <v>118.90900000000001</v>
      </c>
      <c r="P38">
        <v>120.488</v>
      </c>
      <c r="Q38">
        <v>122.086</v>
      </c>
      <c r="R38">
        <v>123.702</v>
      </c>
      <c r="S38">
        <v>125.33799999999999</v>
      </c>
      <c r="T38">
        <v>126.992</v>
      </c>
      <c r="U38">
        <v>128.666</v>
      </c>
      <c r="V38">
        <v>130.35900000000001</v>
      </c>
      <c r="W38">
        <v>132.071</v>
      </c>
      <c r="X38">
        <v>133.804</v>
      </c>
      <c r="Y38">
        <v>135.55600000000001</v>
      </c>
      <c r="Z38">
        <v>137.328</v>
      </c>
      <c r="AA38">
        <v>139.12</v>
      </c>
      <c r="AB38">
        <v>140.93299999999999</v>
      </c>
      <c r="AC38">
        <v>142.76499999999999</v>
      </c>
      <c r="AD38">
        <v>144.619</v>
      </c>
      <c r="AE38">
        <v>146.49299999999999</v>
      </c>
      <c r="AF38">
        <v>148.38800000000001</v>
      </c>
      <c r="AG38">
        <v>150.304</v>
      </c>
      <c r="AH38">
        <v>152.24100000000001</v>
      </c>
      <c r="AI38">
        <v>154.19999999999999</v>
      </c>
      <c r="AJ38">
        <v>156.18</v>
      </c>
      <c r="AK38">
        <v>158.18100000000001</v>
      </c>
      <c r="AL38">
        <v>160.20400000000001</v>
      </c>
      <c r="AM38">
        <v>162.249</v>
      </c>
      <c r="AN38">
        <v>164.316</v>
      </c>
      <c r="AO38">
        <v>166.405</v>
      </c>
      <c r="AP38">
        <v>168.51599999999999</v>
      </c>
      <c r="AQ38">
        <v>170.65</v>
      </c>
      <c r="AR38">
        <v>172.80600000000001</v>
      </c>
      <c r="AS38">
        <v>174.98400000000001</v>
      </c>
      <c r="AT38">
        <v>177.185</v>
      </c>
      <c r="AU38">
        <v>179.40899999999999</v>
      </c>
      <c r="AV38">
        <v>181.65600000000001</v>
      </c>
      <c r="AW38">
        <v>183.92699999999999</v>
      </c>
      <c r="AX38">
        <v>186.22</v>
      </c>
      <c r="AY38">
        <v>188.536</v>
      </c>
      <c r="AZ38">
        <v>190.876</v>
      </c>
      <c r="BA38">
        <v>193.239</v>
      </c>
      <c r="BB38">
        <v>195.626</v>
      </c>
      <c r="BC38">
        <v>198.036</v>
      </c>
      <c r="BD38">
        <v>200.471</v>
      </c>
      <c r="BE38">
        <v>202.929</v>
      </c>
      <c r="BF38">
        <v>205.411</v>
      </c>
      <c r="BG38">
        <v>207.917</v>
      </c>
      <c r="BH38">
        <v>210.446</v>
      </c>
      <c r="BI38">
        <v>213.001</v>
      </c>
      <c r="BJ38">
        <v>215.57900000000001</v>
      </c>
      <c r="BK38">
        <v>218.18100000000001</v>
      </c>
      <c r="BL38">
        <v>220.80799999999999</v>
      </c>
      <c r="BM38">
        <v>223.459</v>
      </c>
      <c r="BN38">
        <v>226.13499999999999</v>
      </c>
      <c r="BO38">
        <v>228.83500000000001</v>
      </c>
      <c r="BP38">
        <v>231.56</v>
      </c>
      <c r="BQ38">
        <v>234.309</v>
      </c>
      <c r="BR38">
        <v>237.083</v>
      </c>
      <c r="BS38">
        <v>239.881</v>
      </c>
      <c r="BT38">
        <v>242.70400000000001</v>
      </c>
      <c r="BU38">
        <v>245.55199999999999</v>
      </c>
      <c r="BV38">
        <v>248.42500000000001</v>
      </c>
      <c r="BW38">
        <v>251.322</v>
      </c>
      <c r="BX38">
        <v>254.24299999999999</v>
      </c>
      <c r="BY38">
        <v>257.19</v>
      </c>
      <c r="BZ38">
        <v>260.161</v>
      </c>
      <c r="CA38">
        <v>263.15699999999998</v>
      </c>
      <c r="CB38">
        <v>266.17700000000002</v>
      </c>
      <c r="CC38">
        <v>269.22199999999998</v>
      </c>
      <c r="CD38">
        <v>272.29199999999997</v>
      </c>
      <c r="CE38">
        <v>275.38600000000002</v>
      </c>
      <c r="CF38">
        <v>278.505</v>
      </c>
      <c r="CG38">
        <v>281.64800000000002</v>
      </c>
      <c r="CH38">
        <v>284.815</v>
      </c>
      <c r="CI38">
        <v>288.00700000000001</v>
      </c>
      <c r="CJ38">
        <v>291.22300000000001</v>
      </c>
      <c r="CK38">
        <v>294.464</v>
      </c>
      <c r="CL38">
        <v>297.72800000000001</v>
      </c>
      <c r="CM38">
        <v>301.017</v>
      </c>
      <c r="CN38">
        <v>304.32900000000001</v>
      </c>
      <c r="CO38">
        <v>307.666</v>
      </c>
      <c r="CP38">
        <v>311.02600000000001</v>
      </c>
      <c r="CQ38">
        <v>314.40899999999999</v>
      </c>
      <c r="CR38">
        <v>317.81700000000001</v>
      </c>
      <c r="CS38">
        <v>321.24700000000001</v>
      </c>
      <c r="CT38">
        <v>324.70100000000002</v>
      </c>
      <c r="CU38">
        <v>328.178</v>
      </c>
      <c r="CV38">
        <v>331.678</v>
      </c>
      <c r="CW38">
        <v>335.20100000000002</v>
      </c>
      <c r="CX38">
        <v>338.74599999999998</v>
      </c>
      <c r="CY38">
        <v>342.31400000000002</v>
      </c>
      <c r="CZ38">
        <v>345.90499999999997</v>
      </c>
      <c r="DA38">
        <v>349.517</v>
      </c>
      <c r="DB38">
        <v>353.15100000000001</v>
      </c>
      <c r="DC38">
        <v>356.80700000000002</v>
      </c>
      <c r="DD38">
        <v>360.48500000000001</v>
      </c>
      <c r="DE38">
        <v>364.18400000000003</v>
      </c>
      <c r="DF38">
        <v>367.904</v>
      </c>
      <c r="DG38">
        <v>371.64499999999998</v>
      </c>
      <c r="DH38">
        <v>375.40699999999998</v>
      </c>
      <c r="DI38">
        <v>379.18900000000002</v>
      </c>
      <c r="DJ38">
        <v>382.99099999999999</v>
      </c>
      <c r="DK38">
        <v>386.81299999999999</v>
      </c>
      <c r="DL38">
        <v>390.65499999999997</v>
      </c>
      <c r="DM38">
        <v>394.51600000000002</v>
      </c>
      <c r="DN38">
        <v>398.39600000000002</v>
      </c>
      <c r="DO38">
        <v>402.29500000000002</v>
      </c>
      <c r="DP38">
        <v>406.21300000000002</v>
      </c>
      <c r="DQ38">
        <v>410.149</v>
      </c>
      <c r="DR38">
        <v>414.10300000000001</v>
      </c>
      <c r="DS38">
        <v>418.07499999999999</v>
      </c>
      <c r="DT38">
        <v>422.06400000000002</v>
      </c>
      <c r="DU38">
        <v>426.06900000000002</v>
      </c>
      <c r="DV38">
        <v>430.09199999999998</v>
      </c>
      <c r="DW38">
        <v>434.13099999999997</v>
      </c>
      <c r="DX38">
        <v>438.18599999999998</v>
      </c>
      <c r="DY38">
        <v>442.25700000000001</v>
      </c>
      <c r="DZ38">
        <v>446.34300000000002</v>
      </c>
      <c r="EA38">
        <v>450.44400000000002</v>
      </c>
      <c r="EB38">
        <v>454.55900000000003</v>
      </c>
      <c r="EC38">
        <v>458.68900000000002</v>
      </c>
      <c r="ED38">
        <v>462.83199999999999</v>
      </c>
      <c r="EE38">
        <v>466.98899999999998</v>
      </c>
      <c r="EF38">
        <v>471.15899999999999</v>
      </c>
      <c r="EG38">
        <v>475.34199999999998</v>
      </c>
      <c r="EH38">
        <v>479.53699999999998</v>
      </c>
      <c r="EI38">
        <v>483.74400000000003</v>
      </c>
      <c r="EJ38">
        <v>487.96199999999999</v>
      </c>
      <c r="EK38">
        <v>492.19200000000001</v>
      </c>
      <c r="EL38">
        <v>496.43200000000002</v>
      </c>
      <c r="EM38">
        <v>500.68200000000002</v>
      </c>
      <c r="EN38">
        <v>504.94200000000001</v>
      </c>
      <c r="EO38">
        <v>509.21199999999999</v>
      </c>
      <c r="EP38">
        <v>513.49</v>
      </c>
      <c r="EQ38">
        <v>517.77700000000004</v>
      </c>
      <c r="ER38">
        <v>522.072</v>
      </c>
      <c r="ES38">
        <v>526.37400000000002</v>
      </c>
      <c r="ET38">
        <v>530.68399999999997</v>
      </c>
      <c r="EU38">
        <v>535</v>
      </c>
      <c r="EV38">
        <v>539.32299999999998</v>
      </c>
      <c r="EW38">
        <v>543.65099999999995</v>
      </c>
      <c r="EX38">
        <v>547.98500000000001</v>
      </c>
      <c r="EY38">
        <v>552.32399999999996</v>
      </c>
      <c r="EZ38">
        <v>556.66700000000003</v>
      </c>
      <c r="FA38">
        <v>561.01300000000003</v>
      </c>
      <c r="FB38">
        <v>565.36400000000003</v>
      </c>
      <c r="FC38">
        <v>569.71699999999998</v>
      </c>
      <c r="FD38">
        <v>574.07299999999998</v>
      </c>
      <c r="FE38">
        <v>578.43100000000004</v>
      </c>
      <c r="FF38">
        <v>582.79</v>
      </c>
      <c r="FG38">
        <v>587.15099999999995</v>
      </c>
      <c r="FH38">
        <v>591.51199999999994</v>
      </c>
      <c r="FI38">
        <v>595.87300000000005</v>
      </c>
      <c r="FJ38">
        <v>600.23400000000004</v>
      </c>
      <c r="FK38">
        <v>604.59400000000005</v>
      </c>
      <c r="FL38">
        <v>608.95299999999997</v>
      </c>
      <c r="FM38">
        <v>613.31100000000004</v>
      </c>
      <c r="FN38">
        <v>617.66499999999996</v>
      </c>
      <c r="FO38">
        <v>622.01800000000003</v>
      </c>
      <c r="FP38">
        <v>626.36699999999996</v>
      </c>
      <c r="FQ38">
        <v>630.71199999999999</v>
      </c>
      <c r="FR38">
        <v>635.05399999999997</v>
      </c>
      <c r="FS38">
        <v>639.39</v>
      </c>
      <c r="FT38">
        <v>643.72199999999998</v>
      </c>
      <c r="FU38">
        <v>648.048</v>
      </c>
      <c r="FV38">
        <v>652.36800000000005</v>
      </c>
      <c r="FW38">
        <v>656.68200000000002</v>
      </c>
      <c r="FX38">
        <v>660.98900000000003</v>
      </c>
      <c r="FY38">
        <v>665.28899999999999</v>
      </c>
      <c r="FZ38">
        <v>669.58</v>
      </c>
      <c r="GA38">
        <v>673.86400000000003</v>
      </c>
      <c r="GB38">
        <v>678.13900000000001</v>
      </c>
      <c r="GC38">
        <v>682.404</v>
      </c>
      <c r="GD38">
        <v>686.66099999999994</v>
      </c>
      <c r="GE38">
        <v>690.90700000000004</v>
      </c>
      <c r="GF38">
        <v>695.14300000000003</v>
      </c>
      <c r="GG38">
        <v>699.36699999999996</v>
      </c>
      <c r="GH38">
        <v>703.58100000000002</v>
      </c>
      <c r="GI38">
        <v>707.78300000000002</v>
      </c>
      <c r="GJ38">
        <v>711.97299999999996</v>
      </c>
      <c r="GK38">
        <v>716.15099999999995</v>
      </c>
      <c r="GL38">
        <v>720.31500000000005</v>
      </c>
      <c r="GM38">
        <v>724.46600000000001</v>
      </c>
      <c r="GN38">
        <v>728.60400000000004</v>
      </c>
      <c r="GO38">
        <v>732.72799999999995</v>
      </c>
      <c r="GP38">
        <v>736.83699999999999</v>
      </c>
      <c r="GQ38">
        <v>740.93100000000004</v>
      </c>
      <c r="GR38">
        <v>745.01</v>
      </c>
      <c r="GS38">
        <v>749.07399999999996</v>
      </c>
      <c r="GT38">
        <v>753.12199999999996</v>
      </c>
      <c r="GU38">
        <v>757.15300000000002</v>
      </c>
      <c r="GV38">
        <v>761.16800000000001</v>
      </c>
      <c r="GW38">
        <v>765.16600000000005</v>
      </c>
      <c r="GX38">
        <v>769.14700000000005</v>
      </c>
      <c r="GY38">
        <v>773.11</v>
      </c>
      <c r="GZ38">
        <v>777.05499999999995</v>
      </c>
      <c r="HA38">
        <v>780.98199999999997</v>
      </c>
      <c r="HB38">
        <v>784.89099999999996</v>
      </c>
      <c r="HC38">
        <v>788.78099999999995</v>
      </c>
      <c r="HD38">
        <v>792.65200000000004</v>
      </c>
      <c r="HE38">
        <v>796.50300000000004</v>
      </c>
      <c r="HF38">
        <v>800.33500000000004</v>
      </c>
      <c r="HG38">
        <v>804.14700000000005</v>
      </c>
      <c r="HH38">
        <v>807.93899999999996</v>
      </c>
      <c r="HI38">
        <v>811.71</v>
      </c>
      <c r="HJ38">
        <v>815.46100000000001</v>
      </c>
      <c r="HK38">
        <v>819.19</v>
      </c>
      <c r="HL38">
        <v>822.899</v>
      </c>
      <c r="HM38">
        <v>826.58600000000001</v>
      </c>
      <c r="HN38">
        <v>830.25199999999995</v>
      </c>
      <c r="HO38">
        <v>833.89599999999996</v>
      </c>
      <c r="HP38">
        <v>837.51800000000003</v>
      </c>
      <c r="HQ38">
        <v>841.11800000000005</v>
      </c>
      <c r="HR38">
        <v>844.69500000000005</v>
      </c>
      <c r="HS38">
        <v>848.25</v>
      </c>
      <c r="HT38">
        <v>851.78200000000004</v>
      </c>
      <c r="HU38">
        <v>855.29100000000005</v>
      </c>
      <c r="HV38">
        <v>858.77700000000004</v>
      </c>
      <c r="HW38">
        <v>862.24</v>
      </c>
      <c r="HX38">
        <v>865.68</v>
      </c>
      <c r="HY38">
        <v>869.096</v>
      </c>
      <c r="HZ38">
        <v>872.48800000000006</v>
      </c>
      <c r="IA38">
        <v>875.85699999999997</v>
      </c>
      <c r="IB38">
        <v>879.202</v>
      </c>
      <c r="IC38">
        <v>882.52200000000005</v>
      </c>
      <c r="ID38">
        <v>885.81899999999996</v>
      </c>
      <c r="IE38">
        <v>889.09199999999998</v>
      </c>
      <c r="IF38">
        <v>892.34</v>
      </c>
      <c r="IG38">
        <v>895.56399999999996</v>
      </c>
      <c r="IH38">
        <v>898.76300000000003</v>
      </c>
      <c r="II38">
        <v>901.93799999999999</v>
      </c>
      <c r="IJ38">
        <v>905.08900000000006</v>
      </c>
      <c r="IK38">
        <v>908.21400000000006</v>
      </c>
      <c r="IL38">
        <v>911.31500000000005</v>
      </c>
      <c r="IM38">
        <v>914.39099999999996</v>
      </c>
      <c r="IN38">
        <v>917.44299999999998</v>
      </c>
      <c r="IO38">
        <v>920.47</v>
      </c>
      <c r="IP38">
        <v>923.471</v>
      </c>
      <c r="IQ38">
        <v>926.44799999999998</v>
      </c>
      <c r="IR38">
        <v>929.40099999999995</v>
      </c>
      <c r="IS38">
        <v>932.32799999999997</v>
      </c>
      <c r="IT38">
        <v>935.23</v>
      </c>
      <c r="IU38">
        <v>938.10799999999995</v>
      </c>
      <c r="IV38">
        <v>940.96</v>
      </c>
      <c r="IW38">
        <v>943.78800000000001</v>
      </c>
      <c r="IX38">
        <v>946.59100000000001</v>
      </c>
      <c r="IY38">
        <v>949.36900000000003</v>
      </c>
      <c r="IZ38">
        <v>952.12199999999996</v>
      </c>
      <c r="JA38">
        <v>954.85</v>
      </c>
      <c r="JB38">
        <v>957.55399999999997</v>
      </c>
      <c r="JC38">
        <v>960.23299999999995</v>
      </c>
      <c r="JD38">
        <v>962.88699999999994</v>
      </c>
      <c r="JE38">
        <v>965.51599999999996</v>
      </c>
      <c r="JF38">
        <v>968.12199999999996</v>
      </c>
      <c r="JG38">
        <v>970.702</v>
      </c>
      <c r="JH38">
        <v>973.25800000000004</v>
      </c>
      <c r="JI38">
        <v>975.79</v>
      </c>
      <c r="JJ38">
        <v>978.298</v>
      </c>
      <c r="JK38">
        <v>980.78099999999995</v>
      </c>
      <c r="JL38">
        <v>983.24</v>
      </c>
      <c r="JM38">
        <v>985.67499999999995</v>
      </c>
      <c r="JN38">
        <v>988.08600000000001</v>
      </c>
      <c r="JO38">
        <v>990.47299999999996</v>
      </c>
      <c r="JP38">
        <v>992.83699999999999</v>
      </c>
      <c r="JQ38">
        <v>995.17700000000002</v>
      </c>
      <c r="JR38">
        <v>997.49300000000005</v>
      </c>
      <c r="JS38">
        <v>999.78499999999997</v>
      </c>
      <c r="JT38">
        <v>1002.05</v>
      </c>
      <c r="JU38">
        <v>1004.3</v>
      </c>
      <c r="JV38">
        <v>1006.52</v>
      </c>
      <c r="JW38">
        <v>1008.72</v>
      </c>
      <c r="JX38">
        <v>1010.9</v>
      </c>
      <c r="JY38">
        <v>1013.05</v>
      </c>
      <c r="JZ38">
        <v>1015.19</v>
      </c>
      <c r="KA38">
        <v>1017.29</v>
      </c>
      <c r="KB38">
        <v>1019.38</v>
      </c>
      <c r="KC38">
        <v>1021.44</v>
      </c>
      <c r="KD38">
        <v>1023.49</v>
      </c>
      <c r="KE38">
        <v>1025.51</v>
      </c>
      <c r="KF38">
        <v>1027.5</v>
      </c>
      <c r="KG38">
        <v>1029.48</v>
      </c>
      <c r="KH38">
        <v>1031.44</v>
      </c>
      <c r="KI38">
        <v>1033.3699999999999</v>
      </c>
      <c r="KJ38">
        <v>1035.28</v>
      </c>
      <c r="KK38">
        <v>1037.17</v>
      </c>
      <c r="KL38">
        <v>1039.04</v>
      </c>
      <c r="KM38">
        <v>1040.8900000000001</v>
      </c>
      <c r="KN38">
        <v>1042.72</v>
      </c>
      <c r="KO38">
        <v>1044.52</v>
      </c>
      <c r="KP38">
        <v>1046.31</v>
      </c>
      <c r="KQ38">
        <v>1048.08</v>
      </c>
      <c r="KR38">
        <v>1049.82</v>
      </c>
      <c r="KS38">
        <v>1051.55</v>
      </c>
      <c r="KT38">
        <v>1053.26</v>
      </c>
      <c r="KU38">
        <v>1054.94</v>
      </c>
      <c r="KV38">
        <v>1056.6099999999999</v>
      </c>
      <c r="KW38">
        <v>1058.26</v>
      </c>
      <c r="KX38">
        <v>1059.8900000000001</v>
      </c>
      <c r="KY38">
        <v>1061.49</v>
      </c>
      <c r="KZ38">
        <v>1063.0899999999999</v>
      </c>
      <c r="LA38">
        <v>1064.6600000000001</v>
      </c>
      <c r="LB38">
        <v>1066.21</v>
      </c>
      <c r="LC38">
        <v>1067.75</v>
      </c>
      <c r="LD38">
        <v>1069.26</v>
      </c>
      <c r="LE38">
        <v>1070.76</v>
      </c>
      <c r="LF38">
        <v>1072.24</v>
      </c>
      <c r="LG38">
        <v>1073.7</v>
      </c>
      <c r="LH38">
        <v>1075.1500000000001</v>
      </c>
      <c r="LI38">
        <v>1076.58</v>
      </c>
      <c r="LJ38">
        <v>1077.99</v>
      </c>
      <c r="LK38">
        <v>1079.3800000000001</v>
      </c>
      <c r="LL38">
        <v>1080.75</v>
      </c>
      <c r="LM38">
        <v>1082.1099999999999</v>
      </c>
      <c r="LN38">
        <v>1083.46</v>
      </c>
      <c r="LO38">
        <v>1084.78</v>
      </c>
      <c r="LP38">
        <v>1086.0899999999999</v>
      </c>
      <c r="LQ38">
        <v>1087.3900000000001</v>
      </c>
      <c r="LR38">
        <v>1088.6600000000001</v>
      </c>
      <c r="LS38">
        <v>1089.92</v>
      </c>
      <c r="LT38">
        <v>1091.17</v>
      </c>
      <c r="LU38">
        <v>1092.4000000000001</v>
      </c>
      <c r="LV38">
        <v>1093.6199999999999</v>
      </c>
      <c r="LW38">
        <v>1094.82</v>
      </c>
      <c r="LX38">
        <v>1096</v>
      </c>
      <c r="LY38">
        <v>1097.17</v>
      </c>
      <c r="LZ38">
        <v>1098.32</v>
      </c>
      <c r="MA38">
        <v>1099.46</v>
      </c>
      <c r="MB38">
        <v>1100.5899999999999</v>
      </c>
      <c r="MC38">
        <v>1101.7</v>
      </c>
      <c r="MD38">
        <v>1102.8</v>
      </c>
      <c r="ME38">
        <v>1103.8800000000001</v>
      </c>
      <c r="MF38">
        <v>1104.95</v>
      </c>
      <c r="MG38">
        <v>1106.01</v>
      </c>
      <c r="MH38">
        <v>1107.05</v>
      </c>
      <c r="MI38">
        <v>1108.08</v>
      </c>
      <c r="MJ38">
        <v>1109.0899999999999</v>
      </c>
      <c r="MK38">
        <v>1110.0899999999999</v>
      </c>
      <c r="ML38">
        <v>1111.08</v>
      </c>
      <c r="MM38">
        <v>1112.06</v>
      </c>
      <c r="MN38">
        <v>1113.02</v>
      </c>
      <c r="MO38">
        <v>1113.97</v>
      </c>
      <c r="MP38">
        <v>1114.9100000000001</v>
      </c>
      <c r="MQ38">
        <v>1115.8399999999999</v>
      </c>
      <c r="MR38">
        <v>1116.75</v>
      </c>
      <c r="MS38">
        <v>1117.6500000000001</v>
      </c>
      <c r="MT38">
        <v>1118.54</v>
      </c>
      <c r="MU38">
        <v>1119.42</v>
      </c>
      <c r="MV38">
        <v>1120.29</v>
      </c>
      <c r="MW38">
        <v>1121.1400000000001</v>
      </c>
      <c r="MX38">
        <v>1121.99</v>
      </c>
      <c r="MY38">
        <v>1122.82</v>
      </c>
      <c r="MZ38">
        <v>1123.6400000000001</v>
      </c>
      <c r="NA38">
        <v>1124.45</v>
      </c>
      <c r="NB38">
        <v>1125.25</v>
      </c>
      <c r="NC38">
        <v>1126.04</v>
      </c>
      <c r="ND38">
        <v>1126.82</v>
      </c>
      <c r="NE38">
        <v>1127.5899999999999</v>
      </c>
      <c r="NF38">
        <v>1128.3499999999999</v>
      </c>
      <c r="NG38">
        <v>1129.0999999999999</v>
      </c>
      <c r="NH38">
        <v>1129.83</v>
      </c>
      <c r="NI38">
        <v>1130.56</v>
      </c>
      <c r="NJ38">
        <v>1131.28</v>
      </c>
      <c r="NK38">
        <v>1131.99</v>
      </c>
      <c r="NL38">
        <v>1132.69</v>
      </c>
      <c r="NM38">
        <v>1133.3699999999999</v>
      </c>
      <c r="NN38">
        <v>1134.05</v>
      </c>
      <c r="NO38">
        <v>1134.73</v>
      </c>
      <c r="NP38">
        <v>1135.3900000000001</v>
      </c>
      <c r="NQ38">
        <v>1136.04</v>
      </c>
      <c r="NR38">
        <v>1136.68</v>
      </c>
      <c r="NS38">
        <v>1137.32</v>
      </c>
      <c r="NT38">
        <v>1137.94</v>
      </c>
      <c r="NU38">
        <v>1138.56</v>
      </c>
      <c r="NV38">
        <v>1139.17</v>
      </c>
      <c r="NW38">
        <v>1139.77</v>
      </c>
      <c r="NX38">
        <v>1140.3599999999999</v>
      </c>
      <c r="NY38">
        <v>1140.95</v>
      </c>
      <c r="NZ38">
        <v>1141.53</v>
      </c>
      <c r="OA38">
        <v>1142.0899999999999</v>
      </c>
      <c r="OB38">
        <v>1142.6500000000001</v>
      </c>
      <c r="OC38">
        <v>1143.21</v>
      </c>
      <c r="OD38">
        <v>1143.75</v>
      </c>
      <c r="OE38">
        <v>1144.29</v>
      </c>
      <c r="OF38">
        <v>1144.82</v>
      </c>
      <c r="OG38">
        <v>1145.3399999999999</v>
      </c>
      <c r="OH38">
        <v>1145.8599999999999</v>
      </c>
      <c r="OI38">
        <v>1146.3699999999999</v>
      </c>
      <c r="OJ38">
        <v>1146.8699999999999</v>
      </c>
      <c r="OK38">
        <v>1147.3599999999999</v>
      </c>
      <c r="OL38">
        <v>1147.8499999999999</v>
      </c>
      <c r="OM38">
        <v>1148.33</v>
      </c>
      <c r="ON38">
        <v>1148.81</v>
      </c>
      <c r="OO38">
        <v>1149.27</v>
      </c>
      <c r="OP38">
        <v>1149.74</v>
      </c>
      <c r="OQ38">
        <v>1150.19</v>
      </c>
      <c r="OR38">
        <v>1150.6400000000001</v>
      </c>
      <c r="OS38">
        <v>1151.08</v>
      </c>
      <c r="OT38">
        <v>1151.52</v>
      </c>
      <c r="OU38">
        <v>1151.95</v>
      </c>
      <c r="OV38">
        <v>1152.3699999999999</v>
      </c>
      <c r="OW38">
        <v>1152.79</v>
      </c>
      <c r="OX38">
        <v>1153.2</v>
      </c>
      <c r="OY38">
        <v>1153.6099999999999</v>
      </c>
      <c r="OZ38">
        <v>1154.01</v>
      </c>
      <c r="PA38">
        <v>1154.4000000000001</v>
      </c>
      <c r="PB38">
        <v>1154.79</v>
      </c>
      <c r="PC38">
        <v>1155.17</v>
      </c>
      <c r="PD38">
        <v>1155.55</v>
      </c>
      <c r="PE38">
        <v>1155.92</v>
      </c>
      <c r="PF38">
        <v>1156.29</v>
      </c>
      <c r="PG38">
        <v>1156.6500000000001</v>
      </c>
      <c r="PH38">
        <v>1157.01</v>
      </c>
      <c r="PI38">
        <v>1157.3599999999999</v>
      </c>
      <c r="PJ38">
        <v>1157.71</v>
      </c>
      <c r="PK38">
        <v>1158.05</v>
      </c>
      <c r="PL38">
        <v>1158.3900000000001</v>
      </c>
      <c r="PM38">
        <v>1158.72</v>
      </c>
      <c r="PN38">
        <v>1159.05</v>
      </c>
      <c r="PO38">
        <v>1159.3699999999999</v>
      </c>
      <c r="PP38">
        <v>1159.69</v>
      </c>
      <c r="PQ38">
        <v>1160.01</v>
      </c>
      <c r="PR38">
        <v>1160.32</v>
      </c>
      <c r="PS38">
        <v>1160.6199999999999</v>
      </c>
      <c r="PT38">
        <v>1160.92</v>
      </c>
      <c r="PU38">
        <v>1161.22</v>
      </c>
      <c r="PV38">
        <v>1161.51</v>
      </c>
      <c r="PW38">
        <v>1161.8</v>
      </c>
      <c r="PX38">
        <v>1162.08</v>
      </c>
      <c r="PY38">
        <v>1162.3699999999999</v>
      </c>
      <c r="PZ38">
        <v>1162.6400000000001</v>
      </c>
      <c r="QA38">
        <v>1162.9100000000001</v>
      </c>
      <c r="QB38">
        <v>1163.18</v>
      </c>
      <c r="QC38">
        <v>1163.45</v>
      </c>
      <c r="QD38">
        <v>1163.71</v>
      </c>
      <c r="QE38">
        <v>1163.96</v>
      </c>
      <c r="QF38">
        <v>1164.22</v>
      </c>
      <c r="QG38">
        <v>1164.47</v>
      </c>
      <c r="QH38">
        <v>1164.71</v>
      </c>
      <c r="QI38">
        <v>1164.95</v>
      </c>
      <c r="QJ38">
        <v>1165.19</v>
      </c>
      <c r="QK38">
        <v>1165.43</v>
      </c>
      <c r="QL38">
        <v>1165.6600000000001</v>
      </c>
      <c r="QM38">
        <v>1165.8900000000001</v>
      </c>
      <c r="QN38">
        <v>1166.1199999999999</v>
      </c>
      <c r="QO38">
        <v>1166.3399999999999</v>
      </c>
      <c r="QP38">
        <v>1166.56</v>
      </c>
      <c r="QQ38">
        <v>1166.77</v>
      </c>
      <c r="QR38">
        <v>1166.99</v>
      </c>
      <c r="QS38">
        <v>1167.2</v>
      </c>
      <c r="QT38">
        <v>1167.4000000000001</v>
      </c>
      <c r="QU38">
        <v>1167.6099999999999</v>
      </c>
      <c r="QV38">
        <v>1167.81</v>
      </c>
      <c r="QW38">
        <v>1168.01</v>
      </c>
      <c r="QX38">
        <v>1168.2</v>
      </c>
      <c r="QY38">
        <v>1168.3900000000001</v>
      </c>
      <c r="QZ38">
        <v>1168.58</v>
      </c>
      <c r="RA38">
        <v>1168.77</v>
      </c>
      <c r="RB38">
        <v>1168.95</v>
      </c>
      <c r="RC38">
        <v>1169.1300000000001</v>
      </c>
      <c r="RD38">
        <v>1169.31</v>
      </c>
      <c r="RE38">
        <v>1169.49</v>
      </c>
      <c r="RF38">
        <v>1169.6600000000001</v>
      </c>
      <c r="RG38">
        <v>1169.83</v>
      </c>
      <c r="RH38">
        <v>1170</v>
      </c>
      <c r="RI38">
        <v>1170.17</v>
      </c>
      <c r="RJ38">
        <v>1170.33</v>
      </c>
      <c r="RK38">
        <v>1170.49</v>
      </c>
      <c r="RL38">
        <v>1170.6500000000001</v>
      </c>
      <c r="RM38">
        <v>1170.81</v>
      </c>
      <c r="RN38">
        <v>1170.96</v>
      </c>
      <c r="RO38">
        <v>1171.1199999999999</v>
      </c>
      <c r="RP38">
        <v>1171.27</v>
      </c>
      <c r="RQ38">
        <v>1171.4100000000001</v>
      </c>
      <c r="RR38">
        <v>1171.56</v>
      </c>
      <c r="RS38">
        <v>1171.7</v>
      </c>
      <c r="RT38">
        <v>1171.8499999999999</v>
      </c>
      <c r="RU38">
        <v>1171.98</v>
      </c>
      <c r="RV38">
        <v>1172.1199999999999</v>
      </c>
      <c r="RW38">
        <v>1172.26</v>
      </c>
      <c r="RX38">
        <v>1172.3900000000001</v>
      </c>
      <c r="RY38">
        <v>1172.52</v>
      </c>
      <c r="RZ38">
        <v>1172.6500000000001</v>
      </c>
      <c r="SA38">
        <v>1172.78</v>
      </c>
      <c r="SB38">
        <v>1172.9100000000001</v>
      </c>
      <c r="SC38">
        <v>1173.03</v>
      </c>
      <c r="SD38">
        <v>1173.1500000000001</v>
      </c>
      <c r="SE38">
        <v>1173.27</v>
      </c>
      <c r="SF38">
        <v>1173.3900000000001</v>
      </c>
      <c r="SG38">
        <v>1173.51</v>
      </c>
      <c r="SH38">
        <v>1173.6199999999999</v>
      </c>
      <c r="SI38">
        <v>1173.74</v>
      </c>
      <c r="SJ38">
        <v>1173.8499999999999</v>
      </c>
      <c r="SK38">
        <v>1173.96</v>
      </c>
      <c r="SL38">
        <v>1174.07</v>
      </c>
      <c r="SM38">
        <v>1174.18</v>
      </c>
      <c r="SN38">
        <v>1174.28</v>
      </c>
      <c r="SO38">
        <v>1174.3800000000001</v>
      </c>
      <c r="SP38">
        <v>1174.49</v>
      </c>
      <c r="SQ38">
        <v>1174.5899999999999</v>
      </c>
      <c r="SR38">
        <v>1174.69</v>
      </c>
      <c r="SS38">
        <v>1174.79</v>
      </c>
      <c r="ST38">
        <v>1174.8800000000001</v>
      </c>
      <c r="SU38">
        <v>1174.98</v>
      </c>
      <c r="SV38">
        <v>1175.07</v>
      </c>
      <c r="SW38">
        <v>1175.1600000000001</v>
      </c>
      <c r="SX38">
        <v>1175.26</v>
      </c>
      <c r="SY38">
        <v>1175.3399999999999</v>
      </c>
      <c r="SZ38">
        <v>1175.43</v>
      </c>
      <c r="TA38">
        <v>1175.52</v>
      </c>
      <c r="TB38">
        <v>1175.6099999999999</v>
      </c>
      <c r="TC38">
        <v>1175.69</v>
      </c>
      <c r="TD38">
        <v>1175.77</v>
      </c>
      <c r="TE38">
        <v>1175.8599999999999</v>
      </c>
      <c r="TF38">
        <v>1175.94</v>
      </c>
      <c r="TG38">
        <v>1176.02</v>
      </c>
      <c r="TH38">
        <v>1176.0999999999999</v>
      </c>
      <c r="TI38">
        <v>1176.17</v>
      </c>
      <c r="TJ38">
        <v>1176.25</v>
      </c>
      <c r="TK38">
        <v>1176.33</v>
      </c>
      <c r="TL38">
        <v>1176.4000000000001</v>
      </c>
      <c r="TM38">
        <v>1176.47</v>
      </c>
      <c r="TN38">
        <v>1176.54</v>
      </c>
      <c r="TO38">
        <v>1176.6199999999999</v>
      </c>
      <c r="TP38">
        <v>1176.69</v>
      </c>
      <c r="TQ38">
        <v>1176.75</v>
      </c>
      <c r="TR38">
        <v>1176.82</v>
      </c>
      <c r="TS38">
        <v>1176.8900000000001</v>
      </c>
      <c r="TT38">
        <v>1176.95</v>
      </c>
      <c r="TU38">
        <v>1177.02</v>
      </c>
      <c r="TV38">
        <v>1177.08</v>
      </c>
      <c r="TW38">
        <v>1177.1500000000001</v>
      </c>
      <c r="TX38">
        <v>1177.21</v>
      </c>
      <c r="TY38">
        <v>1177.27</v>
      </c>
      <c r="TZ38">
        <v>1177.33</v>
      </c>
      <c r="UA38">
        <v>1177.3900000000001</v>
      </c>
      <c r="UB38">
        <v>1177.45</v>
      </c>
      <c r="UC38">
        <v>1177.51</v>
      </c>
      <c r="UD38">
        <v>1177.56</v>
      </c>
      <c r="UE38">
        <v>1177.6199999999999</v>
      </c>
      <c r="UF38">
        <v>1177.67</v>
      </c>
      <c r="UG38">
        <v>1177.73</v>
      </c>
      <c r="UH38">
        <v>1177.78</v>
      </c>
      <c r="UI38">
        <v>1177.83</v>
      </c>
      <c r="UJ38">
        <v>1177.8900000000001</v>
      </c>
      <c r="UK38">
        <v>1177.94</v>
      </c>
      <c r="UL38">
        <v>1177.99</v>
      </c>
      <c r="UM38">
        <v>1178.04</v>
      </c>
      <c r="UN38">
        <v>1178.0899999999999</v>
      </c>
      <c r="UO38">
        <v>1178.1400000000001</v>
      </c>
      <c r="UP38">
        <v>1178.18</v>
      </c>
      <c r="UQ38">
        <v>1178.23</v>
      </c>
      <c r="UR38">
        <v>1178.28</v>
      </c>
      <c r="US38">
        <v>1178.32</v>
      </c>
      <c r="UT38">
        <v>1178.3699999999999</v>
      </c>
      <c r="UU38">
        <v>1178.4100000000001</v>
      </c>
      <c r="UV38">
        <v>1178.45</v>
      </c>
      <c r="UW38">
        <v>1178.5</v>
      </c>
      <c r="UX38">
        <v>1178.54</v>
      </c>
      <c r="UY38">
        <v>1178.58</v>
      </c>
      <c r="UZ38">
        <v>1178.6199999999999</v>
      </c>
      <c r="VA38">
        <v>1178.6600000000001</v>
      </c>
      <c r="VB38">
        <v>1178.7</v>
      </c>
      <c r="VC38">
        <v>1178.74</v>
      </c>
      <c r="VD38">
        <v>1178.78</v>
      </c>
      <c r="VE38">
        <v>1178.82</v>
      </c>
      <c r="VF38">
        <v>1178.8599999999999</v>
      </c>
      <c r="VG38">
        <v>1178.8900000000001</v>
      </c>
      <c r="VH38">
        <v>1178.93</v>
      </c>
      <c r="VI38">
        <v>1178.97</v>
      </c>
      <c r="VJ38">
        <v>1179</v>
      </c>
      <c r="VK38">
        <v>1179.04</v>
      </c>
      <c r="VL38">
        <v>1179.07</v>
      </c>
      <c r="VM38">
        <v>1179.0999999999999</v>
      </c>
      <c r="VN38">
        <v>1179.1400000000001</v>
      </c>
      <c r="VO38">
        <v>1179.17</v>
      </c>
      <c r="VP38">
        <v>1179.2</v>
      </c>
      <c r="VQ38">
        <v>1179.23</v>
      </c>
      <c r="VR38">
        <v>1179.27</v>
      </c>
      <c r="VS38">
        <v>1179.3</v>
      </c>
      <c r="VT38">
        <v>1179.33</v>
      </c>
      <c r="VU38">
        <v>1179.3599999999999</v>
      </c>
      <c r="VV38">
        <v>1179.3900000000001</v>
      </c>
      <c r="VW38">
        <v>1179.42</v>
      </c>
      <c r="VX38">
        <v>1179.44</v>
      </c>
      <c r="VY38">
        <v>1179.47</v>
      </c>
      <c r="VZ38">
        <v>1179.5</v>
      </c>
      <c r="WA38">
        <v>1179.53</v>
      </c>
      <c r="WB38">
        <v>1179.56</v>
      </c>
      <c r="WC38">
        <v>1179.58</v>
      </c>
      <c r="WD38">
        <v>1179.6099999999999</v>
      </c>
      <c r="WE38">
        <v>1179.6300000000001</v>
      </c>
      <c r="WF38">
        <v>1179.6600000000001</v>
      </c>
      <c r="WG38">
        <v>1179.69</v>
      </c>
      <c r="WH38">
        <v>1179.71</v>
      </c>
      <c r="WI38">
        <v>1179.73</v>
      </c>
      <c r="WJ38">
        <v>1179.76</v>
      </c>
      <c r="WK38">
        <v>1179.78</v>
      </c>
      <c r="WL38">
        <v>1179.81</v>
      </c>
      <c r="WM38">
        <v>1179.83</v>
      </c>
      <c r="WN38">
        <v>1179.8499999999999</v>
      </c>
      <c r="WO38">
        <v>1179.8699999999999</v>
      </c>
      <c r="WP38">
        <v>1179.9000000000001</v>
      </c>
      <c r="WQ38">
        <v>1179.92</v>
      </c>
      <c r="WR38">
        <v>1179.94</v>
      </c>
      <c r="WS38">
        <v>1179.96</v>
      </c>
      <c r="WT38">
        <v>1179.98</v>
      </c>
      <c r="WU38">
        <v>1180</v>
      </c>
      <c r="WV38">
        <v>1180.02</v>
      </c>
      <c r="WW38">
        <v>1180.04</v>
      </c>
      <c r="WX38">
        <v>1180.06</v>
      </c>
      <c r="WY38">
        <v>1180.08</v>
      </c>
      <c r="WZ38">
        <v>1180.0999999999999</v>
      </c>
      <c r="XA38">
        <v>1180.1199999999999</v>
      </c>
      <c r="XB38">
        <v>1180.1400000000001</v>
      </c>
      <c r="XC38">
        <v>1180.1500000000001</v>
      </c>
      <c r="XD38">
        <v>1180.17</v>
      </c>
      <c r="XE38">
        <v>1180.19</v>
      </c>
      <c r="XF38">
        <v>1180.21</v>
      </c>
      <c r="XG38">
        <v>1180.22</v>
      </c>
      <c r="XH38">
        <v>1180.24</v>
      </c>
      <c r="XI38">
        <v>1180.26</v>
      </c>
      <c r="XJ38">
        <v>1180.27</v>
      </c>
      <c r="XK38">
        <v>1180.29</v>
      </c>
      <c r="XL38">
        <v>1180.31</v>
      </c>
      <c r="XM38">
        <v>1180.32</v>
      </c>
      <c r="XN38">
        <v>1180.3399999999999</v>
      </c>
      <c r="XO38">
        <v>1180.3499999999999</v>
      </c>
      <c r="XP38">
        <v>1180.3699999999999</v>
      </c>
      <c r="XQ38">
        <v>1180.3800000000001</v>
      </c>
      <c r="XR38">
        <v>1180.4000000000001</v>
      </c>
    </row>
    <row r="39" spans="1:642" x14ac:dyDescent="0.2">
      <c r="A39" s="1" t="s">
        <v>683</v>
      </c>
      <c r="B39">
        <v>100</v>
      </c>
      <c r="C39">
        <v>102.014</v>
      </c>
      <c r="D39">
        <v>104.065</v>
      </c>
      <c r="E39">
        <v>106.15600000000001</v>
      </c>
      <c r="F39">
        <v>108.285</v>
      </c>
      <c r="G39">
        <v>110.455</v>
      </c>
      <c r="H39">
        <v>112.664</v>
      </c>
      <c r="I39">
        <v>114.91500000000001</v>
      </c>
      <c r="J39">
        <v>117.208</v>
      </c>
      <c r="K39">
        <v>119.54300000000001</v>
      </c>
      <c r="L39">
        <v>121.92100000000001</v>
      </c>
      <c r="M39">
        <v>124.343</v>
      </c>
      <c r="N39">
        <v>126.809</v>
      </c>
      <c r="O39">
        <v>129.32</v>
      </c>
      <c r="P39">
        <v>131.87700000000001</v>
      </c>
      <c r="Q39">
        <v>134.47999999999999</v>
      </c>
      <c r="R39">
        <v>137.13</v>
      </c>
      <c r="S39">
        <v>139.828</v>
      </c>
      <c r="T39">
        <v>142.57400000000001</v>
      </c>
      <c r="U39">
        <v>145.369</v>
      </c>
      <c r="V39">
        <v>148.214</v>
      </c>
      <c r="W39">
        <v>151.10900000000001</v>
      </c>
      <c r="X39">
        <v>154.05600000000001</v>
      </c>
      <c r="Y39">
        <v>157.054</v>
      </c>
      <c r="Z39">
        <v>160.10499999999999</v>
      </c>
      <c r="AA39">
        <v>163.208</v>
      </c>
      <c r="AB39">
        <v>166.36600000000001</v>
      </c>
      <c r="AC39">
        <v>169.578</v>
      </c>
      <c r="AD39">
        <v>172.846</v>
      </c>
      <c r="AE39">
        <v>176.16900000000001</v>
      </c>
      <c r="AF39">
        <v>179.54900000000001</v>
      </c>
      <c r="AG39">
        <v>182.98599999999999</v>
      </c>
      <c r="AH39">
        <v>186.48099999999999</v>
      </c>
      <c r="AI39">
        <v>190.03399999999999</v>
      </c>
      <c r="AJ39">
        <v>193.64699999999999</v>
      </c>
      <c r="AK39">
        <v>197.32</v>
      </c>
      <c r="AL39">
        <v>201.054</v>
      </c>
      <c r="AM39">
        <v>204.84800000000001</v>
      </c>
      <c r="AN39">
        <v>208.70500000000001</v>
      </c>
      <c r="AO39">
        <v>212.624</v>
      </c>
      <c r="AP39">
        <v>216.607</v>
      </c>
      <c r="AQ39">
        <v>220.65299999999999</v>
      </c>
      <c r="AR39">
        <v>224.76300000000001</v>
      </c>
      <c r="AS39">
        <v>228.93899999999999</v>
      </c>
      <c r="AT39">
        <v>233.18</v>
      </c>
      <c r="AU39">
        <v>237.488</v>
      </c>
      <c r="AV39">
        <v>241.86199999999999</v>
      </c>
      <c r="AW39">
        <v>246.303</v>
      </c>
      <c r="AX39">
        <v>250.81299999999999</v>
      </c>
      <c r="AY39">
        <v>255.39099999999999</v>
      </c>
      <c r="AZ39">
        <v>260.03800000000001</v>
      </c>
      <c r="BA39">
        <v>264.75400000000002</v>
      </c>
      <c r="BB39">
        <v>269.54000000000002</v>
      </c>
      <c r="BC39">
        <v>274.39699999999999</v>
      </c>
      <c r="BD39">
        <v>279.32400000000001</v>
      </c>
      <c r="BE39">
        <v>284.32299999999998</v>
      </c>
      <c r="BF39">
        <v>289.39299999999997</v>
      </c>
      <c r="BG39">
        <v>294.536</v>
      </c>
      <c r="BH39">
        <v>299.75099999999998</v>
      </c>
      <c r="BI39">
        <v>305.03800000000001</v>
      </c>
      <c r="BJ39">
        <v>310.399</v>
      </c>
      <c r="BK39">
        <v>315.83300000000003</v>
      </c>
      <c r="BL39">
        <v>321.34100000000001</v>
      </c>
      <c r="BM39">
        <v>326.923</v>
      </c>
      <c r="BN39">
        <v>332.57900000000001</v>
      </c>
      <c r="BO39">
        <v>338.31</v>
      </c>
      <c r="BP39">
        <v>344.11500000000001</v>
      </c>
      <c r="BQ39">
        <v>349.99400000000003</v>
      </c>
      <c r="BR39">
        <v>355.94799999999998</v>
      </c>
      <c r="BS39">
        <v>361.97699999999998</v>
      </c>
      <c r="BT39">
        <v>368.08100000000002</v>
      </c>
      <c r="BU39">
        <v>374.26</v>
      </c>
      <c r="BV39">
        <v>380.51299999999998</v>
      </c>
      <c r="BW39">
        <v>386.84199999999998</v>
      </c>
      <c r="BX39">
        <v>393.245</v>
      </c>
      <c r="BY39">
        <v>399.72199999999998</v>
      </c>
      <c r="BZ39">
        <v>406.274</v>
      </c>
      <c r="CA39">
        <v>412.9</v>
      </c>
      <c r="CB39">
        <v>419.6</v>
      </c>
      <c r="CC39">
        <v>426.37299999999999</v>
      </c>
      <c r="CD39">
        <v>433.21899999999999</v>
      </c>
      <c r="CE39">
        <v>440.13900000000001</v>
      </c>
      <c r="CF39">
        <v>447.13099999999997</v>
      </c>
      <c r="CG39">
        <v>454.19499999999999</v>
      </c>
      <c r="CH39">
        <v>461.33</v>
      </c>
      <c r="CI39">
        <v>468.536</v>
      </c>
      <c r="CJ39">
        <v>475.81299999999999</v>
      </c>
      <c r="CK39">
        <v>483.15899999999999</v>
      </c>
      <c r="CL39">
        <v>490.57499999999999</v>
      </c>
      <c r="CM39">
        <v>498.05799999999999</v>
      </c>
      <c r="CN39">
        <v>505.61</v>
      </c>
      <c r="CO39">
        <v>513.22799999999995</v>
      </c>
      <c r="CP39">
        <v>520.91200000000003</v>
      </c>
      <c r="CQ39">
        <v>528.66099999999994</v>
      </c>
      <c r="CR39">
        <v>536.47400000000005</v>
      </c>
      <c r="CS39">
        <v>544.35</v>
      </c>
      <c r="CT39">
        <v>552.28899999999999</v>
      </c>
      <c r="CU39">
        <v>560.28800000000001</v>
      </c>
      <c r="CV39">
        <v>568.34699999999998</v>
      </c>
      <c r="CW39">
        <v>576.46500000000003</v>
      </c>
      <c r="CX39">
        <v>584.64</v>
      </c>
      <c r="CY39">
        <v>592.87099999999998</v>
      </c>
      <c r="CZ39">
        <v>601.15700000000004</v>
      </c>
      <c r="DA39">
        <v>609.49699999999996</v>
      </c>
      <c r="DB39">
        <v>617.88900000000001</v>
      </c>
      <c r="DC39">
        <v>626.33199999999999</v>
      </c>
      <c r="DD39">
        <v>634.82299999999998</v>
      </c>
      <c r="DE39">
        <v>643.36300000000006</v>
      </c>
      <c r="DF39">
        <v>651.94899999999996</v>
      </c>
      <c r="DG39">
        <v>660.58</v>
      </c>
      <c r="DH39">
        <v>669.25300000000004</v>
      </c>
      <c r="DI39">
        <v>677.96799999999996</v>
      </c>
      <c r="DJ39">
        <v>686.72199999999998</v>
      </c>
      <c r="DK39">
        <v>695.51499999999999</v>
      </c>
      <c r="DL39">
        <v>704.34299999999996</v>
      </c>
      <c r="DM39">
        <v>713.20600000000002</v>
      </c>
      <c r="DN39">
        <v>722.101</v>
      </c>
      <c r="DO39">
        <v>731.02700000000004</v>
      </c>
      <c r="DP39">
        <v>739.98199999999997</v>
      </c>
      <c r="DQ39">
        <v>748.96299999999997</v>
      </c>
      <c r="DR39">
        <v>757.97</v>
      </c>
      <c r="DS39">
        <v>766.99900000000002</v>
      </c>
      <c r="DT39">
        <v>776.05</v>
      </c>
      <c r="DU39">
        <v>785.11900000000003</v>
      </c>
      <c r="DV39">
        <v>794.20600000000002</v>
      </c>
      <c r="DW39">
        <v>803.30700000000002</v>
      </c>
      <c r="DX39">
        <v>812.42100000000005</v>
      </c>
      <c r="DY39">
        <v>821.54600000000005</v>
      </c>
      <c r="DZ39">
        <v>830.68</v>
      </c>
      <c r="EA39">
        <v>839.82100000000003</v>
      </c>
      <c r="EB39">
        <v>848.96600000000001</v>
      </c>
      <c r="EC39">
        <v>858.11400000000003</v>
      </c>
      <c r="ED39">
        <v>867.26199999999994</v>
      </c>
      <c r="EE39">
        <v>876.40899999999999</v>
      </c>
      <c r="EF39">
        <v>885.55200000000002</v>
      </c>
      <c r="EG39">
        <v>894.68899999999996</v>
      </c>
      <c r="EH39">
        <v>903.81799999999998</v>
      </c>
      <c r="EI39">
        <v>912.93700000000001</v>
      </c>
      <c r="EJ39">
        <v>922.04399999999998</v>
      </c>
      <c r="EK39">
        <v>931.13699999999994</v>
      </c>
      <c r="EL39">
        <v>940.21400000000006</v>
      </c>
      <c r="EM39">
        <v>949.27300000000002</v>
      </c>
      <c r="EN39">
        <v>958.31100000000004</v>
      </c>
      <c r="EO39">
        <v>967.32799999999997</v>
      </c>
      <c r="EP39">
        <v>976.32</v>
      </c>
      <c r="EQ39">
        <v>985.28499999999997</v>
      </c>
      <c r="ER39">
        <v>994.22299999999996</v>
      </c>
      <c r="ES39">
        <v>1003.13</v>
      </c>
      <c r="ET39">
        <v>1012.01</v>
      </c>
      <c r="EU39">
        <v>1020.85</v>
      </c>
      <c r="EV39">
        <v>1029.6600000000001</v>
      </c>
      <c r="EW39">
        <v>1038.42</v>
      </c>
      <c r="EX39">
        <v>1047.1500000000001</v>
      </c>
      <c r="EY39">
        <v>1055.8399999999999</v>
      </c>
      <c r="EZ39">
        <v>1064.49</v>
      </c>
      <c r="FA39">
        <v>1073.0899999999999</v>
      </c>
      <c r="FB39">
        <v>1081.6500000000001</v>
      </c>
      <c r="FC39">
        <v>1090.1600000000001</v>
      </c>
      <c r="FD39">
        <v>1098.6199999999999</v>
      </c>
      <c r="FE39">
        <v>1107.03</v>
      </c>
      <c r="FF39">
        <v>1115.3900000000001</v>
      </c>
      <c r="FG39">
        <v>1123.69</v>
      </c>
      <c r="FH39">
        <v>1131.94</v>
      </c>
      <c r="FI39">
        <v>1140.1300000000001</v>
      </c>
      <c r="FJ39">
        <v>1148.27</v>
      </c>
      <c r="FK39">
        <v>1156.3399999999999</v>
      </c>
      <c r="FL39">
        <v>1164.3599999999999</v>
      </c>
      <c r="FM39">
        <v>1172.32</v>
      </c>
      <c r="FN39">
        <v>1180.21</v>
      </c>
      <c r="FO39">
        <v>1188.04</v>
      </c>
      <c r="FP39">
        <v>1195.81</v>
      </c>
      <c r="FQ39">
        <v>1203.51</v>
      </c>
      <c r="FR39">
        <v>1211.1400000000001</v>
      </c>
      <c r="FS39">
        <v>1218.71</v>
      </c>
      <c r="FT39">
        <v>1226.21</v>
      </c>
      <c r="FU39">
        <v>1233.6400000000001</v>
      </c>
      <c r="FV39">
        <v>1241</v>
      </c>
      <c r="FW39">
        <v>1248.29</v>
      </c>
      <c r="FX39">
        <v>1255.51</v>
      </c>
      <c r="FY39">
        <v>1262.6600000000001</v>
      </c>
      <c r="FZ39">
        <v>1269.73</v>
      </c>
      <c r="GA39">
        <v>1276.74</v>
      </c>
      <c r="GB39">
        <v>1283.67</v>
      </c>
      <c r="GC39">
        <v>1290.53</v>
      </c>
      <c r="GD39">
        <v>1297.31</v>
      </c>
      <c r="GE39">
        <v>1304.02</v>
      </c>
      <c r="GF39">
        <v>1310.6500000000001</v>
      </c>
      <c r="GG39">
        <v>1317.21</v>
      </c>
      <c r="GH39">
        <v>1323.69</v>
      </c>
      <c r="GI39">
        <v>1330.1</v>
      </c>
      <c r="GJ39">
        <v>1336.43</v>
      </c>
      <c r="GK39">
        <v>1342.69</v>
      </c>
      <c r="GL39">
        <v>1348.87</v>
      </c>
      <c r="GM39">
        <v>1354.98</v>
      </c>
      <c r="GN39">
        <v>1361.01</v>
      </c>
      <c r="GO39">
        <v>1366.96</v>
      </c>
      <c r="GP39">
        <v>1372.84</v>
      </c>
      <c r="GQ39">
        <v>1378.64</v>
      </c>
      <c r="GR39">
        <v>1384.37</v>
      </c>
      <c r="GS39">
        <v>1390.02</v>
      </c>
      <c r="GT39">
        <v>1395.6</v>
      </c>
      <c r="GU39">
        <v>1401.1</v>
      </c>
      <c r="GV39">
        <v>1406.53</v>
      </c>
      <c r="GW39">
        <v>1411.88</v>
      </c>
      <c r="GX39">
        <v>1417.16</v>
      </c>
      <c r="GY39">
        <v>1422.36</v>
      </c>
      <c r="GZ39">
        <v>1427.5</v>
      </c>
      <c r="HA39">
        <v>1432.55</v>
      </c>
      <c r="HB39">
        <v>1437.54</v>
      </c>
      <c r="HC39">
        <v>1442.45</v>
      </c>
      <c r="HD39">
        <v>1447.3</v>
      </c>
      <c r="HE39">
        <v>1452.07</v>
      </c>
      <c r="HF39">
        <v>1456.77</v>
      </c>
      <c r="HG39">
        <v>1461.39</v>
      </c>
      <c r="HH39">
        <v>1465.95</v>
      </c>
      <c r="HI39">
        <v>1470.44</v>
      </c>
      <c r="HJ39">
        <v>1474.87</v>
      </c>
      <c r="HK39">
        <v>1479.22</v>
      </c>
      <c r="HL39">
        <v>1483.5</v>
      </c>
      <c r="HM39">
        <v>1487.72</v>
      </c>
      <c r="HN39">
        <v>1491.87</v>
      </c>
      <c r="HO39">
        <v>1495.96</v>
      </c>
      <c r="HP39">
        <v>1499.98</v>
      </c>
      <c r="HQ39">
        <v>1503.94</v>
      </c>
      <c r="HR39">
        <v>1507.83</v>
      </c>
      <c r="HS39">
        <v>1511.66</v>
      </c>
      <c r="HT39">
        <v>1515.43</v>
      </c>
      <c r="HU39">
        <v>1519.13</v>
      </c>
      <c r="HV39">
        <v>1522.77</v>
      </c>
      <c r="HW39">
        <v>1526.36</v>
      </c>
      <c r="HX39">
        <v>1529.88</v>
      </c>
      <c r="HY39">
        <v>1533.34</v>
      </c>
      <c r="HZ39">
        <v>1536.75</v>
      </c>
      <c r="IA39">
        <v>1540.09</v>
      </c>
      <c r="IB39">
        <v>1543.38</v>
      </c>
      <c r="IC39">
        <v>1546.62</v>
      </c>
      <c r="ID39">
        <v>1549.79</v>
      </c>
      <c r="IE39">
        <v>1552.92</v>
      </c>
      <c r="IF39">
        <v>1555.99</v>
      </c>
      <c r="IG39">
        <v>1559</v>
      </c>
      <c r="IH39">
        <v>1561.96</v>
      </c>
      <c r="II39">
        <v>1564.87</v>
      </c>
      <c r="IJ39">
        <v>1567.73</v>
      </c>
      <c r="IK39">
        <v>1570.54</v>
      </c>
      <c r="IL39">
        <v>1573.29</v>
      </c>
      <c r="IM39">
        <v>1576</v>
      </c>
      <c r="IN39">
        <v>1578.66</v>
      </c>
      <c r="IO39">
        <v>1581.27</v>
      </c>
      <c r="IP39">
        <v>1583.84</v>
      </c>
      <c r="IQ39">
        <v>1586.35</v>
      </c>
      <c r="IR39">
        <v>1588.83</v>
      </c>
      <c r="IS39">
        <v>1591.25</v>
      </c>
      <c r="IT39">
        <v>1593.63</v>
      </c>
      <c r="IU39">
        <v>1595.97</v>
      </c>
      <c r="IV39">
        <v>1598.27</v>
      </c>
      <c r="IW39">
        <v>1600.52</v>
      </c>
      <c r="IX39">
        <v>1602.73</v>
      </c>
      <c r="IY39">
        <v>1604.9</v>
      </c>
      <c r="IZ39">
        <v>1607.02</v>
      </c>
      <c r="JA39">
        <v>1609.11</v>
      </c>
      <c r="JB39">
        <v>1611.16</v>
      </c>
      <c r="JC39">
        <v>1613.17</v>
      </c>
      <c r="JD39">
        <v>1615.15</v>
      </c>
      <c r="JE39">
        <v>1617.08</v>
      </c>
      <c r="JF39">
        <v>1618.98</v>
      </c>
      <c r="JG39">
        <v>1620.84</v>
      </c>
      <c r="JH39">
        <v>1622.67</v>
      </c>
      <c r="JI39">
        <v>1624.46</v>
      </c>
      <c r="JJ39">
        <v>1626.21</v>
      </c>
      <c r="JK39">
        <v>1627.94</v>
      </c>
      <c r="JL39">
        <v>1629.63</v>
      </c>
      <c r="JM39">
        <v>1631.29</v>
      </c>
      <c r="JN39">
        <v>1632.91</v>
      </c>
      <c r="JO39">
        <v>1634.5</v>
      </c>
      <c r="JP39">
        <v>1636.07</v>
      </c>
      <c r="JQ39">
        <v>1637.6</v>
      </c>
      <c r="JR39">
        <v>1639.1</v>
      </c>
      <c r="JS39">
        <v>1640.57</v>
      </c>
      <c r="JT39">
        <v>1642.02</v>
      </c>
      <c r="JU39">
        <v>1643.43</v>
      </c>
      <c r="JV39">
        <v>1644.82</v>
      </c>
      <c r="JW39">
        <v>1646.18</v>
      </c>
      <c r="JX39">
        <v>1647.52</v>
      </c>
      <c r="JY39">
        <v>1648.82</v>
      </c>
      <c r="JZ39">
        <v>1650.1</v>
      </c>
      <c r="KA39">
        <v>1651.36</v>
      </c>
      <c r="KB39">
        <v>1652.59</v>
      </c>
      <c r="KC39">
        <v>1653.8</v>
      </c>
      <c r="KD39">
        <v>1654.98</v>
      </c>
      <c r="KE39">
        <v>1656.14</v>
      </c>
      <c r="KF39">
        <v>1657.27</v>
      </c>
      <c r="KG39">
        <v>1658.39</v>
      </c>
      <c r="KH39">
        <v>1659.48</v>
      </c>
      <c r="KI39">
        <v>1660.54</v>
      </c>
      <c r="KJ39">
        <v>1661.59</v>
      </c>
      <c r="KK39">
        <v>1662.62</v>
      </c>
      <c r="KL39">
        <v>1663.62</v>
      </c>
      <c r="KM39">
        <v>1664.61</v>
      </c>
      <c r="KN39">
        <v>1665.57</v>
      </c>
      <c r="KO39">
        <v>1666.52</v>
      </c>
      <c r="KP39">
        <v>1667.44</v>
      </c>
      <c r="KQ39">
        <v>1668.35</v>
      </c>
      <c r="KR39">
        <v>1669.24</v>
      </c>
      <c r="KS39">
        <v>1670.11</v>
      </c>
      <c r="KT39">
        <v>1670.97</v>
      </c>
      <c r="KU39">
        <v>1671.8</v>
      </c>
      <c r="KV39">
        <v>1672.62</v>
      </c>
      <c r="KW39">
        <v>1673.42</v>
      </c>
      <c r="KX39">
        <v>1674.21</v>
      </c>
      <c r="KY39">
        <v>1674.98</v>
      </c>
      <c r="KZ39">
        <v>1675.73</v>
      </c>
      <c r="LA39">
        <v>1676.47</v>
      </c>
      <c r="LB39">
        <v>1677.19</v>
      </c>
      <c r="LC39">
        <v>1677.9</v>
      </c>
      <c r="LD39">
        <v>1678.6</v>
      </c>
      <c r="LE39">
        <v>1679.28</v>
      </c>
      <c r="LF39">
        <v>1679.94</v>
      </c>
      <c r="LG39">
        <v>1680.59</v>
      </c>
      <c r="LH39">
        <v>1681.23</v>
      </c>
      <c r="LI39">
        <v>1681.86</v>
      </c>
      <c r="LJ39">
        <v>1682.47</v>
      </c>
      <c r="LK39">
        <v>1683.07</v>
      </c>
      <c r="LL39">
        <v>1683.66</v>
      </c>
      <c r="LM39">
        <v>1684.23</v>
      </c>
      <c r="LN39">
        <v>1684.79</v>
      </c>
      <c r="LO39">
        <v>1685.35</v>
      </c>
      <c r="LP39">
        <v>1685.89</v>
      </c>
      <c r="LQ39">
        <v>1686.42</v>
      </c>
      <c r="LR39">
        <v>1686.93</v>
      </c>
      <c r="LS39">
        <v>1687.44</v>
      </c>
      <c r="LT39">
        <v>1687.94</v>
      </c>
      <c r="LU39">
        <v>1688.42</v>
      </c>
      <c r="LV39">
        <v>1688.9</v>
      </c>
      <c r="LW39">
        <v>1689.37</v>
      </c>
      <c r="LX39">
        <v>1689.82</v>
      </c>
      <c r="LY39">
        <v>1690.27</v>
      </c>
      <c r="LZ39">
        <v>1690.71</v>
      </c>
      <c r="MA39">
        <v>1691.14</v>
      </c>
      <c r="MB39">
        <v>1691.56</v>
      </c>
      <c r="MC39">
        <v>1691.97</v>
      </c>
      <c r="MD39">
        <v>1692.37</v>
      </c>
      <c r="ME39">
        <v>1692.76</v>
      </c>
      <c r="MF39">
        <v>1693.15</v>
      </c>
      <c r="MG39">
        <v>1693.53</v>
      </c>
      <c r="MH39">
        <v>1693.9</v>
      </c>
      <c r="MI39">
        <v>1694.26</v>
      </c>
      <c r="MJ39">
        <v>1694.61</v>
      </c>
      <c r="MK39">
        <v>1694.96</v>
      </c>
      <c r="ML39">
        <v>1695.3</v>
      </c>
      <c r="MM39">
        <v>1695.63</v>
      </c>
      <c r="MN39">
        <v>1695.96</v>
      </c>
      <c r="MO39">
        <v>1696.27</v>
      </c>
      <c r="MP39">
        <v>1696.59</v>
      </c>
      <c r="MQ39">
        <v>1696.89</v>
      </c>
      <c r="MR39">
        <v>1697.19</v>
      </c>
      <c r="MS39">
        <v>1697.48</v>
      </c>
      <c r="MT39">
        <v>1697.77</v>
      </c>
      <c r="MU39">
        <v>1698.05</v>
      </c>
      <c r="MV39">
        <v>1698.33</v>
      </c>
      <c r="MW39">
        <v>1698.59</v>
      </c>
      <c r="MX39">
        <v>1698.86</v>
      </c>
      <c r="MY39">
        <v>1699.11</v>
      </c>
      <c r="MZ39">
        <v>1699.37</v>
      </c>
      <c r="NA39">
        <v>1699.61</v>
      </c>
      <c r="NB39">
        <v>1699.86</v>
      </c>
      <c r="NC39">
        <v>1700.09</v>
      </c>
      <c r="ND39">
        <v>1700.32</v>
      </c>
      <c r="NE39">
        <v>1700.55</v>
      </c>
      <c r="NF39">
        <v>1700.77</v>
      </c>
      <c r="NG39">
        <v>1700.99</v>
      </c>
      <c r="NH39">
        <v>1701.2</v>
      </c>
      <c r="NI39">
        <v>1701.41</v>
      </c>
      <c r="NJ39">
        <v>1701.61</v>
      </c>
      <c r="NK39">
        <v>1701.81</v>
      </c>
      <c r="NL39">
        <v>1702.01</v>
      </c>
      <c r="NM39">
        <v>1702.2</v>
      </c>
      <c r="NN39">
        <v>1702.39</v>
      </c>
      <c r="NO39">
        <v>1702.57</v>
      </c>
      <c r="NP39">
        <v>1702.75</v>
      </c>
      <c r="NQ39">
        <v>1702.92</v>
      </c>
      <c r="NR39">
        <v>1703.09</v>
      </c>
      <c r="NS39">
        <v>1703.26</v>
      </c>
      <c r="NT39">
        <v>1703.43</v>
      </c>
      <c r="NU39">
        <v>1703.59</v>
      </c>
      <c r="NV39">
        <v>1703.75</v>
      </c>
      <c r="NW39">
        <v>1703.9</v>
      </c>
      <c r="NX39">
        <v>1704.05</v>
      </c>
      <c r="NY39">
        <v>1704.2</v>
      </c>
      <c r="NZ39">
        <v>1704.34</v>
      </c>
      <c r="OA39">
        <v>1704.48</v>
      </c>
      <c r="OB39">
        <v>1704.62</v>
      </c>
      <c r="OC39">
        <v>1704.76</v>
      </c>
      <c r="OD39">
        <v>1704.89</v>
      </c>
      <c r="OE39">
        <v>1705.02</v>
      </c>
      <c r="OF39">
        <v>1705.15</v>
      </c>
      <c r="OG39">
        <v>1705.27</v>
      </c>
      <c r="OH39">
        <v>1705.39</v>
      </c>
      <c r="OI39">
        <v>1705.51</v>
      </c>
      <c r="OJ39">
        <v>1705.63</v>
      </c>
      <c r="OK39">
        <v>1705.74</v>
      </c>
      <c r="OL39">
        <v>1705.86</v>
      </c>
      <c r="OM39">
        <v>1705.97</v>
      </c>
      <c r="ON39">
        <v>1706.07</v>
      </c>
      <c r="OO39">
        <v>1706.18</v>
      </c>
      <c r="OP39">
        <v>1706.28</v>
      </c>
      <c r="OQ39">
        <v>1706.38</v>
      </c>
      <c r="OR39">
        <v>1706.48</v>
      </c>
      <c r="OS39">
        <v>1706.58</v>
      </c>
      <c r="OT39">
        <v>1706.67</v>
      </c>
      <c r="OU39">
        <v>1706.76</v>
      </c>
      <c r="OV39">
        <v>1706.85</v>
      </c>
      <c r="OW39">
        <v>1706.94</v>
      </c>
      <c r="OX39">
        <v>1707.03</v>
      </c>
      <c r="OY39">
        <v>1707.11</v>
      </c>
      <c r="OZ39">
        <v>1707.19</v>
      </c>
      <c r="PA39">
        <v>1707.27</v>
      </c>
      <c r="PB39">
        <v>1707.35</v>
      </c>
      <c r="PC39">
        <v>1707.43</v>
      </c>
      <c r="PD39">
        <v>1707.51</v>
      </c>
      <c r="PE39">
        <v>1707.58</v>
      </c>
      <c r="PF39">
        <v>1707.65</v>
      </c>
      <c r="PG39">
        <v>1707.72</v>
      </c>
      <c r="PH39">
        <v>1707.79</v>
      </c>
      <c r="PI39">
        <v>1707.86</v>
      </c>
      <c r="PJ39">
        <v>1707.93</v>
      </c>
      <c r="PK39">
        <v>1707.99</v>
      </c>
      <c r="PL39">
        <v>1708.06</v>
      </c>
      <c r="PM39">
        <v>1708.12</v>
      </c>
      <c r="PN39">
        <v>1708.18</v>
      </c>
      <c r="PO39">
        <v>1708.24</v>
      </c>
      <c r="PP39">
        <v>1708.3</v>
      </c>
      <c r="PQ39">
        <v>1708.36</v>
      </c>
      <c r="PR39">
        <v>1708.41</v>
      </c>
      <c r="PS39">
        <v>1708.47</v>
      </c>
      <c r="PT39">
        <v>1708.52</v>
      </c>
      <c r="PU39">
        <v>1708.58</v>
      </c>
      <c r="PV39">
        <v>1708.63</v>
      </c>
      <c r="PW39">
        <v>1708.68</v>
      </c>
      <c r="PX39">
        <v>1708.73</v>
      </c>
      <c r="PY39">
        <v>1708.77</v>
      </c>
      <c r="PZ39">
        <v>1708.82</v>
      </c>
      <c r="QA39">
        <v>1708.87</v>
      </c>
      <c r="QB39">
        <v>1708.91</v>
      </c>
      <c r="QC39">
        <v>1708.96</v>
      </c>
      <c r="QD39">
        <v>1709</v>
      </c>
      <c r="QE39">
        <v>1709.04</v>
      </c>
      <c r="QF39">
        <v>1709.09</v>
      </c>
      <c r="QG39">
        <v>1709.13</v>
      </c>
      <c r="QH39">
        <v>1709.17</v>
      </c>
      <c r="QI39">
        <v>1709.2</v>
      </c>
      <c r="QJ39">
        <v>1709.24</v>
      </c>
      <c r="QK39">
        <v>1709.28</v>
      </c>
      <c r="QL39">
        <v>1709.32</v>
      </c>
      <c r="QM39">
        <v>1709.35</v>
      </c>
      <c r="QN39">
        <v>1709.39</v>
      </c>
      <c r="QO39">
        <v>1709.42</v>
      </c>
      <c r="QP39">
        <v>1709.45</v>
      </c>
      <c r="QQ39">
        <v>1709.49</v>
      </c>
      <c r="QR39">
        <v>1709.52</v>
      </c>
      <c r="QS39">
        <v>1709.55</v>
      </c>
      <c r="QT39">
        <v>1709.58</v>
      </c>
      <c r="QU39">
        <v>1709.61</v>
      </c>
      <c r="QV39">
        <v>1709.64</v>
      </c>
      <c r="QW39">
        <v>1709.67</v>
      </c>
      <c r="QX39">
        <v>1709.7</v>
      </c>
      <c r="QY39">
        <v>1709.73</v>
      </c>
      <c r="QZ39">
        <v>1709.75</v>
      </c>
      <c r="RA39">
        <v>1709.78</v>
      </c>
      <c r="RB39">
        <v>1709.8</v>
      </c>
      <c r="RC39">
        <v>1709.83</v>
      </c>
      <c r="RD39">
        <v>1709.85</v>
      </c>
      <c r="RE39">
        <v>1709.88</v>
      </c>
      <c r="RF39">
        <v>1709.9</v>
      </c>
      <c r="RG39">
        <v>1709.93</v>
      </c>
      <c r="RH39">
        <v>1709.95</v>
      </c>
      <c r="RI39">
        <v>1709.97</v>
      </c>
      <c r="RJ39">
        <v>1709.99</v>
      </c>
      <c r="RK39">
        <v>1710.01</v>
      </c>
      <c r="RL39">
        <v>1710.03</v>
      </c>
      <c r="RM39">
        <v>1710.05</v>
      </c>
      <c r="RN39">
        <v>1710.07</v>
      </c>
      <c r="RO39">
        <v>1710.09</v>
      </c>
      <c r="RP39">
        <v>1710.11</v>
      </c>
      <c r="RQ39">
        <v>1710.13</v>
      </c>
      <c r="RR39">
        <v>1710.15</v>
      </c>
      <c r="RS39">
        <v>1710.17</v>
      </c>
      <c r="RT39">
        <v>1710.19</v>
      </c>
      <c r="RU39">
        <v>1710.2</v>
      </c>
      <c r="RV39">
        <v>1710.22</v>
      </c>
      <c r="RW39">
        <v>1710.24</v>
      </c>
      <c r="RX39">
        <v>1710.25</v>
      </c>
      <c r="RY39">
        <v>1710.27</v>
      </c>
      <c r="RZ39">
        <v>1710.28</v>
      </c>
      <c r="SA39">
        <v>1710.3</v>
      </c>
      <c r="SB39">
        <v>1710.31</v>
      </c>
      <c r="SC39">
        <v>1710.33</v>
      </c>
      <c r="SD39">
        <v>1710.34</v>
      </c>
      <c r="SE39">
        <v>1710.35</v>
      </c>
      <c r="SF39">
        <v>1710.37</v>
      </c>
      <c r="SG39">
        <v>1710.38</v>
      </c>
      <c r="SH39">
        <v>1710.39</v>
      </c>
      <c r="SI39">
        <v>1710.41</v>
      </c>
      <c r="SJ39">
        <v>1710.42</v>
      </c>
      <c r="SK39">
        <v>1710.43</v>
      </c>
      <c r="SL39">
        <v>1710.44</v>
      </c>
      <c r="SM39">
        <v>1710.45</v>
      </c>
      <c r="SN39">
        <v>1710.47</v>
      </c>
      <c r="SO39">
        <v>1710.48</v>
      </c>
      <c r="SP39">
        <v>1710.49</v>
      </c>
      <c r="SQ39">
        <v>1710.5</v>
      </c>
      <c r="SR39">
        <v>1710.51</v>
      </c>
      <c r="SS39">
        <v>1710.52</v>
      </c>
      <c r="ST39">
        <v>1710.53</v>
      </c>
      <c r="SU39">
        <v>1710.54</v>
      </c>
      <c r="SV39">
        <v>1710.55</v>
      </c>
      <c r="SW39">
        <v>1710.56</v>
      </c>
      <c r="SX39">
        <v>1710.57</v>
      </c>
      <c r="SY39">
        <v>1710.58</v>
      </c>
      <c r="SZ39">
        <v>1710.59</v>
      </c>
      <c r="TA39">
        <v>1710.59</v>
      </c>
      <c r="TB39">
        <v>1710.6</v>
      </c>
      <c r="TC39">
        <v>1710.61</v>
      </c>
      <c r="TD39">
        <v>1710.62</v>
      </c>
      <c r="TE39">
        <v>1710.63</v>
      </c>
      <c r="TF39">
        <v>1710.63</v>
      </c>
      <c r="TG39">
        <v>1710.64</v>
      </c>
      <c r="TH39">
        <v>1710.65</v>
      </c>
      <c r="TI39">
        <v>1710.66</v>
      </c>
      <c r="TJ39">
        <v>1710.66</v>
      </c>
      <c r="TK39">
        <v>1710.67</v>
      </c>
      <c r="TL39">
        <v>1710.68</v>
      </c>
      <c r="TM39">
        <v>1710.68</v>
      </c>
      <c r="TN39">
        <v>1710.69</v>
      </c>
      <c r="TO39">
        <v>1710.7</v>
      </c>
      <c r="TP39">
        <v>1710.7</v>
      </c>
      <c r="TQ39">
        <v>1710.71</v>
      </c>
      <c r="TR39">
        <v>1710.71</v>
      </c>
      <c r="TS39">
        <v>1710.72</v>
      </c>
      <c r="TT39">
        <v>1710.73</v>
      </c>
      <c r="TU39">
        <v>1710.73</v>
      </c>
      <c r="TV39">
        <v>1710.74</v>
      </c>
      <c r="TW39">
        <v>1710.74</v>
      </c>
      <c r="TX39">
        <v>1710.75</v>
      </c>
      <c r="TY39">
        <v>1710.75</v>
      </c>
      <c r="TZ39">
        <v>1710.76</v>
      </c>
      <c r="UA39">
        <v>1710.76</v>
      </c>
      <c r="UB39">
        <v>1710.77</v>
      </c>
      <c r="UC39">
        <v>1710.77</v>
      </c>
      <c r="UD39">
        <v>1710.78</v>
      </c>
      <c r="UE39">
        <v>1710.78</v>
      </c>
      <c r="UF39">
        <v>1710.79</v>
      </c>
      <c r="UG39">
        <v>1710.79</v>
      </c>
      <c r="UH39">
        <v>1710.79</v>
      </c>
      <c r="UI39">
        <v>1710.8</v>
      </c>
      <c r="UJ39">
        <v>1710.8</v>
      </c>
      <c r="UK39">
        <v>1710.81</v>
      </c>
      <c r="UL39">
        <v>1710.81</v>
      </c>
      <c r="UM39">
        <v>1710.81</v>
      </c>
      <c r="UN39">
        <v>1710.82</v>
      </c>
      <c r="UO39">
        <v>1710.82</v>
      </c>
      <c r="UP39">
        <v>1710.82</v>
      </c>
      <c r="UQ39">
        <v>1710.83</v>
      </c>
      <c r="UR39">
        <v>1710.83</v>
      </c>
      <c r="US39">
        <v>1710.83</v>
      </c>
      <c r="UT39">
        <v>1710.84</v>
      </c>
      <c r="UU39">
        <v>1710.84</v>
      </c>
      <c r="UV39">
        <v>1710.84</v>
      </c>
      <c r="UW39">
        <v>1710.85</v>
      </c>
      <c r="UX39">
        <v>1710.85</v>
      </c>
      <c r="UY39">
        <v>1710.85</v>
      </c>
      <c r="UZ39">
        <v>1710.86</v>
      </c>
      <c r="VA39">
        <v>1710.86</v>
      </c>
      <c r="VB39">
        <v>1710.86</v>
      </c>
      <c r="VC39">
        <v>1710.86</v>
      </c>
      <c r="VD39">
        <v>1710.87</v>
      </c>
      <c r="VE39">
        <v>1710.87</v>
      </c>
      <c r="VF39">
        <v>1710.87</v>
      </c>
      <c r="VG39">
        <v>1710.87</v>
      </c>
      <c r="VH39">
        <v>1710.88</v>
      </c>
      <c r="VI39">
        <v>1710.88</v>
      </c>
      <c r="VJ39">
        <v>1710.88</v>
      </c>
      <c r="VK39">
        <v>1710.88</v>
      </c>
      <c r="VL39">
        <v>1710.89</v>
      </c>
      <c r="VM39">
        <v>1710.89</v>
      </c>
      <c r="VN39">
        <v>1710.89</v>
      </c>
      <c r="VO39">
        <v>1710.89</v>
      </c>
      <c r="VP39">
        <v>1710.89</v>
      </c>
      <c r="VQ39">
        <v>1710.9</v>
      </c>
      <c r="VR39">
        <v>1710.9</v>
      </c>
      <c r="VS39">
        <v>1710.9</v>
      </c>
      <c r="VT39">
        <v>1710.9</v>
      </c>
      <c r="VU39">
        <v>1710.9</v>
      </c>
      <c r="VV39">
        <v>1710.91</v>
      </c>
      <c r="VW39">
        <v>1710.91</v>
      </c>
      <c r="VX39">
        <v>1710.91</v>
      </c>
      <c r="VY39">
        <v>1710.91</v>
      </c>
      <c r="VZ39">
        <v>1710.91</v>
      </c>
      <c r="WA39">
        <v>1710.91</v>
      </c>
      <c r="WB39">
        <v>1710.92</v>
      </c>
      <c r="WC39">
        <v>1710.92</v>
      </c>
      <c r="WD39">
        <v>1710.92</v>
      </c>
      <c r="WE39">
        <v>1710.92</v>
      </c>
      <c r="WF39">
        <v>1710.92</v>
      </c>
      <c r="WG39">
        <v>1710.92</v>
      </c>
      <c r="WH39">
        <v>1710.92</v>
      </c>
      <c r="WI39">
        <v>1710.93</v>
      </c>
      <c r="WJ39">
        <v>1710.93</v>
      </c>
      <c r="WK39">
        <v>1710.93</v>
      </c>
      <c r="WL39">
        <v>1710.93</v>
      </c>
      <c r="WM39">
        <v>1710.93</v>
      </c>
      <c r="WN39">
        <v>1710.93</v>
      </c>
      <c r="WO39">
        <v>1710.93</v>
      </c>
      <c r="WP39">
        <v>1710.93</v>
      </c>
      <c r="WQ39">
        <v>1710.93</v>
      </c>
      <c r="WR39">
        <v>1710.94</v>
      </c>
      <c r="WS39">
        <v>1710.94</v>
      </c>
      <c r="WT39">
        <v>1710.94</v>
      </c>
      <c r="WU39">
        <v>1710.94</v>
      </c>
      <c r="WV39">
        <v>1710.94</v>
      </c>
      <c r="WW39">
        <v>1710.94</v>
      </c>
      <c r="WX39">
        <v>1710.94</v>
      </c>
      <c r="WY39">
        <v>1710.94</v>
      </c>
      <c r="WZ39">
        <v>1710.94</v>
      </c>
      <c r="XA39">
        <v>1710.94</v>
      </c>
      <c r="XB39">
        <v>1710.95</v>
      </c>
      <c r="XC39">
        <v>1710.95</v>
      </c>
      <c r="XD39">
        <v>1710.95</v>
      </c>
      <c r="XE39">
        <v>1710.95</v>
      </c>
      <c r="XF39">
        <v>1710.95</v>
      </c>
      <c r="XG39">
        <v>1710.95</v>
      </c>
      <c r="XH39">
        <v>1710.95</v>
      </c>
      <c r="XI39">
        <v>1710.95</v>
      </c>
      <c r="XJ39">
        <v>1710.95</v>
      </c>
      <c r="XK39">
        <v>1710.95</v>
      </c>
      <c r="XL39">
        <v>1710.95</v>
      </c>
      <c r="XM39">
        <v>1710.95</v>
      </c>
      <c r="XN39">
        <v>1710.96</v>
      </c>
      <c r="XO39">
        <v>1710.96</v>
      </c>
      <c r="XP39">
        <v>1710.96</v>
      </c>
      <c r="XQ39">
        <v>1710.96</v>
      </c>
      <c r="XR39">
        <v>1710.96</v>
      </c>
    </row>
    <row r="40" spans="1:642" x14ac:dyDescent="0.2">
      <c r="A40" s="1" t="s">
        <v>684</v>
      </c>
      <c r="B40">
        <v>100</v>
      </c>
      <c r="C40">
        <v>101.065</v>
      </c>
      <c r="D40">
        <v>102.14100000000001</v>
      </c>
      <c r="E40">
        <v>103.226</v>
      </c>
      <c r="F40">
        <v>104.322</v>
      </c>
      <c r="G40">
        <v>105.42700000000001</v>
      </c>
      <c r="H40">
        <v>106.54300000000001</v>
      </c>
      <c r="I40">
        <v>107.67</v>
      </c>
      <c r="J40">
        <v>108.806</v>
      </c>
      <c r="K40">
        <v>109.95399999999999</v>
      </c>
      <c r="L40">
        <v>111.111</v>
      </c>
      <c r="M40">
        <v>112.28</v>
      </c>
      <c r="N40">
        <v>113.458</v>
      </c>
      <c r="O40">
        <v>114.648</v>
      </c>
      <c r="P40">
        <v>115.848</v>
      </c>
      <c r="Q40">
        <v>117.06</v>
      </c>
      <c r="R40">
        <v>118.282</v>
      </c>
      <c r="S40">
        <v>119.515</v>
      </c>
      <c r="T40">
        <v>120.759</v>
      </c>
      <c r="U40">
        <v>122.014</v>
      </c>
      <c r="V40">
        <v>123.28</v>
      </c>
      <c r="W40">
        <v>124.55800000000001</v>
      </c>
      <c r="X40">
        <v>125.84699999999999</v>
      </c>
      <c r="Y40">
        <v>127.14700000000001</v>
      </c>
      <c r="Z40">
        <v>128.458</v>
      </c>
      <c r="AA40">
        <v>129.78100000000001</v>
      </c>
      <c r="AB40">
        <v>131.11500000000001</v>
      </c>
      <c r="AC40">
        <v>132.46100000000001</v>
      </c>
      <c r="AD40">
        <v>133.81800000000001</v>
      </c>
      <c r="AE40">
        <v>135.18700000000001</v>
      </c>
      <c r="AF40">
        <v>136.56800000000001</v>
      </c>
      <c r="AG40">
        <v>137.96100000000001</v>
      </c>
      <c r="AH40">
        <v>139.36500000000001</v>
      </c>
      <c r="AI40">
        <v>140.78100000000001</v>
      </c>
      <c r="AJ40">
        <v>142.209</v>
      </c>
      <c r="AK40">
        <v>143.649</v>
      </c>
      <c r="AL40">
        <v>145.101</v>
      </c>
      <c r="AM40">
        <v>146.565</v>
      </c>
      <c r="AN40">
        <v>148.041</v>
      </c>
      <c r="AO40">
        <v>149.529</v>
      </c>
      <c r="AP40">
        <v>151.03</v>
      </c>
      <c r="AQ40">
        <v>152.542</v>
      </c>
      <c r="AR40">
        <v>154.06700000000001</v>
      </c>
      <c r="AS40">
        <v>155.60400000000001</v>
      </c>
      <c r="AT40">
        <v>157.154</v>
      </c>
      <c r="AU40">
        <v>158.71600000000001</v>
      </c>
      <c r="AV40">
        <v>160.29</v>
      </c>
      <c r="AW40">
        <v>161.87700000000001</v>
      </c>
      <c r="AX40">
        <v>163.476</v>
      </c>
      <c r="AY40">
        <v>165.08799999999999</v>
      </c>
      <c r="AZ40">
        <v>166.71299999999999</v>
      </c>
      <c r="BA40">
        <v>168.35</v>
      </c>
      <c r="BB40">
        <v>169.999</v>
      </c>
      <c r="BC40">
        <v>171.66200000000001</v>
      </c>
      <c r="BD40">
        <v>173.33699999999999</v>
      </c>
      <c r="BE40">
        <v>175.024</v>
      </c>
      <c r="BF40">
        <v>176.72499999999999</v>
      </c>
      <c r="BG40">
        <v>178.43799999999999</v>
      </c>
      <c r="BH40">
        <v>180.16399999999999</v>
      </c>
      <c r="BI40">
        <v>181.90299999999999</v>
      </c>
      <c r="BJ40">
        <v>183.655</v>
      </c>
      <c r="BK40">
        <v>185.41900000000001</v>
      </c>
      <c r="BL40">
        <v>187.196</v>
      </c>
      <c r="BM40">
        <v>188.98699999999999</v>
      </c>
      <c r="BN40">
        <v>190.79</v>
      </c>
      <c r="BO40">
        <v>192.60599999999999</v>
      </c>
      <c r="BP40">
        <v>194.435</v>
      </c>
      <c r="BQ40">
        <v>196.27699999999999</v>
      </c>
      <c r="BR40">
        <v>198.131</v>
      </c>
      <c r="BS40">
        <v>199.999</v>
      </c>
      <c r="BT40">
        <v>201.88</v>
      </c>
      <c r="BU40">
        <v>203.773</v>
      </c>
      <c r="BV40">
        <v>205.68</v>
      </c>
      <c r="BW40">
        <v>207.59899999999999</v>
      </c>
      <c r="BX40">
        <v>209.53200000000001</v>
      </c>
      <c r="BY40">
        <v>211.477</v>
      </c>
      <c r="BZ40">
        <v>213.435</v>
      </c>
      <c r="CA40">
        <v>215.40600000000001</v>
      </c>
      <c r="CB40">
        <v>217.39099999999999</v>
      </c>
      <c r="CC40">
        <v>219.387</v>
      </c>
      <c r="CD40">
        <v>221.39699999999999</v>
      </c>
      <c r="CE40">
        <v>223.42</v>
      </c>
      <c r="CF40">
        <v>225.45500000000001</v>
      </c>
      <c r="CG40">
        <v>227.50399999999999</v>
      </c>
      <c r="CH40">
        <v>229.565</v>
      </c>
      <c r="CI40">
        <v>231.63900000000001</v>
      </c>
      <c r="CJ40">
        <v>233.72499999999999</v>
      </c>
      <c r="CK40">
        <v>235.82400000000001</v>
      </c>
      <c r="CL40">
        <v>237.93600000000001</v>
      </c>
      <c r="CM40">
        <v>240.06100000000001</v>
      </c>
      <c r="CN40">
        <v>242.19800000000001</v>
      </c>
      <c r="CO40">
        <v>244.34800000000001</v>
      </c>
      <c r="CP40">
        <v>246.51</v>
      </c>
      <c r="CQ40">
        <v>248.685</v>
      </c>
      <c r="CR40">
        <v>250.87200000000001</v>
      </c>
      <c r="CS40">
        <v>253.071</v>
      </c>
      <c r="CT40">
        <v>255.28299999999999</v>
      </c>
      <c r="CU40">
        <v>257.50700000000001</v>
      </c>
      <c r="CV40">
        <v>259.74400000000003</v>
      </c>
      <c r="CW40">
        <v>261.99200000000002</v>
      </c>
      <c r="CX40">
        <v>264.25299999999999</v>
      </c>
      <c r="CY40">
        <v>266.52499999999998</v>
      </c>
      <c r="CZ40">
        <v>268.81</v>
      </c>
      <c r="DA40">
        <v>271.10599999999999</v>
      </c>
      <c r="DB40">
        <v>273.41500000000002</v>
      </c>
      <c r="DC40">
        <v>275.73500000000001</v>
      </c>
      <c r="DD40">
        <v>278.06700000000001</v>
      </c>
      <c r="DE40">
        <v>280.41000000000003</v>
      </c>
      <c r="DF40">
        <v>282.76499999999999</v>
      </c>
      <c r="DG40">
        <v>285.13099999999997</v>
      </c>
      <c r="DH40">
        <v>287.50900000000001</v>
      </c>
      <c r="DI40">
        <v>289.89800000000002</v>
      </c>
      <c r="DJ40">
        <v>292.298</v>
      </c>
      <c r="DK40">
        <v>294.70999999999998</v>
      </c>
      <c r="DL40">
        <v>297.13200000000001</v>
      </c>
      <c r="DM40">
        <v>299.565</v>
      </c>
      <c r="DN40">
        <v>302.01</v>
      </c>
      <c r="DO40">
        <v>304.464</v>
      </c>
      <c r="DP40">
        <v>306.93</v>
      </c>
      <c r="DQ40">
        <v>309.40600000000001</v>
      </c>
      <c r="DR40">
        <v>311.892</v>
      </c>
      <c r="DS40">
        <v>314.38900000000001</v>
      </c>
      <c r="DT40">
        <v>316.89499999999998</v>
      </c>
      <c r="DU40">
        <v>319.41199999999998</v>
      </c>
      <c r="DV40">
        <v>321.93900000000002</v>
      </c>
      <c r="DW40">
        <v>324.47500000000002</v>
      </c>
      <c r="DX40">
        <v>327.02199999999999</v>
      </c>
      <c r="DY40">
        <v>329.57799999999997</v>
      </c>
      <c r="DZ40">
        <v>332.14299999999997</v>
      </c>
      <c r="EA40">
        <v>334.71800000000002</v>
      </c>
      <c r="EB40">
        <v>337.30099999999999</v>
      </c>
      <c r="EC40">
        <v>339.89400000000001</v>
      </c>
      <c r="ED40">
        <v>342.49599999999998</v>
      </c>
      <c r="EE40">
        <v>345.10700000000003</v>
      </c>
      <c r="EF40">
        <v>347.726</v>
      </c>
      <c r="EG40">
        <v>350.35300000000001</v>
      </c>
      <c r="EH40">
        <v>352.98899999999998</v>
      </c>
      <c r="EI40">
        <v>355.63400000000001</v>
      </c>
      <c r="EJ40">
        <v>358.286</v>
      </c>
      <c r="EK40">
        <v>360.94600000000003</v>
      </c>
      <c r="EL40">
        <v>363.61399999999998</v>
      </c>
      <c r="EM40">
        <v>366.29</v>
      </c>
      <c r="EN40">
        <v>368.97300000000001</v>
      </c>
      <c r="EO40">
        <v>371.66300000000001</v>
      </c>
      <c r="EP40">
        <v>374.36</v>
      </c>
      <c r="EQ40">
        <v>377.065</v>
      </c>
      <c r="ER40">
        <v>379.77600000000001</v>
      </c>
      <c r="ES40">
        <v>382.49299999999999</v>
      </c>
      <c r="ET40">
        <v>385.21800000000002</v>
      </c>
      <c r="EU40">
        <v>387.94799999999998</v>
      </c>
      <c r="EV40">
        <v>390.685</v>
      </c>
      <c r="EW40">
        <v>393.42700000000002</v>
      </c>
      <c r="EX40">
        <v>396.17500000000001</v>
      </c>
      <c r="EY40">
        <v>398.92899999999997</v>
      </c>
      <c r="EZ40">
        <v>401.68900000000002</v>
      </c>
      <c r="FA40">
        <v>404.45299999999997</v>
      </c>
      <c r="FB40">
        <v>407.22300000000001</v>
      </c>
      <c r="FC40">
        <v>409.99700000000001</v>
      </c>
      <c r="FD40">
        <v>412.77600000000001</v>
      </c>
      <c r="FE40">
        <v>415.56</v>
      </c>
      <c r="FF40">
        <v>418.34800000000001</v>
      </c>
      <c r="FG40">
        <v>421.14</v>
      </c>
      <c r="FH40">
        <v>423.93599999999998</v>
      </c>
      <c r="FI40">
        <v>426.73500000000001</v>
      </c>
      <c r="FJ40">
        <v>429.53899999999999</v>
      </c>
      <c r="FK40">
        <v>432.34500000000003</v>
      </c>
      <c r="FL40">
        <v>435.15499999999997</v>
      </c>
      <c r="FM40">
        <v>437.96800000000002</v>
      </c>
      <c r="FN40">
        <v>440.78399999999999</v>
      </c>
      <c r="FO40">
        <v>443.60199999999998</v>
      </c>
      <c r="FP40">
        <v>446.42200000000003</v>
      </c>
      <c r="FQ40">
        <v>449.245</v>
      </c>
      <c r="FR40">
        <v>452.07</v>
      </c>
      <c r="FS40">
        <v>454.89600000000002</v>
      </c>
      <c r="FT40">
        <v>457.72399999999999</v>
      </c>
      <c r="FU40">
        <v>460.55399999999997</v>
      </c>
      <c r="FV40">
        <v>463.38499999999999</v>
      </c>
      <c r="FW40">
        <v>466.21699999999998</v>
      </c>
      <c r="FX40">
        <v>469.04899999999998</v>
      </c>
      <c r="FY40">
        <v>471.88200000000001</v>
      </c>
      <c r="FZ40">
        <v>474.71600000000001</v>
      </c>
      <c r="GA40">
        <v>477.55</v>
      </c>
      <c r="GB40">
        <v>480.38299999999998</v>
      </c>
      <c r="GC40">
        <v>483.21699999999998</v>
      </c>
      <c r="GD40">
        <v>486.05</v>
      </c>
      <c r="GE40">
        <v>488.88299999999998</v>
      </c>
      <c r="GF40">
        <v>491.714</v>
      </c>
      <c r="GG40">
        <v>494.54500000000002</v>
      </c>
      <c r="GH40">
        <v>497.375</v>
      </c>
      <c r="GI40">
        <v>500.20299999999997</v>
      </c>
      <c r="GJ40">
        <v>503.029</v>
      </c>
      <c r="GK40">
        <v>505.85399999999998</v>
      </c>
      <c r="GL40">
        <v>508.67700000000002</v>
      </c>
      <c r="GM40">
        <v>511.49700000000001</v>
      </c>
      <c r="GN40">
        <v>514.31600000000003</v>
      </c>
      <c r="GO40">
        <v>517.13099999999997</v>
      </c>
      <c r="GP40">
        <v>519.94399999999996</v>
      </c>
      <c r="GQ40">
        <v>522.75400000000002</v>
      </c>
      <c r="GR40">
        <v>525.55999999999995</v>
      </c>
      <c r="GS40">
        <v>528.36400000000003</v>
      </c>
      <c r="GT40">
        <v>531.16300000000001</v>
      </c>
      <c r="GU40">
        <v>533.95899999999995</v>
      </c>
      <c r="GV40">
        <v>536.75099999999998</v>
      </c>
      <c r="GW40">
        <v>539.53899999999999</v>
      </c>
      <c r="GX40">
        <v>542.32299999999998</v>
      </c>
      <c r="GY40">
        <v>545.10199999999998</v>
      </c>
      <c r="GZ40">
        <v>547.87599999999998</v>
      </c>
      <c r="HA40">
        <v>550.64499999999998</v>
      </c>
      <c r="HB40">
        <v>553.41</v>
      </c>
      <c r="HC40">
        <v>556.16899999999998</v>
      </c>
      <c r="HD40">
        <v>558.923</v>
      </c>
      <c r="HE40">
        <v>561.67100000000005</v>
      </c>
      <c r="HF40">
        <v>564.41300000000001</v>
      </c>
      <c r="HG40">
        <v>567.149</v>
      </c>
      <c r="HH40">
        <v>569.88</v>
      </c>
      <c r="HI40">
        <v>572.60400000000004</v>
      </c>
      <c r="HJ40">
        <v>575.32100000000003</v>
      </c>
      <c r="HK40">
        <v>578.03200000000004</v>
      </c>
      <c r="HL40">
        <v>580.73599999999999</v>
      </c>
      <c r="HM40">
        <v>583.43299999999999</v>
      </c>
      <c r="HN40">
        <v>586.12300000000005</v>
      </c>
      <c r="HO40">
        <v>588.80499999999995</v>
      </c>
      <c r="HP40">
        <v>591.48</v>
      </c>
      <c r="HQ40">
        <v>594.14800000000002</v>
      </c>
      <c r="HR40">
        <v>596.80799999999999</v>
      </c>
      <c r="HS40">
        <v>599.45899999999995</v>
      </c>
      <c r="HT40">
        <v>602.10299999999995</v>
      </c>
      <c r="HU40">
        <v>604.73800000000006</v>
      </c>
      <c r="HV40">
        <v>607.36599999999999</v>
      </c>
      <c r="HW40">
        <v>609.98400000000004</v>
      </c>
      <c r="HX40">
        <v>612.59400000000005</v>
      </c>
      <c r="HY40">
        <v>615.19500000000005</v>
      </c>
      <c r="HZ40">
        <v>617.78700000000003</v>
      </c>
      <c r="IA40">
        <v>620.37</v>
      </c>
      <c r="IB40">
        <v>622.94399999999996</v>
      </c>
      <c r="IC40">
        <v>625.50800000000004</v>
      </c>
      <c r="ID40">
        <v>628.06299999999999</v>
      </c>
      <c r="IE40">
        <v>630.60799999999995</v>
      </c>
      <c r="IF40">
        <v>633.14400000000001</v>
      </c>
      <c r="IG40">
        <v>635.66899999999998</v>
      </c>
      <c r="IH40">
        <v>638.18499999999995</v>
      </c>
      <c r="II40">
        <v>640.69000000000005</v>
      </c>
      <c r="IJ40">
        <v>643.18600000000004</v>
      </c>
      <c r="IK40">
        <v>645.67100000000005</v>
      </c>
      <c r="IL40">
        <v>648.14499999999998</v>
      </c>
      <c r="IM40">
        <v>650.60900000000004</v>
      </c>
      <c r="IN40">
        <v>653.06200000000001</v>
      </c>
      <c r="IO40">
        <v>655.505</v>
      </c>
      <c r="IP40">
        <v>657.93700000000001</v>
      </c>
      <c r="IQ40">
        <v>660.35699999999997</v>
      </c>
      <c r="IR40">
        <v>662.76700000000005</v>
      </c>
      <c r="IS40">
        <v>665.16499999999996</v>
      </c>
      <c r="IT40">
        <v>667.55200000000002</v>
      </c>
      <c r="IU40">
        <v>669.928</v>
      </c>
      <c r="IV40">
        <v>672.29200000000003</v>
      </c>
      <c r="IW40">
        <v>674.64499999999998</v>
      </c>
      <c r="IX40">
        <v>676.98599999999999</v>
      </c>
      <c r="IY40">
        <v>679.31600000000003</v>
      </c>
      <c r="IZ40">
        <v>681.63400000000001</v>
      </c>
      <c r="JA40">
        <v>683.94</v>
      </c>
      <c r="JB40">
        <v>686.23400000000004</v>
      </c>
      <c r="JC40">
        <v>688.51599999999996</v>
      </c>
      <c r="JD40">
        <v>690.78599999999994</v>
      </c>
      <c r="JE40">
        <v>693.04300000000001</v>
      </c>
      <c r="JF40">
        <v>695.28899999999999</v>
      </c>
      <c r="JG40">
        <v>697.52200000000005</v>
      </c>
      <c r="JH40">
        <v>699.74400000000003</v>
      </c>
      <c r="JI40">
        <v>701.952</v>
      </c>
      <c r="JJ40">
        <v>704.149</v>
      </c>
      <c r="JK40">
        <v>706.33299999999997</v>
      </c>
      <c r="JL40">
        <v>708.50400000000002</v>
      </c>
      <c r="JM40">
        <v>710.66300000000001</v>
      </c>
      <c r="JN40">
        <v>712.80899999999997</v>
      </c>
      <c r="JO40">
        <v>714.94299999999998</v>
      </c>
      <c r="JP40">
        <v>717.06399999999996</v>
      </c>
      <c r="JQ40">
        <v>719.17200000000003</v>
      </c>
      <c r="JR40">
        <v>721.26700000000005</v>
      </c>
      <c r="JS40">
        <v>723.35</v>
      </c>
      <c r="JT40">
        <v>725.42</v>
      </c>
      <c r="JU40">
        <v>727.47699999999998</v>
      </c>
      <c r="JV40">
        <v>729.52099999999996</v>
      </c>
      <c r="JW40">
        <v>731.55200000000002</v>
      </c>
      <c r="JX40">
        <v>733.57</v>
      </c>
      <c r="JY40">
        <v>735.57600000000002</v>
      </c>
      <c r="JZ40">
        <v>737.56799999999998</v>
      </c>
      <c r="KA40">
        <v>739.548</v>
      </c>
      <c r="KB40">
        <v>741.51400000000001</v>
      </c>
      <c r="KC40">
        <v>743.46699999999998</v>
      </c>
      <c r="KD40">
        <v>745.40800000000002</v>
      </c>
      <c r="KE40">
        <v>747.33500000000004</v>
      </c>
      <c r="KF40">
        <v>749.25</v>
      </c>
      <c r="KG40">
        <v>751.15099999999995</v>
      </c>
      <c r="KH40">
        <v>753.03899999999999</v>
      </c>
      <c r="KI40">
        <v>754.91499999999996</v>
      </c>
      <c r="KJ40">
        <v>756.77700000000004</v>
      </c>
      <c r="KK40">
        <v>758.62599999999998</v>
      </c>
      <c r="KL40">
        <v>760.46299999999997</v>
      </c>
      <c r="KM40">
        <v>762.28599999999994</v>
      </c>
      <c r="KN40">
        <v>764.096</v>
      </c>
      <c r="KO40">
        <v>765.89300000000003</v>
      </c>
      <c r="KP40">
        <v>767.678</v>
      </c>
      <c r="KQ40">
        <v>769.44899999999996</v>
      </c>
      <c r="KR40">
        <v>771.20699999999999</v>
      </c>
      <c r="KS40">
        <v>772.95299999999997</v>
      </c>
      <c r="KT40">
        <v>774.68499999999995</v>
      </c>
      <c r="KU40">
        <v>776.40499999999997</v>
      </c>
      <c r="KV40">
        <v>778.11199999999997</v>
      </c>
      <c r="KW40">
        <v>779.80600000000004</v>
      </c>
      <c r="KX40">
        <v>781.48699999999997</v>
      </c>
      <c r="KY40">
        <v>783.15499999999997</v>
      </c>
      <c r="KZ40">
        <v>784.81</v>
      </c>
      <c r="LA40">
        <v>786.45299999999997</v>
      </c>
      <c r="LB40">
        <v>788.08299999999997</v>
      </c>
      <c r="LC40">
        <v>789.70100000000002</v>
      </c>
      <c r="LD40">
        <v>791.30499999999995</v>
      </c>
      <c r="LE40">
        <v>792.89700000000005</v>
      </c>
      <c r="LF40">
        <v>794.47699999999998</v>
      </c>
      <c r="LG40">
        <v>796.04399999999998</v>
      </c>
      <c r="LH40">
        <v>797.59900000000005</v>
      </c>
      <c r="LI40">
        <v>799.14099999999996</v>
      </c>
      <c r="LJ40">
        <v>800.67</v>
      </c>
      <c r="LK40">
        <v>802.18700000000001</v>
      </c>
      <c r="LL40">
        <v>803.69200000000001</v>
      </c>
      <c r="LM40">
        <v>805.18499999999995</v>
      </c>
      <c r="LN40">
        <v>806.66499999999996</v>
      </c>
      <c r="LO40">
        <v>808.13300000000004</v>
      </c>
      <c r="LP40">
        <v>809.58900000000006</v>
      </c>
      <c r="LQ40">
        <v>811.03300000000002</v>
      </c>
      <c r="LR40">
        <v>812.46500000000003</v>
      </c>
      <c r="LS40">
        <v>813.88499999999999</v>
      </c>
      <c r="LT40">
        <v>815.29300000000001</v>
      </c>
      <c r="LU40">
        <v>816.68899999999996</v>
      </c>
      <c r="LV40">
        <v>818.07299999999998</v>
      </c>
      <c r="LW40">
        <v>819.44500000000005</v>
      </c>
      <c r="LX40">
        <v>820.80499999999995</v>
      </c>
      <c r="LY40">
        <v>822.154</v>
      </c>
      <c r="LZ40">
        <v>823.49099999999999</v>
      </c>
      <c r="MA40">
        <v>824.81700000000001</v>
      </c>
      <c r="MB40">
        <v>826.13099999999997</v>
      </c>
      <c r="MC40">
        <v>827.43399999999997</v>
      </c>
      <c r="MD40">
        <v>828.72500000000002</v>
      </c>
      <c r="ME40">
        <v>830.005</v>
      </c>
      <c r="MF40">
        <v>831.27300000000002</v>
      </c>
      <c r="MG40">
        <v>832.53</v>
      </c>
      <c r="MH40">
        <v>833.77599999999995</v>
      </c>
      <c r="MI40">
        <v>835.01099999999997</v>
      </c>
      <c r="MJ40">
        <v>836.23500000000001</v>
      </c>
      <c r="MK40">
        <v>837.44799999999998</v>
      </c>
      <c r="ML40">
        <v>838.65</v>
      </c>
      <c r="MM40">
        <v>839.84100000000001</v>
      </c>
      <c r="MN40">
        <v>841.02099999999996</v>
      </c>
      <c r="MO40">
        <v>842.19100000000003</v>
      </c>
      <c r="MP40">
        <v>843.34900000000005</v>
      </c>
      <c r="MQ40">
        <v>844.49800000000005</v>
      </c>
      <c r="MR40">
        <v>845.63499999999999</v>
      </c>
      <c r="MS40">
        <v>846.76199999999994</v>
      </c>
      <c r="MT40">
        <v>847.87900000000002</v>
      </c>
      <c r="MU40">
        <v>848.98599999999999</v>
      </c>
      <c r="MV40">
        <v>850.08199999999999</v>
      </c>
      <c r="MW40">
        <v>851.16700000000003</v>
      </c>
      <c r="MX40">
        <v>852.24300000000005</v>
      </c>
      <c r="MY40">
        <v>853.30899999999997</v>
      </c>
      <c r="MZ40">
        <v>854.36400000000003</v>
      </c>
      <c r="NA40">
        <v>855.41</v>
      </c>
      <c r="NB40">
        <v>856.44500000000005</v>
      </c>
      <c r="NC40">
        <v>857.471</v>
      </c>
      <c r="ND40">
        <v>858.48699999999997</v>
      </c>
      <c r="NE40">
        <v>859.49400000000003</v>
      </c>
      <c r="NF40">
        <v>860.49</v>
      </c>
      <c r="NG40">
        <v>861.47699999999998</v>
      </c>
      <c r="NH40">
        <v>862.45500000000004</v>
      </c>
      <c r="NI40">
        <v>863.423</v>
      </c>
      <c r="NJ40">
        <v>864.38199999999995</v>
      </c>
      <c r="NK40">
        <v>865.33199999999999</v>
      </c>
      <c r="NL40">
        <v>866.27200000000005</v>
      </c>
      <c r="NM40">
        <v>867.20299999999997</v>
      </c>
      <c r="NN40">
        <v>868.125</v>
      </c>
      <c r="NO40">
        <v>869.03899999999999</v>
      </c>
      <c r="NP40">
        <v>869.94299999999998</v>
      </c>
      <c r="NQ40">
        <v>870.83799999999997</v>
      </c>
      <c r="NR40">
        <v>871.72400000000005</v>
      </c>
      <c r="NS40">
        <v>872.60199999999998</v>
      </c>
      <c r="NT40">
        <v>873.471</v>
      </c>
      <c r="NU40">
        <v>874.33100000000002</v>
      </c>
      <c r="NV40">
        <v>875.18299999999999</v>
      </c>
      <c r="NW40">
        <v>876.02599999999995</v>
      </c>
      <c r="NX40">
        <v>876.86099999999999</v>
      </c>
      <c r="NY40">
        <v>877.68799999999999</v>
      </c>
      <c r="NZ40">
        <v>878.50599999999997</v>
      </c>
      <c r="OA40">
        <v>879.31600000000003</v>
      </c>
      <c r="OB40">
        <v>880.11800000000005</v>
      </c>
      <c r="OC40">
        <v>880.91099999999994</v>
      </c>
      <c r="OD40">
        <v>881.697</v>
      </c>
      <c r="OE40">
        <v>882.47500000000002</v>
      </c>
      <c r="OF40">
        <v>883.245</v>
      </c>
      <c r="OG40">
        <v>884.00699999999995</v>
      </c>
      <c r="OH40">
        <v>884.76099999999997</v>
      </c>
      <c r="OI40">
        <v>885.50800000000004</v>
      </c>
      <c r="OJ40">
        <v>886.24699999999996</v>
      </c>
      <c r="OK40">
        <v>886.97799999999995</v>
      </c>
      <c r="OL40">
        <v>887.702</v>
      </c>
      <c r="OM40">
        <v>888.41800000000001</v>
      </c>
      <c r="ON40">
        <v>889.12699999999995</v>
      </c>
      <c r="OO40">
        <v>889.82899999999995</v>
      </c>
      <c r="OP40">
        <v>890.52300000000002</v>
      </c>
      <c r="OQ40">
        <v>891.21100000000001</v>
      </c>
      <c r="OR40">
        <v>891.89099999999996</v>
      </c>
      <c r="OS40">
        <v>892.56399999999996</v>
      </c>
      <c r="OT40">
        <v>893.23</v>
      </c>
      <c r="OU40">
        <v>893.88900000000001</v>
      </c>
      <c r="OV40">
        <v>894.54200000000003</v>
      </c>
      <c r="OW40">
        <v>895.18700000000001</v>
      </c>
      <c r="OX40">
        <v>895.82600000000002</v>
      </c>
      <c r="OY40">
        <v>896.45799999999997</v>
      </c>
      <c r="OZ40">
        <v>897.08299999999997</v>
      </c>
      <c r="PA40">
        <v>897.702</v>
      </c>
      <c r="PB40">
        <v>898.31399999999996</v>
      </c>
      <c r="PC40">
        <v>898.92</v>
      </c>
      <c r="PD40">
        <v>899.52</v>
      </c>
      <c r="PE40">
        <v>900.11300000000006</v>
      </c>
      <c r="PF40">
        <v>900.69899999999996</v>
      </c>
      <c r="PG40">
        <v>901.28</v>
      </c>
      <c r="PH40">
        <v>901.85400000000004</v>
      </c>
      <c r="PI40">
        <v>902.423</v>
      </c>
      <c r="PJ40">
        <v>902.98500000000001</v>
      </c>
      <c r="PK40">
        <v>903.54100000000005</v>
      </c>
      <c r="PL40">
        <v>904.09199999999998</v>
      </c>
      <c r="PM40">
        <v>904.63599999999997</v>
      </c>
      <c r="PN40">
        <v>905.17499999999995</v>
      </c>
      <c r="PO40">
        <v>905.70699999999999</v>
      </c>
      <c r="PP40">
        <v>906.23500000000001</v>
      </c>
      <c r="PQ40">
        <v>906.75599999999997</v>
      </c>
      <c r="PR40">
        <v>907.27200000000005</v>
      </c>
      <c r="PS40">
        <v>907.78200000000004</v>
      </c>
      <c r="PT40">
        <v>908.28700000000003</v>
      </c>
      <c r="PU40">
        <v>908.78599999999994</v>
      </c>
      <c r="PV40">
        <v>909.28</v>
      </c>
      <c r="PW40">
        <v>909.76900000000001</v>
      </c>
      <c r="PX40">
        <v>910.25199999999995</v>
      </c>
      <c r="PY40">
        <v>910.73</v>
      </c>
      <c r="PZ40">
        <v>911.20299999999997</v>
      </c>
      <c r="QA40">
        <v>911.67100000000005</v>
      </c>
      <c r="QB40">
        <v>912.13300000000004</v>
      </c>
      <c r="QC40">
        <v>912.59100000000001</v>
      </c>
      <c r="QD40">
        <v>913.04399999999998</v>
      </c>
      <c r="QE40">
        <v>913.49099999999999</v>
      </c>
      <c r="QF40">
        <v>913.93399999999997</v>
      </c>
      <c r="QG40">
        <v>914.37199999999996</v>
      </c>
      <c r="QH40">
        <v>914.80499999999995</v>
      </c>
      <c r="QI40">
        <v>915.23299999999995</v>
      </c>
      <c r="QJ40">
        <v>915.65700000000004</v>
      </c>
      <c r="QK40">
        <v>916.07600000000002</v>
      </c>
      <c r="QL40">
        <v>916.49</v>
      </c>
      <c r="QM40">
        <v>916.9</v>
      </c>
      <c r="QN40">
        <v>917.30600000000004</v>
      </c>
      <c r="QO40">
        <v>917.70699999999999</v>
      </c>
      <c r="QP40">
        <v>918.10299999999995</v>
      </c>
      <c r="QQ40">
        <v>918.495</v>
      </c>
      <c r="QR40">
        <v>918.88300000000004</v>
      </c>
      <c r="QS40">
        <v>919.26599999999996</v>
      </c>
      <c r="QT40">
        <v>919.64499999999998</v>
      </c>
      <c r="QU40">
        <v>920.02</v>
      </c>
      <c r="QV40">
        <v>920.39099999999996</v>
      </c>
      <c r="QW40">
        <v>920.75800000000004</v>
      </c>
      <c r="QX40">
        <v>921.12099999999998</v>
      </c>
      <c r="QY40">
        <v>921.47900000000004</v>
      </c>
      <c r="QZ40">
        <v>921.83399999999995</v>
      </c>
      <c r="RA40">
        <v>922.18499999999995</v>
      </c>
      <c r="RB40">
        <v>922.53099999999995</v>
      </c>
      <c r="RC40">
        <v>922.87400000000002</v>
      </c>
      <c r="RD40">
        <v>923.21299999999997</v>
      </c>
      <c r="RE40">
        <v>923.54899999999998</v>
      </c>
      <c r="RF40">
        <v>923.88</v>
      </c>
      <c r="RG40">
        <v>924.20799999999997</v>
      </c>
      <c r="RH40">
        <v>924.53200000000004</v>
      </c>
      <c r="RI40">
        <v>924.85299999999995</v>
      </c>
      <c r="RJ40">
        <v>925.17</v>
      </c>
      <c r="RK40">
        <v>925.48299999999995</v>
      </c>
      <c r="RL40">
        <v>925.79300000000001</v>
      </c>
      <c r="RM40">
        <v>926.09900000000005</v>
      </c>
      <c r="RN40">
        <v>926.40200000000004</v>
      </c>
      <c r="RO40">
        <v>926.702</v>
      </c>
      <c r="RP40">
        <v>926.99800000000005</v>
      </c>
      <c r="RQ40">
        <v>927.29100000000005</v>
      </c>
      <c r="RR40">
        <v>927.58</v>
      </c>
      <c r="RS40">
        <v>927.86599999999999</v>
      </c>
      <c r="RT40">
        <v>928.149</v>
      </c>
      <c r="RU40">
        <v>928.42899999999997</v>
      </c>
      <c r="RV40">
        <v>928.70600000000002</v>
      </c>
      <c r="RW40">
        <v>928.97900000000004</v>
      </c>
      <c r="RX40">
        <v>929.25</v>
      </c>
      <c r="RY40">
        <v>929.51700000000005</v>
      </c>
      <c r="RZ40">
        <v>929.78099999999995</v>
      </c>
      <c r="SA40">
        <v>930.04300000000001</v>
      </c>
      <c r="SB40">
        <v>930.30100000000004</v>
      </c>
      <c r="SC40">
        <v>930.55700000000002</v>
      </c>
      <c r="SD40">
        <v>930.80899999999997</v>
      </c>
      <c r="SE40">
        <v>931.05899999999997</v>
      </c>
      <c r="SF40">
        <v>931.30600000000004</v>
      </c>
      <c r="SG40">
        <v>931.55</v>
      </c>
      <c r="SH40">
        <v>931.79100000000005</v>
      </c>
      <c r="SI40">
        <v>932.029</v>
      </c>
      <c r="SJ40">
        <v>932.26499999999999</v>
      </c>
      <c r="SK40">
        <v>932.49800000000005</v>
      </c>
      <c r="SL40">
        <v>932.72900000000004</v>
      </c>
      <c r="SM40">
        <v>932.95600000000002</v>
      </c>
      <c r="SN40">
        <v>933.18200000000002</v>
      </c>
      <c r="SO40">
        <v>933.404</v>
      </c>
      <c r="SP40">
        <v>933.62400000000002</v>
      </c>
      <c r="SQ40">
        <v>933.84199999999998</v>
      </c>
      <c r="SR40">
        <v>934.05700000000002</v>
      </c>
      <c r="SS40">
        <v>934.27</v>
      </c>
      <c r="ST40">
        <v>934.48</v>
      </c>
      <c r="SU40">
        <v>934.68700000000001</v>
      </c>
      <c r="SV40">
        <v>934.89300000000003</v>
      </c>
      <c r="SW40">
        <v>935.096</v>
      </c>
      <c r="SX40">
        <v>935.29700000000003</v>
      </c>
      <c r="SY40">
        <v>935.495</v>
      </c>
      <c r="SZ40">
        <v>935.69100000000003</v>
      </c>
      <c r="TA40">
        <v>935.88499999999999</v>
      </c>
      <c r="TB40">
        <v>936.077</v>
      </c>
      <c r="TC40">
        <v>936.26599999999996</v>
      </c>
      <c r="TD40">
        <v>936.45299999999997</v>
      </c>
      <c r="TE40">
        <v>936.63800000000003</v>
      </c>
      <c r="TF40">
        <v>936.82100000000003</v>
      </c>
      <c r="TG40">
        <v>937.00199999999995</v>
      </c>
      <c r="TH40">
        <v>937.18100000000004</v>
      </c>
      <c r="TI40">
        <v>937.35799999999995</v>
      </c>
      <c r="TJ40">
        <v>937.53200000000004</v>
      </c>
      <c r="TK40">
        <v>937.70500000000004</v>
      </c>
      <c r="TL40">
        <v>937.87599999999998</v>
      </c>
      <c r="TM40">
        <v>938.04499999999996</v>
      </c>
      <c r="TN40">
        <v>938.21100000000001</v>
      </c>
      <c r="TO40">
        <v>938.37599999999998</v>
      </c>
      <c r="TP40">
        <v>938.53899999999999</v>
      </c>
      <c r="TQ40">
        <v>938.7</v>
      </c>
      <c r="TR40">
        <v>938.85900000000004</v>
      </c>
      <c r="TS40">
        <v>939.01700000000005</v>
      </c>
      <c r="TT40">
        <v>939.17200000000003</v>
      </c>
      <c r="TU40">
        <v>939.32600000000002</v>
      </c>
      <c r="TV40">
        <v>939.47799999999995</v>
      </c>
      <c r="TW40">
        <v>939.62800000000004</v>
      </c>
      <c r="TX40">
        <v>939.77599999999995</v>
      </c>
      <c r="TY40">
        <v>939.923</v>
      </c>
      <c r="TZ40">
        <v>940.06799999999998</v>
      </c>
      <c r="UA40">
        <v>940.21199999999999</v>
      </c>
      <c r="UB40">
        <v>940.35299999999995</v>
      </c>
      <c r="UC40">
        <v>940.49300000000005</v>
      </c>
      <c r="UD40">
        <v>940.63199999999995</v>
      </c>
      <c r="UE40">
        <v>940.76900000000001</v>
      </c>
      <c r="UF40">
        <v>940.904</v>
      </c>
      <c r="UG40">
        <v>941.03700000000003</v>
      </c>
      <c r="UH40">
        <v>941.16899999999998</v>
      </c>
      <c r="UI40">
        <v>941.3</v>
      </c>
      <c r="UJ40">
        <v>941.42899999999997</v>
      </c>
      <c r="UK40">
        <v>941.55700000000002</v>
      </c>
      <c r="UL40">
        <v>941.68299999999999</v>
      </c>
      <c r="UM40">
        <v>941.80700000000002</v>
      </c>
      <c r="UN40">
        <v>941.93</v>
      </c>
      <c r="UO40">
        <v>942.05200000000002</v>
      </c>
      <c r="UP40">
        <v>942.17200000000003</v>
      </c>
      <c r="UQ40">
        <v>942.29100000000005</v>
      </c>
      <c r="UR40">
        <v>942.40899999999999</v>
      </c>
      <c r="US40">
        <v>942.52499999999998</v>
      </c>
      <c r="UT40">
        <v>942.64</v>
      </c>
      <c r="UU40">
        <v>942.75300000000004</v>
      </c>
      <c r="UV40">
        <v>942.86500000000001</v>
      </c>
      <c r="UW40">
        <v>942.976</v>
      </c>
      <c r="UX40">
        <v>943.08600000000001</v>
      </c>
      <c r="UY40">
        <v>943.19399999999996</v>
      </c>
      <c r="UZ40">
        <v>943.30100000000004</v>
      </c>
      <c r="VA40">
        <v>943.40599999999995</v>
      </c>
      <c r="VB40">
        <v>943.51099999999997</v>
      </c>
      <c r="VC40">
        <v>943.61400000000003</v>
      </c>
      <c r="VD40">
        <v>943.71600000000001</v>
      </c>
      <c r="VE40">
        <v>943.81700000000001</v>
      </c>
      <c r="VF40">
        <v>943.91700000000003</v>
      </c>
      <c r="VG40">
        <v>944.01499999999999</v>
      </c>
      <c r="VH40">
        <v>944.11300000000006</v>
      </c>
      <c r="VI40">
        <v>944.20899999999995</v>
      </c>
      <c r="VJ40">
        <v>944.30399999999997</v>
      </c>
      <c r="VK40">
        <v>944.39800000000002</v>
      </c>
      <c r="VL40">
        <v>944.49099999999999</v>
      </c>
      <c r="VM40">
        <v>944.58299999999997</v>
      </c>
      <c r="VN40">
        <v>944.673</v>
      </c>
      <c r="VO40">
        <v>944.76300000000003</v>
      </c>
      <c r="VP40">
        <v>944.85199999999998</v>
      </c>
      <c r="VQ40">
        <v>944.93899999999996</v>
      </c>
      <c r="VR40">
        <v>945.02599999999995</v>
      </c>
      <c r="VS40">
        <v>945.11099999999999</v>
      </c>
      <c r="VT40">
        <v>945.19600000000003</v>
      </c>
      <c r="VU40">
        <v>945.279</v>
      </c>
      <c r="VV40">
        <v>945.36199999999997</v>
      </c>
      <c r="VW40">
        <v>945.44399999999996</v>
      </c>
      <c r="VX40">
        <v>945.524</v>
      </c>
      <c r="VY40">
        <v>945.60400000000004</v>
      </c>
      <c r="VZ40">
        <v>945.68299999999999</v>
      </c>
      <c r="WA40">
        <v>945.76099999999997</v>
      </c>
      <c r="WB40">
        <v>945.83699999999999</v>
      </c>
      <c r="WC40">
        <v>945.91300000000001</v>
      </c>
      <c r="WD40">
        <v>945.98900000000003</v>
      </c>
      <c r="WE40">
        <v>946.06299999999999</v>
      </c>
      <c r="WF40">
        <v>946.13599999999997</v>
      </c>
      <c r="WG40">
        <v>946.20899999999995</v>
      </c>
      <c r="WH40">
        <v>946.28</v>
      </c>
      <c r="WI40">
        <v>946.351</v>
      </c>
      <c r="WJ40">
        <v>946.42100000000005</v>
      </c>
      <c r="WK40">
        <v>946.49</v>
      </c>
      <c r="WL40">
        <v>946.55899999999997</v>
      </c>
      <c r="WM40">
        <v>946.62599999999998</v>
      </c>
      <c r="WN40">
        <v>946.69299999999998</v>
      </c>
      <c r="WO40">
        <v>946.75900000000001</v>
      </c>
      <c r="WP40">
        <v>946.82399999999996</v>
      </c>
      <c r="WQ40">
        <v>946.88800000000003</v>
      </c>
      <c r="WR40">
        <v>946.952</v>
      </c>
      <c r="WS40">
        <v>947.01499999999999</v>
      </c>
      <c r="WT40">
        <v>947.077</v>
      </c>
      <c r="WU40">
        <v>947.13900000000001</v>
      </c>
      <c r="WV40">
        <v>947.19899999999996</v>
      </c>
      <c r="WW40">
        <v>947.25900000000001</v>
      </c>
      <c r="WX40">
        <v>947.31899999999996</v>
      </c>
      <c r="WY40">
        <v>947.37699999999995</v>
      </c>
      <c r="WZ40">
        <v>947.43499999999995</v>
      </c>
      <c r="XA40">
        <v>947.49199999999996</v>
      </c>
      <c r="XB40">
        <v>947.54899999999998</v>
      </c>
      <c r="XC40">
        <v>947.60500000000002</v>
      </c>
      <c r="XD40">
        <v>947.66</v>
      </c>
      <c r="XE40">
        <v>947.71500000000003</v>
      </c>
      <c r="XF40">
        <v>947.76800000000003</v>
      </c>
      <c r="XG40">
        <v>947.822</v>
      </c>
      <c r="XH40">
        <v>947.87400000000002</v>
      </c>
      <c r="XI40">
        <v>947.92700000000002</v>
      </c>
      <c r="XJ40">
        <v>947.97799999999995</v>
      </c>
      <c r="XK40">
        <v>948.029</v>
      </c>
      <c r="XL40">
        <v>948.07899999999995</v>
      </c>
      <c r="XM40">
        <v>948.12900000000002</v>
      </c>
      <c r="XN40">
        <v>948.178</v>
      </c>
      <c r="XO40">
        <v>948.226</v>
      </c>
      <c r="XP40">
        <v>948.274</v>
      </c>
      <c r="XQ40">
        <v>948.32100000000003</v>
      </c>
      <c r="XR40">
        <v>948.36800000000005</v>
      </c>
    </row>
    <row r="41" spans="1:642" x14ac:dyDescent="0.2">
      <c r="A41" s="1" t="s">
        <v>685</v>
      </c>
      <c r="B41">
        <v>100</v>
      </c>
      <c r="C41">
        <v>101.63800000000001</v>
      </c>
      <c r="D41">
        <v>103.301</v>
      </c>
      <c r="E41">
        <v>104.989</v>
      </c>
      <c r="F41">
        <v>106.702</v>
      </c>
      <c r="G41">
        <v>108.441</v>
      </c>
      <c r="H41">
        <v>110.205</v>
      </c>
      <c r="I41">
        <v>111.997</v>
      </c>
      <c r="J41">
        <v>113.81399999999999</v>
      </c>
      <c r="K41">
        <v>115.65900000000001</v>
      </c>
      <c r="L41">
        <v>117.53100000000001</v>
      </c>
      <c r="M41">
        <v>119.43</v>
      </c>
      <c r="N41">
        <v>121.358</v>
      </c>
      <c r="O41">
        <v>123.313</v>
      </c>
      <c r="P41">
        <v>125.297</v>
      </c>
      <c r="Q41">
        <v>127.31</v>
      </c>
      <c r="R41">
        <v>129.352</v>
      </c>
      <c r="S41">
        <v>131.423</v>
      </c>
      <c r="T41">
        <v>133.524</v>
      </c>
      <c r="U41">
        <v>135.655</v>
      </c>
      <c r="V41">
        <v>137.81700000000001</v>
      </c>
      <c r="W41">
        <v>140.00899999999999</v>
      </c>
      <c r="X41">
        <v>142.233</v>
      </c>
      <c r="Y41">
        <v>144.48699999999999</v>
      </c>
      <c r="Z41">
        <v>146.774</v>
      </c>
      <c r="AA41">
        <v>149.09200000000001</v>
      </c>
      <c r="AB41">
        <v>151.44300000000001</v>
      </c>
      <c r="AC41">
        <v>153.82599999999999</v>
      </c>
      <c r="AD41">
        <v>156.24199999999999</v>
      </c>
      <c r="AE41">
        <v>158.69200000000001</v>
      </c>
      <c r="AF41">
        <v>161.17500000000001</v>
      </c>
      <c r="AG41">
        <v>163.691</v>
      </c>
      <c r="AH41">
        <v>166.24199999999999</v>
      </c>
      <c r="AI41">
        <v>168.828</v>
      </c>
      <c r="AJ41">
        <v>171.44800000000001</v>
      </c>
      <c r="AK41">
        <v>174.10300000000001</v>
      </c>
      <c r="AL41">
        <v>176.79400000000001</v>
      </c>
      <c r="AM41">
        <v>179.52</v>
      </c>
      <c r="AN41">
        <v>182.28200000000001</v>
      </c>
      <c r="AO41">
        <v>185.08099999999999</v>
      </c>
      <c r="AP41">
        <v>187.91499999999999</v>
      </c>
      <c r="AQ41">
        <v>190.78700000000001</v>
      </c>
      <c r="AR41">
        <v>193.696</v>
      </c>
      <c r="AS41">
        <v>196.64099999999999</v>
      </c>
      <c r="AT41">
        <v>199.625</v>
      </c>
      <c r="AU41">
        <v>202.64599999999999</v>
      </c>
      <c r="AV41">
        <v>205.70599999999999</v>
      </c>
      <c r="AW41">
        <v>208.803</v>
      </c>
      <c r="AX41">
        <v>211.94</v>
      </c>
      <c r="AY41">
        <v>215.11500000000001</v>
      </c>
      <c r="AZ41">
        <v>218.32900000000001</v>
      </c>
      <c r="BA41">
        <v>221.58199999999999</v>
      </c>
      <c r="BB41">
        <v>224.875</v>
      </c>
      <c r="BC41">
        <v>228.20699999999999</v>
      </c>
      <c r="BD41">
        <v>231.58</v>
      </c>
      <c r="BE41">
        <v>234.99199999999999</v>
      </c>
      <c r="BF41">
        <v>238.44499999999999</v>
      </c>
      <c r="BG41">
        <v>241.93799999999999</v>
      </c>
      <c r="BH41">
        <v>245.47200000000001</v>
      </c>
      <c r="BI41">
        <v>249.04599999999999</v>
      </c>
      <c r="BJ41">
        <v>252.66200000000001</v>
      </c>
      <c r="BK41">
        <v>256.31799999999998</v>
      </c>
      <c r="BL41">
        <v>260.01600000000002</v>
      </c>
      <c r="BM41">
        <v>263.755</v>
      </c>
      <c r="BN41">
        <v>267.53500000000003</v>
      </c>
      <c r="BO41">
        <v>271.35700000000003</v>
      </c>
      <c r="BP41">
        <v>275.221</v>
      </c>
      <c r="BQ41">
        <v>279.12599999999998</v>
      </c>
      <c r="BR41">
        <v>283.07400000000001</v>
      </c>
      <c r="BS41">
        <v>287.06299999999999</v>
      </c>
      <c r="BT41">
        <v>291.09300000000002</v>
      </c>
      <c r="BU41">
        <v>295.166</v>
      </c>
      <c r="BV41">
        <v>299.28100000000001</v>
      </c>
      <c r="BW41">
        <v>303.43799999999999</v>
      </c>
      <c r="BX41">
        <v>307.637</v>
      </c>
      <c r="BY41">
        <v>311.87700000000001</v>
      </c>
      <c r="BZ41">
        <v>316.16000000000003</v>
      </c>
      <c r="CA41">
        <v>320.48399999999998</v>
      </c>
      <c r="CB41">
        <v>324.851</v>
      </c>
      <c r="CC41">
        <v>329.25900000000001</v>
      </c>
      <c r="CD41">
        <v>333.709</v>
      </c>
      <c r="CE41">
        <v>338.2</v>
      </c>
      <c r="CF41">
        <v>342.733</v>
      </c>
      <c r="CG41">
        <v>347.30700000000002</v>
      </c>
      <c r="CH41">
        <v>351.92200000000003</v>
      </c>
      <c r="CI41">
        <v>356.57799999999997</v>
      </c>
      <c r="CJ41">
        <v>361.27600000000001</v>
      </c>
      <c r="CK41">
        <v>366.01400000000001</v>
      </c>
      <c r="CL41">
        <v>370.79199999999997</v>
      </c>
      <c r="CM41">
        <v>375.61</v>
      </c>
      <c r="CN41">
        <v>380.46899999999999</v>
      </c>
      <c r="CO41">
        <v>385.36700000000002</v>
      </c>
      <c r="CP41">
        <v>390.30500000000001</v>
      </c>
      <c r="CQ41">
        <v>395.28199999999998</v>
      </c>
      <c r="CR41">
        <v>400.298</v>
      </c>
      <c r="CS41">
        <v>405.35199999999998</v>
      </c>
      <c r="CT41">
        <v>410.44499999999999</v>
      </c>
      <c r="CU41">
        <v>415.57499999999999</v>
      </c>
      <c r="CV41">
        <v>420.74299999999999</v>
      </c>
      <c r="CW41">
        <v>425.94799999999998</v>
      </c>
      <c r="CX41">
        <v>431.19</v>
      </c>
      <c r="CY41">
        <v>436.46699999999998</v>
      </c>
      <c r="CZ41">
        <v>441.78100000000001</v>
      </c>
      <c r="DA41">
        <v>447.13</v>
      </c>
      <c r="DB41">
        <v>452.51400000000001</v>
      </c>
      <c r="DC41">
        <v>457.93200000000002</v>
      </c>
      <c r="DD41">
        <v>463.38499999999999</v>
      </c>
      <c r="DE41">
        <v>468.87</v>
      </c>
      <c r="DF41">
        <v>474.38799999999998</v>
      </c>
      <c r="DG41">
        <v>479.93900000000002</v>
      </c>
      <c r="DH41">
        <v>485.52100000000002</v>
      </c>
      <c r="DI41">
        <v>491.13400000000001</v>
      </c>
      <c r="DJ41">
        <v>496.77800000000002</v>
      </c>
      <c r="DK41">
        <v>502.45100000000002</v>
      </c>
      <c r="DL41">
        <v>508.154</v>
      </c>
      <c r="DM41">
        <v>513.88499999999999</v>
      </c>
      <c r="DN41">
        <v>519.64400000000001</v>
      </c>
      <c r="DO41">
        <v>525.42999999999995</v>
      </c>
      <c r="DP41">
        <v>531.24199999999996</v>
      </c>
      <c r="DQ41">
        <v>537.08100000000002</v>
      </c>
      <c r="DR41">
        <v>542.94399999999996</v>
      </c>
      <c r="DS41">
        <v>548.83100000000002</v>
      </c>
      <c r="DT41">
        <v>554.74199999999996</v>
      </c>
      <c r="DU41">
        <v>560.67499999999995</v>
      </c>
      <c r="DV41">
        <v>566.63099999999997</v>
      </c>
      <c r="DW41">
        <v>572.60699999999997</v>
      </c>
      <c r="DX41">
        <v>578.60400000000004</v>
      </c>
      <c r="DY41">
        <v>584.62</v>
      </c>
      <c r="DZ41">
        <v>590.65499999999997</v>
      </c>
      <c r="EA41">
        <v>596.70699999999999</v>
      </c>
      <c r="EB41">
        <v>602.77700000000004</v>
      </c>
      <c r="EC41">
        <v>608.86199999999997</v>
      </c>
      <c r="ED41">
        <v>614.96199999999999</v>
      </c>
      <c r="EE41">
        <v>621.077</v>
      </c>
      <c r="EF41">
        <v>627.20500000000004</v>
      </c>
      <c r="EG41">
        <v>633.34500000000003</v>
      </c>
      <c r="EH41">
        <v>639.49699999999996</v>
      </c>
      <c r="EI41">
        <v>645.66</v>
      </c>
      <c r="EJ41">
        <v>651.83199999999999</v>
      </c>
      <c r="EK41">
        <v>658.01300000000003</v>
      </c>
      <c r="EL41">
        <v>664.20100000000002</v>
      </c>
      <c r="EM41">
        <v>670.39700000000005</v>
      </c>
      <c r="EN41">
        <v>676.59799999999996</v>
      </c>
      <c r="EO41">
        <v>682.80499999999995</v>
      </c>
      <c r="EP41">
        <v>689.01499999999999</v>
      </c>
      <c r="EQ41">
        <v>695.22799999999995</v>
      </c>
      <c r="ER41">
        <v>701.44299999999998</v>
      </c>
      <c r="ES41">
        <v>707.65899999999999</v>
      </c>
      <c r="ET41">
        <v>713.87599999999998</v>
      </c>
      <c r="EU41">
        <v>720.09100000000001</v>
      </c>
      <c r="EV41">
        <v>726.30499999999995</v>
      </c>
      <c r="EW41">
        <v>732.51599999999996</v>
      </c>
      <c r="EX41">
        <v>738.72299999999996</v>
      </c>
      <c r="EY41">
        <v>744.92600000000004</v>
      </c>
      <c r="EZ41">
        <v>751.12199999999996</v>
      </c>
      <c r="FA41">
        <v>757.31200000000001</v>
      </c>
      <c r="FB41">
        <v>763.495</v>
      </c>
      <c r="FC41">
        <v>769.66899999999998</v>
      </c>
      <c r="FD41">
        <v>775.83399999999995</v>
      </c>
      <c r="FE41">
        <v>781.98800000000006</v>
      </c>
      <c r="FF41">
        <v>788.13</v>
      </c>
      <c r="FG41">
        <v>794.26099999999997</v>
      </c>
      <c r="FH41">
        <v>800.37800000000004</v>
      </c>
      <c r="FI41">
        <v>806.48199999999997</v>
      </c>
      <c r="FJ41">
        <v>812.57</v>
      </c>
      <c r="FK41">
        <v>818.64200000000005</v>
      </c>
      <c r="FL41">
        <v>824.69799999999998</v>
      </c>
      <c r="FM41">
        <v>830.73599999999999</v>
      </c>
      <c r="FN41">
        <v>836.755</v>
      </c>
      <c r="FO41">
        <v>842.75599999999997</v>
      </c>
      <c r="FP41">
        <v>848.73599999999999</v>
      </c>
      <c r="FQ41">
        <v>854.69500000000005</v>
      </c>
      <c r="FR41">
        <v>860.63199999999995</v>
      </c>
      <c r="FS41">
        <v>866.54600000000005</v>
      </c>
      <c r="FT41">
        <v>872.43700000000001</v>
      </c>
      <c r="FU41">
        <v>878.30399999999997</v>
      </c>
      <c r="FV41">
        <v>884.14599999999996</v>
      </c>
      <c r="FW41">
        <v>889.96199999999999</v>
      </c>
      <c r="FX41">
        <v>895.75199999999995</v>
      </c>
      <c r="FY41">
        <v>901.51499999999999</v>
      </c>
      <c r="FZ41">
        <v>907.25</v>
      </c>
      <c r="GA41">
        <v>912.95600000000002</v>
      </c>
      <c r="GB41">
        <v>918.63300000000004</v>
      </c>
      <c r="GC41">
        <v>924.28</v>
      </c>
      <c r="GD41">
        <v>929.89700000000005</v>
      </c>
      <c r="GE41">
        <v>935.48199999999997</v>
      </c>
      <c r="GF41">
        <v>941.03599999999994</v>
      </c>
      <c r="GG41">
        <v>946.55700000000002</v>
      </c>
      <c r="GH41">
        <v>952.04499999999996</v>
      </c>
      <c r="GI41">
        <v>957.5</v>
      </c>
      <c r="GJ41">
        <v>962.92100000000005</v>
      </c>
      <c r="GK41">
        <v>968.30700000000002</v>
      </c>
      <c r="GL41">
        <v>973.65899999999999</v>
      </c>
      <c r="GM41">
        <v>978.97400000000005</v>
      </c>
      <c r="GN41">
        <v>984.25400000000002</v>
      </c>
      <c r="GO41">
        <v>989.49699999999996</v>
      </c>
      <c r="GP41">
        <v>994.70299999999997</v>
      </c>
      <c r="GQ41">
        <v>999.87199999999996</v>
      </c>
      <c r="GR41">
        <v>1005</v>
      </c>
      <c r="GS41">
        <v>1010.1</v>
      </c>
      <c r="GT41">
        <v>1015.15</v>
      </c>
      <c r="GU41">
        <v>1020.17</v>
      </c>
      <c r="GV41">
        <v>1025.1400000000001</v>
      </c>
      <c r="GW41">
        <v>1030.08</v>
      </c>
      <c r="GX41">
        <v>1034.98</v>
      </c>
      <c r="GY41">
        <v>1039.83</v>
      </c>
      <c r="GZ41">
        <v>1044.6500000000001</v>
      </c>
      <c r="HA41">
        <v>1049.43</v>
      </c>
      <c r="HB41">
        <v>1054.1600000000001</v>
      </c>
      <c r="HC41">
        <v>1058.8599999999999</v>
      </c>
      <c r="HD41">
        <v>1063.51</v>
      </c>
      <c r="HE41">
        <v>1068.1199999999999</v>
      </c>
      <c r="HF41">
        <v>1072.69</v>
      </c>
      <c r="HG41">
        <v>1077.22</v>
      </c>
      <c r="HH41">
        <v>1081.71</v>
      </c>
      <c r="HI41">
        <v>1086.1500000000001</v>
      </c>
      <c r="HJ41">
        <v>1090.55</v>
      </c>
      <c r="HK41">
        <v>1094.9100000000001</v>
      </c>
      <c r="HL41">
        <v>1099.23</v>
      </c>
      <c r="HM41">
        <v>1103.51</v>
      </c>
      <c r="HN41">
        <v>1107.74</v>
      </c>
      <c r="HO41">
        <v>1111.93</v>
      </c>
      <c r="HP41">
        <v>1116.08</v>
      </c>
      <c r="HQ41">
        <v>1120.19</v>
      </c>
      <c r="HR41">
        <v>1124.25</v>
      </c>
      <c r="HS41">
        <v>1128.27</v>
      </c>
      <c r="HT41">
        <v>1132.25</v>
      </c>
      <c r="HU41">
        <v>1136.19</v>
      </c>
      <c r="HV41">
        <v>1140.08</v>
      </c>
      <c r="HW41">
        <v>1143.94</v>
      </c>
      <c r="HX41">
        <v>1147.75</v>
      </c>
      <c r="HY41">
        <v>1151.52</v>
      </c>
      <c r="HZ41">
        <v>1155.24</v>
      </c>
      <c r="IA41">
        <v>1158.93</v>
      </c>
      <c r="IB41">
        <v>1162.57</v>
      </c>
      <c r="IC41">
        <v>1166.17</v>
      </c>
      <c r="ID41">
        <v>1169.73</v>
      </c>
      <c r="IE41">
        <v>1173.25</v>
      </c>
      <c r="IF41">
        <v>1176.73</v>
      </c>
      <c r="IG41">
        <v>1180.17</v>
      </c>
      <c r="IH41">
        <v>1183.56</v>
      </c>
      <c r="II41">
        <v>1186.92</v>
      </c>
      <c r="IJ41">
        <v>1190.24</v>
      </c>
      <c r="IK41">
        <v>1193.51</v>
      </c>
      <c r="IL41">
        <v>1196.75</v>
      </c>
      <c r="IM41">
        <v>1199.94</v>
      </c>
      <c r="IN41">
        <v>1203.0999999999999</v>
      </c>
      <c r="IO41">
        <v>1206.22</v>
      </c>
      <c r="IP41">
        <v>1209.3</v>
      </c>
      <c r="IQ41">
        <v>1212.3399999999999</v>
      </c>
      <c r="IR41">
        <v>1215.3399999999999</v>
      </c>
      <c r="IS41">
        <v>1218.3</v>
      </c>
      <c r="IT41">
        <v>1221.23</v>
      </c>
      <c r="IU41">
        <v>1224.1199999999999</v>
      </c>
      <c r="IV41">
        <v>1226.97</v>
      </c>
      <c r="IW41">
        <v>1229.78</v>
      </c>
      <c r="IX41">
        <v>1232.56</v>
      </c>
      <c r="IY41">
        <v>1235.3</v>
      </c>
      <c r="IZ41">
        <v>1238</v>
      </c>
      <c r="JA41">
        <v>1240.67</v>
      </c>
      <c r="JB41">
        <v>1243.3</v>
      </c>
      <c r="JC41">
        <v>1245.9000000000001</v>
      </c>
      <c r="JD41">
        <v>1248.46</v>
      </c>
      <c r="JE41">
        <v>1250.99</v>
      </c>
      <c r="JF41">
        <v>1253.48</v>
      </c>
      <c r="JG41">
        <v>1255.94</v>
      </c>
      <c r="JH41">
        <v>1258.3699999999999</v>
      </c>
      <c r="JI41">
        <v>1260.76</v>
      </c>
      <c r="JJ41">
        <v>1263.1199999999999</v>
      </c>
      <c r="JK41">
        <v>1265.44</v>
      </c>
      <c r="JL41">
        <v>1267.74</v>
      </c>
      <c r="JM41">
        <v>1270</v>
      </c>
      <c r="JN41">
        <v>1272.23</v>
      </c>
      <c r="JO41">
        <v>1274.42</v>
      </c>
      <c r="JP41">
        <v>1276.5899999999999</v>
      </c>
      <c r="JQ41">
        <v>1278.72</v>
      </c>
      <c r="JR41">
        <v>1280.83</v>
      </c>
      <c r="JS41">
        <v>1282.9000000000001</v>
      </c>
      <c r="JT41">
        <v>1284.95</v>
      </c>
      <c r="JU41">
        <v>1286.96</v>
      </c>
      <c r="JV41">
        <v>1288.95</v>
      </c>
      <c r="JW41">
        <v>1290.9100000000001</v>
      </c>
      <c r="JX41">
        <v>1292.8399999999999</v>
      </c>
      <c r="JY41">
        <v>1294.74</v>
      </c>
      <c r="JZ41">
        <v>1296.6099999999999</v>
      </c>
      <c r="KA41">
        <v>1298.45</v>
      </c>
      <c r="KB41">
        <v>1300.27</v>
      </c>
      <c r="KC41">
        <v>1302.06</v>
      </c>
      <c r="KD41">
        <v>1303.82</v>
      </c>
      <c r="KE41">
        <v>1305.56</v>
      </c>
      <c r="KF41">
        <v>1307.27</v>
      </c>
      <c r="KG41">
        <v>1308.96</v>
      </c>
      <c r="KH41">
        <v>1310.6199999999999</v>
      </c>
      <c r="KI41">
        <v>1312.25</v>
      </c>
      <c r="KJ41">
        <v>1313.86</v>
      </c>
      <c r="KK41">
        <v>1315.45</v>
      </c>
      <c r="KL41">
        <v>1317.01</v>
      </c>
      <c r="KM41">
        <v>1318.55</v>
      </c>
      <c r="KN41">
        <v>1320.06</v>
      </c>
      <c r="KO41">
        <v>1321.55</v>
      </c>
      <c r="KP41">
        <v>1323.02</v>
      </c>
      <c r="KQ41">
        <v>1324.47</v>
      </c>
      <c r="KR41">
        <v>1325.89</v>
      </c>
      <c r="KS41">
        <v>1327.29</v>
      </c>
      <c r="KT41">
        <v>1328.67</v>
      </c>
      <c r="KU41">
        <v>1330.03</v>
      </c>
      <c r="KV41">
        <v>1331.36</v>
      </c>
      <c r="KW41">
        <v>1332.68</v>
      </c>
      <c r="KX41">
        <v>1333.97</v>
      </c>
      <c r="KY41">
        <v>1335.25</v>
      </c>
      <c r="KZ41">
        <v>1336.5</v>
      </c>
      <c r="LA41">
        <v>1337.74</v>
      </c>
      <c r="LB41">
        <v>1338.95</v>
      </c>
      <c r="LC41">
        <v>1340.15</v>
      </c>
      <c r="LD41">
        <v>1341.33</v>
      </c>
      <c r="LE41">
        <v>1342.48</v>
      </c>
      <c r="LF41">
        <v>1343.62</v>
      </c>
      <c r="LG41">
        <v>1344.75</v>
      </c>
      <c r="LH41">
        <v>1345.85</v>
      </c>
      <c r="LI41">
        <v>1346.94</v>
      </c>
      <c r="LJ41">
        <v>1348.01</v>
      </c>
      <c r="LK41">
        <v>1349.06</v>
      </c>
      <c r="LL41">
        <v>1350.09</v>
      </c>
      <c r="LM41">
        <v>1351.11</v>
      </c>
      <c r="LN41">
        <v>1352.11</v>
      </c>
      <c r="LO41">
        <v>1353.1</v>
      </c>
      <c r="LP41">
        <v>1354.07</v>
      </c>
      <c r="LQ41">
        <v>1355.02</v>
      </c>
      <c r="LR41">
        <v>1355.96</v>
      </c>
      <c r="LS41">
        <v>1356.88</v>
      </c>
      <c r="LT41">
        <v>1357.79</v>
      </c>
      <c r="LU41">
        <v>1358.68</v>
      </c>
      <c r="LV41">
        <v>1359.56</v>
      </c>
      <c r="LW41">
        <v>1360.43</v>
      </c>
      <c r="LX41">
        <v>1361.28</v>
      </c>
      <c r="LY41">
        <v>1362.11</v>
      </c>
      <c r="LZ41">
        <v>1362.93</v>
      </c>
      <c r="MA41">
        <v>1363.74</v>
      </c>
      <c r="MB41">
        <v>1364.54</v>
      </c>
      <c r="MC41">
        <v>1365.32</v>
      </c>
      <c r="MD41">
        <v>1366.09</v>
      </c>
      <c r="ME41">
        <v>1366.85</v>
      </c>
      <c r="MF41">
        <v>1367.59</v>
      </c>
      <c r="MG41">
        <v>1368.32</v>
      </c>
      <c r="MH41">
        <v>1369.04</v>
      </c>
      <c r="MI41">
        <v>1369.75</v>
      </c>
      <c r="MJ41">
        <v>1370.45</v>
      </c>
      <c r="MK41">
        <v>1371.13</v>
      </c>
      <c r="ML41">
        <v>1371.81</v>
      </c>
      <c r="MM41">
        <v>1372.47</v>
      </c>
      <c r="MN41">
        <v>1373.12</v>
      </c>
      <c r="MO41">
        <v>1373.76</v>
      </c>
      <c r="MP41">
        <v>1374.39</v>
      </c>
      <c r="MQ41">
        <v>1375.01</v>
      </c>
      <c r="MR41">
        <v>1375.62</v>
      </c>
      <c r="MS41">
        <v>1376.21</v>
      </c>
      <c r="MT41">
        <v>1376.8</v>
      </c>
      <c r="MU41">
        <v>1377.38</v>
      </c>
      <c r="MV41">
        <v>1377.95</v>
      </c>
      <c r="MW41">
        <v>1378.51</v>
      </c>
      <c r="MX41">
        <v>1379.06</v>
      </c>
      <c r="MY41">
        <v>1379.6</v>
      </c>
      <c r="MZ41">
        <v>1380.13</v>
      </c>
      <c r="NA41">
        <v>1380.65</v>
      </c>
      <c r="NB41">
        <v>1381.17</v>
      </c>
      <c r="NC41">
        <v>1381.67</v>
      </c>
      <c r="ND41">
        <v>1382.17</v>
      </c>
      <c r="NE41">
        <v>1382.66</v>
      </c>
      <c r="NF41">
        <v>1383.14</v>
      </c>
      <c r="NG41">
        <v>1383.61</v>
      </c>
      <c r="NH41">
        <v>1384.07</v>
      </c>
      <c r="NI41">
        <v>1384.53</v>
      </c>
      <c r="NJ41">
        <v>1384.98</v>
      </c>
      <c r="NK41">
        <v>1385.42</v>
      </c>
      <c r="NL41">
        <v>1385.85</v>
      </c>
      <c r="NM41">
        <v>1386.27</v>
      </c>
      <c r="NN41">
        <v>1386.69</v>
      </c>
      <c r="NO41">
        <v>1387.1</v>
      </c>
      <c r="NP41">
        <v>1387.51</v>
      </c>
      <c r="NQ41">
        <v>1387.91</v>
      </c>
      <c r="NR41">
        <v>1388.3</v>
      </c>
      <c r="NS41">
        <v>1388.68</v>
      </c>
      <c r="NT41">
        <v>1389.06</v>
      </c>
      <c r="NU41">
        <v>1389.43</v>
      </c>
      <c r="NV41">
        <v>1389.79</v>
      </c>
      <c r="NW41">
        <v>1390.15</v>
      </c>
      <c r="NX41">
        <v>1390.5</v>
      </c>
      <c r="NY41">
        <v>1390.85</v>
      </c>
      <c r="NZ41">
        <v>1391.19</v>
      </c>
      <c r="OA41">
        <v>1391.52</v>
      </c>
      <c r="OB41">
        <v>1391.85</v>
      </c>
      <c r="OC41">
        <v>1392.18</v>
      </c>
      <c r="OD41">
        <v>1392.49</v>
      </c>
      <c r="OE41">
        <v>1392.8</v>
      </c>
      <c r="OF41">
        <v>1393.11</v>
      </c>
      <c r="OG41">
        <v>1393.41</v>
      </c>
      <c r="OH41">
        <v>1393.71</v>
      </c>
      <c r="OI41">
        <v>1394</v>
      </c>
      <c r="OJ41">
        <v>1394.29</v>
      </c>
      <c r="OK41">
        <v>1394.57</v>
      </c>
      <c r="OL41">
        <v>1394.84</v>
      </c>
      <c r="OM41">
        <v>1395.11</v>
      </c>
      <c r="ON41">
        <v>1395.38</v>
      </c>
      <c r="OO41">
        <v>1395.64</v>
      </c>
      <c r="OP41">
        <v>1395.9</v>
      </c>
      <c r="OQ41">
        <v>1396.15</v>
      </c>
      <c r="OR41">
        <v>1396.4</v>
      </c>
      <c r="OS41">
        <v>1396.65</v>
      </c>
      <c r="OT41">
        <v>1396.89</v>
      </c>
      <c r="OU41">
        <v>1397.12</v>
      </c>
      <c r="OV41">
        <v>1397.36</v>
      </c>
      <c r="OW41">
        <v>1397.59</v>
      </c>
      <c r="OX41">
        <v>1397.81</v>
      </c>
      <c r="OY41">
        <v>1398.03</v>
      </c>
      <c r="OZ41">
        <v>1398.25</v>
      </c>
      <c r="PA41">
        <v>1398.46</v>
      </c>
      <c r="PB41">
        <v>1398.67</v>
      </c>
      <c r="PC41">
        <v>1398.87</v>
      </c>
      <c r="PD41">
        <v>1399.08</v>
      </c>
      <c r="PE41">
        <v>1399.27</v>
      </c>
      <c r="PF41">
        <v>1399.47</v>
      </c>
      <c r="PG41">
        <v>1399.66</v>
      </c>
      <c r="PH41">
        <v>1399.85</v>
      </c>
      <c r="PI41">
        <v>1400.03</v>
      </c>
      <c r="PJ41">
        <v>1400.21</v>
      </c>
      <c r="PK41">
        <v>1400.39</v>
      </c>
      <c r="PL41">
        <v>1400.57</v>
      </c>
      <c r="PM41">
        <v>1400.74</v>
      </c>
      <c r="PN41">
        <v>1400.91</v>
      </c>
      <c r="PO41">
        <v>1401.08</v>
      </c>
      <c r="PP41">
        <v>1401.24</v>
      </c>
      <c r="PQ41">
        <v>1401.4</v>
      </c>
      <c r="PR41">
        <v>1401.56</v>
      </c>
      <c r="PS41">
        <v>1401.71</v>
      </c>
      <c r="PT41">
        <v>1401.87</v>
      </c>
      <c r="PU41">
        <v>1402.02</v>
      </c>
      <c r="PV41">
        <v>1402.16</v>
      </c>
      <c r="PW41">
        <v>1402.31</v>
      </c>
      <c r="PX41">
        <v>1402.45</v>
      </c>
      <c r="PY41">
        <v>1402.59</v>
      </c>
      <c r="PZ41">
        <v>1402.73</v>
      </c>
      <c r="QA41">
        <v>1402.86</v>
      </c>
      <c r="QB41">
        <v>1402.99</v>
      </c>
      <c r="QC41">
        <v>1403.12</v>
      </c>
      <c r="QD41">
        <v>1403.25</v>
      </c>
      <c r="QE41">
        <v>1403.38</v>
      </c>
      <c r="QF41">
        <v>1403.5</v>
      </c>
      <c r="QG41">
        <v>1403.62</v>
      </c>
      <c r="QH41">
        <v>1403.74</v>
      </c>
      <c r="QI41">
        <v>1403.86</v>
      </c>
      <c r="QJ41">
        <v>1403.97</v>
      </c>
      <c r="QK41">
        <v>1404.09</v>
      </c>
      <c r="QL41">
        <v>1404.2</v>
      </c>
      <c r="QM41">
        <v>1404.31</v>
      </c>
      <c r="QN41">
        <v>1404.41</v>
      </c>
      <c r="QO41">
        <v>1404.52</v>
      </c>
      <c r="QP41">
        <v>1404.62</v>
      </c>
      <c r="QQ41">
        <v>1404.73</v>
      </c>
      <c r="QR41">
        <v>1404.83</v>
      </c>
      <c r="QS41">
        <v>1404.92</v>
      </c>
      <c r="QT41">
        <v>1405.02</v>
      </c>
      <c r="QU41">
        <v>1405.11</v>
      </c>
      <c r="QV41">
        <v>1405.21</v>
      </c>
      <c r="QW41">
        <v>1405.3</v>
      </c>
      <c r="QX41">
        <v>1405.39</v>
      </c>
      <c r="QY41">
        <v>1405.48</v>
      </c>
      <c r="QZ41">
        <v>1405.56</v>
      </c>
      <c r="RA41">
        <v>1405.65</v>
      </c>
      <c r="RB41">
        <v>1405.73</v>
      </c>
      <c r="RC41">
        <v>1405.82</v>
      </c>
      <c r="RD41">
        <v>1405.9</v>
      </c>
      <c r="RE41">
        <v>1405.98</v>
      </c>
      <c r="RF41">
        <v>1406.05</v>
      </c>
      <c r="RG41">
        <v>1406.13</v>
      </c>
      <c r="RH41">
        <v>1406.21</v>
      </c>
      <c r="RI41">
        <v>1406.28</v>
      </c>
      <c r="RJ41">
        <v>1406.35</v>
      </c>
      <c r="RK41">
        <v>1406.42</v>
      </c>
      <c r="RL41">
        <v>1406.49</v>
      </c>
      <c r="RM41">
        <v>1406.56</v>
      </c>
      <c r="RN41">
        <v>1406.63</v>
      </c>
      <c r="RO41">
        <v>1406.7</v>
      </c>
      <c r="RP41">
        <v>1406.76</v>
      </c>
      <c r="RQ41">
        <v>1406.83</v>
      </c>
      <c r="RR41">
        <v>1406.89</v>
      </c>
      <c r="RS41">
        <v>1406.95</v>
      </c>
      <c r="RT41">
        <v>1407.01</v>
      </c>
      <c r="RU41">
        <v>1407.07</v>
      </c>
      <c r="RV41">
        <v>1407.13</v>
      </c>
      <c r="RW41">
        <v>1407.19</v>
      </c>
      <c r="RX41">
        <v>1407.25</v>
      </c>
      <c r="RY41">
        <v>1407.3</v>
      </c>
      <c r="RZ41">
        <v>1407.36</v>
      </c>
      <c r="SA41">
        <v>1407.41</v>
      </c>
      <c r="SB41">
        <v>1407.46</v>
      </c>
      <c r="SC41">
        <v>1407.52</v>
      </c>
      <c r="SD41">
        <v>1407.57</v>
      </c>
      <c r="SE41">
        <v>1407.62</v>
      </c>
      <c r="SF41">
        <v>1407.67</v>
      </c>
      <c r="SG41">
        <v>1407.71</v>
      </c>
      <c r="SH41">
        <v>1407.76</v>
      </c>
      <c r="SI41">
        <v>1407.81</v>
      </c>
      <c r="SJ41">
        <v>1407.85</v>
      </c>
      <c r="SK41">
        <v>1407.9</v>
      </c>
      <c r="SL41">
        <v>1407.94</v>
      </c>
      <c r="SM41">
        <v>1407.99</v>
      </c>
      <c r="SN41">
        <v>1408.03</v>
      </c>
      <c r="SO41">
        <v>1408.07</v>
      </c>
      <c r="SP41">
        <v>1408.11</v>
      </c>
      <c r="SQ41">
        <v>1408.15</v>
      </c>
      <c r="SR41">
        <v>1408.19</v>
      </c>
      <c r="SS41">
        <v>1408.23</v>
      </c>
      <c r="ST41">
        <v>1408.27</v>
      </c>
      <c r="SU41">
        <v>1408.31</v>
      </c>
      <c r="SV41">
        <v>1408.35</v>
      </c>
      <c r="SW41">
        <v>1408.38</v>
      </c>
      <c r="SX41">
        <v>1408.42</v>
      </c>
      <c r="SY41">
        <v>1408.45</v>
      </c>
      <c r="SZ41">
        <v>1408.49</v>
      </c>
      <c r="TA41">
        <v>1408.52</v>
      </c>
      <c r="TB41">
        <v>1408.56</v>
      </c>
      <c r="TC41">
        <v>1408.59</v>
      </c>
      <c r="TD41">
        <v>1408.62</v>
      </c>
      <c r="TE41">
        <v>1408.65</v>
      </c>
      <c r="TF41">
        <v>1408.68</v>
      </c>
      <c r="TG41">
        <v>1408.71</v>
      </c>
      <c r="TH41">
        <v>1408.74</v>
      </c>
      <c r="TI41">
        <v>1408.77</v>
      </c>
      <c r="TJ41">
        <v>1408.8</v>
      </c>
      <c r="TK41">
        <v>1408.83</v>
      </c>
      <c r="TL41">
        <v>1408.86</v>
      </c>
      <c r="TM41">
        <v>1408.89</v>
      </c>
      <c r="TN41">
        <v>1408.91</v>
      </c>
      <c r="TO41">
        <v>1408.94</v>
      </c>
      <c r="TP41">
        <v>1408.96</v>
      </c>
      <c r="TQ41">
        <v>1408.99</v>
      </c>
      <c r="TR41">
        <v>1409.02</v>
      </c>
      <c r="TS41">
        <v>1409.04</v>
      </c>
      <c r="TT41">
        <v>1409.06</v>
      </c>
      <c r="TU41">
        <v>1409.09</v>
      </c>
      <c r="TV41">
        <v>1409.11</v>
      </c>
      <c r="TW41">
        <v>1409.13</v>
      </c>
      <c r="TX41">
        <v>1409.16</v>
      </c>
      <c r="TY41">
        <v>1409.18</v>
      </c>
      <c r="TZ41">
        <v>1409.2</v>
      </c>
      <c r="UA41">
        <v>1409.22</v>
      </c>
      <c r="UB41">
        <v>1409.24</v>
      </c>
      <c r="UC41">
        <v>1409.26</v>
      </c>
      <c r="UD41">
        <v>1409.28</v>
      </c>
      <c r="UE41">
        <v>1409.3</v>
      </c>
      <c r="UF41">
        <v>1409.32</v>
      </c>
      <c r="UG41">
        <v>1409.34</v>
      </c>
      <c r="UH41">
        <v>1409.36</v>
      </c>
      <c r="UI41">
        <v>1409.38</v>
      </c>
      <c r="UJ41">
        <v>1409.4</v>
      </c>
      <c r="UK41">
        <v>1409.42</v>
      </c>
      <c r="UL41">
        <v>1409.43</v>
      </c>
      <c r="UM41">
        <v>1409.45</v>
      </c>
      <c r="UN41">
        <v>1409.47</v>
      </c>
      <c r="UO41">
        <v>1409.49</v>
      </c>
      <c r="UP41">
        <v>1409.5</v>
      </c>
      <c r="UQ41">
        <v>1409.52</v>
      </c>
      <c r="UR41">
        <v>1409.53</v>
      </c>
      <c r="US41">
        <v>1409.55</v>
      </c>
      <c r="UT41">
        <v>1409.56</v>
      </c>
      <c r="UU41">
        <v>1409.58</v>
      </c>
      <c r="UV41">
        <v>1409.59</v>
      </c>
      <c r="UW41">
        <v>1409.61</v>
      </c>
      <c r="UX41">
        <v>1409.62</v>
      </c>
      <c r="UY41">
        <v>1409.64</v>
      </c>
      <c r="UZ41">
        <v>1409.65</v>
      </c>
      <c r="VA41">
        <v>1409.66</v>
      </c>
      <c r="VB41">
        <v>1409.68</v>
      </c>
      <c r="VC41">
        <v>1409.69</v>
      </c>
      <c r="VD41">
        <v>1409.7</v>
      </c>
      <c r="VE41">
        <v>1409.72</v>
      </c>
      <c r="VF41">
        <v>1409.73</v>
      </c>
      <c r="VG41">
        <v>1409.74</v>
      </c>
      <c r="VH41">
        <v>1409.75</v>
      </c>
      <c r="VI41">
        <v>1409.76</v>
      </c>
      <c r="VJ41">
        <v>1409.78</v>
      </c>
      <c r="VK41">
        <v>1409.79</v>
      </c>
      <c r="VL41">
        <v>1409.8</v>
      </c>
      <c r="VM41">
        <v>1409.81</v>
      </c>
      <c r="VN41">
        <v>1409.82</v>
      </c>
      <c r="VO41">
        <v>1409.83</v>
      </c>
      <c r="VP41">
        <v>1409.84</v>
      </c>
      <c r="VQ41">
        <v>1409.85</v>
      </c>
      <c r="VR41">
        <v>1409.86</v>
      </c>
      <c r="VS41">
        <v>1409.87</v>
      </c>
      <c r="VT41">
        <v>1409.88</v>
      </c>
      <c r="VU41">
        <v>1409.89</v>
      </c>
      <c r="VV41">
        <v>1409.9</v>
      </c>
      <c r="VW41">
        <v>1409.91</v>
      </c>
      <c r="VX41">
        <v>1409.92</v>
      </c>
      <c r="VY41">
        <v>1409.93</v>
      </c>
      <c r="VZ41">
        <v>1409.93</v>
      </c>
      <c r="WA41">
        <v>1409.94</v>
      </c>
      <c r="WB41">
        <v>1409.95</v>
      </c>
      <c r="WC41">
        <v>1409.96</v>
      </c>
      <c r="WD41">
        <v>1409.97</v>
      </c>
      <c r="WE41">
        <v>1409.97</v>
      </c>
      <c r="WF41">
        <v>1409.98</v>
      </c>
      <c r="WG41">
        <v>1409.99</v>
      </c>
      <c r="WH41">
        <v>1410</v>
      </c>
      <c r="WI41">
        <v>1410.01</v>
      </c>
      <c r="WJ41">
        <v>1410.01</v>
      </c>
      <c r="WK41">
        <v>1410.02</v>
      </c>
      <c r="WL41">
        <v>1410.03</v>
      </c>
      <c r="WM41">
        <v>1410.03</v>
      </c>
      <c r="WN41">
        <v>1410.04</v>
      </c>
      <c r="WO41">
        <v>1410.05</v>
      </c>
      <c r="WP41">
        <v>1410.05</v>
      </c>
      <c r="WQ41">
        <v>1410.06</v>
      </c>
      <c r="WR41">
        <v>1410.07</v>
      </c>
      <c r="WS41">
        <v>1410.07</v>
      </c>
      <c r="WT41">
        <v>1410.08</v>
      </c>
      <c r="WU41">
        <v>1410.08</v>
      </c>
      <c r="WV41">
        <v>1410.09</v>
      </c>
      <c r="WW41">
        <v>1410.1</v>
      </c>
      <c r="WX41">
        <v>1410.1</v>
      </c>
      <c r="WY41">
        <v>1410.11</v>
      </c>
      <c r="WZ41">
        <v>1410.11</v>
      </c>
      <c r="XA41">
        <v>1410.12</v>
      </c>
      <c r="XB41">
        <v>1410.12</v>
      </c>
      <c r="XC41">
        <v>1410.13</v>
      </c>
      <c r="XD41">
        <v>1410.13</v>
      </c>
      <c r="XE41">
        <v>1410.14</v>
      </c>
      <c r="XF41">
        <v>1410.14</v>
      </c>
      <c r="XG41">
        <v>1410.15</v>
      </c>
      <c r="XH41">
        <v>1410.15</v>
      </c>
      <c r="XI41">
        <v>1410.16</v>
      </c>
      <c r="XJ41">
        <v>1410.16</v>
      </c>
      <c r="XK41">
        <v>1410.17</v>
      </c>
      <c r="XL41">
        <v>1410.17</v>
      </c>
      <c r="XM41">
        <v>1410.18</v>
      </c>
      <c r="XN41">
        <v>1410.18</v>
      </c>
      <c r="XO41">
        <v>1410.18</v>
      </c>
      <c r="XP41">
        <v>1410.19</v>
      </c>
      <c r="XQ41">
        <v>1410.19</v>
      </c>
      <c r="XR41">
        <v>1410.2</v>
      </c>
    </row>
    <row r="42" spans="1:642" x14ac:dyDescent="0.2">
      <c r="A42" s="1" t="s">
        <v>686</v>
      </c>
      <c r="B42">
        <v>100</v>
      </c>
      <c r="C42">
        <v>101.85599999999999</v>
      </c>
      <c r="D42">
        <v>103.745</v>
      </c>
      <c r="E42">
        <v>105.666</v>
      </c>
      <c r="F42">
        <v>107.62</v>
      </c>
      <c r="G42">
        <v>109.607</v>
      </c>
      <c r="H42">
        <v>111.629</v>
      </c>
      <c r="I42">
        <v>113.685</v>
      </c>
      <c r="J42">
        <v>115.776</v>
      </c>
      <c r="K42">
        <v>117.902</v>
      </c>
      <c r="L42">
        <v>120.06399999999999</v>
      </c>
      <c r="M42">
        <v>122.26300000000001</v>
      </c>
      <c r="N42">
        <v>124.499</v>
      </c>
      <c r="O42">
        <v>126.77200000000001</v>
      </c>
      <c r="P42">
        <v>129.083</v>
      </c>
      <c r="Q42">
        <v>131.43199999999999</v>
      </c>
      <c r="R42">
        <v>133.82</v>
      </c>
      <c r="S42">
        <v>136.24799999999999</v>
      </c>
      <c r="T42">
        <v>138.715</v>
      </c>
      <c r="U42">
        <v>141.22300000000001</v>
      </c>
      <c r="V42">
        <v>143.77199999999999</v>
      </c>
      <c r="W42">
        <v>146.36199999999999</v>
      </c>
      <c r="X42">
        <v>148.994</v>
      </c>
      <c r="Y42">
        <v>151.66900000000001</v>
      </c>
      <c r="Z42">
        <v>154.386</v>
      </c>
      <c r="AA42">
        <v>157.14699999999999</v>
      </c>
      <c r="AB42">
        <v>159.952</v>
      </c>
      <c r="AC42">
        <v>162.80099999999999</v>
      </c>
      <c r="AD42">
        <v>165.696</v>
      </c>
      <c r="AE42">
        <v>168.636</v>
      </c>
      <c r="AF42">
        <v>171.62100000000001</v>
      </c>
      <c r="AG42">
        <v>174.654</v>
      </c>
      <c r="AH42">
        <v>177.733</v>
      </c>
      <c r="AI42">
        <v>180.85900000000001</v>
      </c>
      <c r="AJ42">
        <v>184.03399999999999</v>
      </c>
      <c r="AK42">
        <v>187.25700000000001</v>
      </c>
      <c r="AL42">
        <v>190.529</v>
      </c>
      <c r="AM42">
        <v>193.85</v>
      </c>
      <c r="AN42">
        <v>197.221</v>
      </c>
      <c r="AO42">
        <v>200.642</v>
      </c>
      <c r="AP42">
        <v>204.11500000000001</v>
      </c>
      <c r="AQ42">
        <v>207.63800000000001</v>
      </c>
      <c r="AR42">
        <v>211.21299999999999</v>
      </c>
      <c r="AS42">
        <v>214.84</v>
      </c>
      <c r="AT42">
        <v>218.52</v>
      </c>
      <c r="AU42">
        <v>222.25299999999999</v>
      </c>
      <c r="AV42">
        <v>226.03899999999999</v>
      </c>
      <c r="AW42">
        <v>229.87899999999999</v>
      </c>
      <c r="AX42">
        <v>233.773</v>
      </c>
      <c r="AY42">
        <v>237.72200000000001</v>
      </c>
      <c r="AZ42">
        <v>241.72499999999999</v>
      </c>
      <c r="BA42">
        <v>245.78399999999999</v>
      </c>
      <c r="BB42">
        <v>249.899</v>
      </c>
      <c r="BC42">
        <v>254.07</v>
      </c>
      <c r="BD42">
        <v>258.29700000000003</v>
      </c>
      <c r="BE42">
        <v>262.58100000000002</v>
      </c>
      <c r="BF42">
        <v>266.92099999999999</v>
      </c>
      <c r="BG42">
        <v>271.31900000000002</v>
      </c>
      <c r="BH42">
        <v>275.77499999999998</v>
      </c>
      <c r="BI42">
        <v>280.28800000000001</v>
      </c>
      <c r="BJ42">
        <v>284.86</v>
      </c>
      <c r="BK42">
        <v>289.48899999999998</v>
      </c>
      <c r="BL42">
        <v>294.178</v>
      </c>
      <c r="BM42">
        <v>298.92500000000001</v>
      </c>
      <c r="BN42">
        <v>303.73</v>
      </c>
      <c r="BO42">
        <v>308.59500000000003</v>
      </c>
      <c r="BP42">
        <v>313.51900000000001</v>
      </c>
      <c r="BQ42">
        <v>318.50200000000001</v>
      </c>
      <c r="BR42">
        <v>323.54500000000002</v>
      </c>
      <c r="BS42">
        <v>328.64699999999999</v>
      </c>
      <c r="BT42">
        <v>333.80799999999999</v>
      </c>
      <c r="BU42">
        <v>339.029</v>
      </c>
      <c r="BV42">
        <v>344.31</v>
      </c>
      <c r="BW42">
        <v>349.65</v>
      </c>
      <c r="BX42">
        <v>355.04899999999998</v>
      </c>
      <c r="BY42">
        <v>360.50799999999998</v>
      </c>
      <c r="BZ42">
        <v>366.02699999999999</v>
      </c>
      <c r="CA42">
        <v>371.60399999999998</v>
      </c>
      <c r="CB42">
        <v>377.24099999999999</v>
      </c>
      <c r="CC42">
        <v>382.93599999999998</v>
      </c>
      <c r="CD42">
        <v>388.69</v>
      </c>
      <c r="CE42">
        <v>394.50299999999999</v>
      </c>
      <c r="CF42">
        <v>400.37400000000002</v>
      </c>
      <c r="CG42">
        <v>406.303</v>
      </c>
      <c r="CH42">
        <v>412.29</v>
      </c>
      <c r="CI42">
        <v>418.334</v>
      </c>
      <c r="CJ42">
        <v>424.435</v>
      </c>
      <c r="CK42">
        <v>430.59300000000002</v>
      </c>
      <c r="CL42">
        <v>436.80700000000002</v>
      </c>
      <c r="CM42">
        <v>443.07600000000002</v>
      </c>
      <c r="CN42">
        <v>449.40100000000001</v>
      </c>
      <c r="CO42">
        <v>455.78100000000001</v>
      </c>
      <c r="CP42">
        <v>462.21499999999997</v>
      </c>
      <c r="CQ42">
        <v>468.702</v>
      </c>
      <c r="CR42">
        <v>475.24299999999999</v>
      </c>
      <c r="CS42">
        <v>481.83600000000001</v>
      </c>
      <c r="CT42">
        <v>488.48</v>
      </c>
      <c r="CU42">
        <v>495.17599999999999</v>
      </c>
      <c r="CV42">
        <v>501.92200000000003</v>
      </c>
      <c r="CW42">
        <v>508.71800000000002</v>
      </c>
      <c r="CX42">
        <v>515.56200000000001</v>
      </c>
      <c r="CY42">
        <v>522.45500000000004</v>
      </c>
      <c r="CZ42">
        <v>529.39400000000001</v>
      </c>
      <c r="DA42">
        <v>536.38</v>
      </c>
      <c r="DB42">
        <v>543.41099999999994</v>
      </c>
      <c r="DC42">
        <v>550.48699999999997</v>
      </c>
      <c r="DD42">
        <v>557.60599999999999</v>
      </c>
      <c r="DE42">
        <v>564.76700000000005</v>
      </c>
      <c r="DF42">
        <v>571.97</v>
      </c>
      <c r="DG42">
        <v>579.21400000000006</v>
      </c>
      <c r="DH42">
        <v>586.49599999999998</v>
      </c>
      <c r="DI42">
        <v>593.81700000000001</v>
      </c>
      <c r="DJ42">
        <v>601.17499999999995</v>
      </c>
      <c r="DK42">
        <v>608.56799999999998</v>
      </c>
      <c r="DL42">
        <v>615.99699999999996</v>
      </c>
      <c r="DM42">
        <v>623.45799999999997</v>
      </c>
      <c r="DN42">
        <v>630.95299999999997</v>
      </c>
      <c r="DO42">
        <v>638.47799999999995</v>
      </c>
      <c r="DP42">
        <v>646.03200000000004</v>
      </c>
      <c r="DQ42">
        <v>653.61500000000001</v>
      </c>
      <c r="DR42">
        <v>661.226</v>
      </c>
      <c r="DS42">
        <v>668.86099999999999</v>
      </c>
      <c r="DT42">
        <v>676.52200000000005</v>
      </c>
      <c r="DU42">
        <v>684.20500000000004</v>
      </c>
      <c r="DV42">
        <v>691.90899999999999</v>
      </c>
      <c r="DW42">
        <v>699.63400000000001</v>
      </c>
      <c r="DX42">
        <v>707.37800000000004</v>
      </c>
      <c r="DY42">
        <v>715.13800000000003</v>
      </c>
      <c r="DZ42">
        <v>722.91499999999996</v>
      </c>
      <c r="EA42">
        <v>730.70600000000002</v>
      </c>
      <c r="EB42">
        <v>738.50900000000001</v>
      </c>
      <c r="EC42">
        <v>746.32399999999996</v>
      </c>
      <c r="ED42">
        <v>754.149</v>
      </c>
      <c r="EE42">
        <v>761.98199999999997</v>
      </c>
      <c r="EF42">
        <v>769.822</v>
      </c>
      <c r="EG42">
        <v>777.66600000000005</v>
      </c>
      <c r="EH42">
        <v>785.51499999999999</v>
      </c>
      <c r="EI42">
        <v>793.36599999999999</v>
      </c>
      <c r="EJ42">
        <v>801.21699999999998</v>
      </c>
      <c r="EK42">
        <v>809.06799999999998</v>
      </c>
      <c r="EL42">
        <v>816.91600000000005</v>
      </c>
      <c r="EM42">
        <v>824.76</v>
      </c>
      <c r="EN42">
        <v>832.59799999999996</v>
      </c>
      <c r="EO42">
        <v>840.42899999999997</v>
      </c>
      <c r="EP42">
        <v>848.25199999999995</v>
      </c>
      <c r="EQ42">
        <v>856.06500000000005</v>
      </c>
      <c r="ER42">
        <v>863.86500000000001</v>
      </c>
      <c r="ES42">
        <v>871.65300000000002</v>
      </c>
      <c r="ET42">
        <v>879.42600000000004</v>
      </c>
      <c r="EU42">
        <v>887.18299999999999</v>
      </c>
      <c r="EV42">
        <v>894.923</v>
      </c>
      <c r="EW42">
        <v>902.64300000000003</v>
      </c>
      <c r="EX42">
        <v>910.34299999999996</v>
      </c>
      <c r="EY42">
        <v>918.02099999999996</v>
      </c>
      <c r="EZ42">
        <v>925.67499999999995</v>
      </c>
      <c r="FA42">
        <v>933.30499999999995</v>
      </c>
      <c r="FB42">
        <v>940.90899999999999</v>
      </c>
      <c r="FC42">
        <v>948.48500000000001</v>
      </c>
      <c r="FD42">
        <v>956.03200000000004</v>
      </c>
      <c r="FE42">
        <v>963.55</v>
      </c>
      <c r="FF42">
        <v>971.03499999999997</v>
      </c>
      <c r="FG42">
        <v>978.48800000000006</v>
      </c>
      <c r="FH42">
        <v>985.90800000000002</v>
      </c>
      <c r="FI42">
        <v>993.29200000000003</v>
      </c>
      <c r="FJ42">
        <v>1000.64</v>
      </c>
      <c r="FK42">
        <v>1007.95</v>
      </c>
      <c r="FL42">
        <v>1015.22</v>
      </c>
      <c r="FM42">
        <v>1022.45</v>
      </c>
      <c r="FN42">
        <v>1029.6400000000001</v>
      </c>
      <c r="FO42">
        <v>1036.79</v>
      </c>
      <c r="FP42">
        <v>1043.9000000000001</v>
      </c>
      <c r="FQ42">
        <v>1050.96</v>
      </c>
      <c r="FR42">
        <v>1057.97</v>
      </c>
      <c r="FS42">
        <v>1064.95</v>
      </c>
      <c r="FT42">
        <v>1071.8699999999999</v>
      </c>
      <c r="FU42">
        <v>1078.75</v>
      </c>
      <c r="FV42">
        <v>1085.57</v>
      </c>
      <c r="FW42">
        <v>1092.3499999999999</v>
      </c>
      <c r="FX42">
        <v>1099.08</v>
      </c>
      <c r="FY42">
        <v>1105.76</v>
      </c>
      <c r="FZ42">
        <v>1112.3800000000001</v>
      </c>
      <c r="GA42">
        <v>1118.95</v>
      </c>
      <c r="GB42">
        <v>1125.47</v>
      </c>
      <c r="GC42">
        <v>1131.94</v>
      </c>
      <c r="GD42">
        <v>1138.3499999999999</v>
      </c>
      <c r="GE42">
        <v>1144.71</v>
      </c>
      <c r="GF42">
        <v>1151.01</v>
      </c>
      <c r="GG42">
        <v>1157.25</v>
      </c>
      <c r="GH42">
        <v>1163.44</v>
      </c>
      <c r="GI42">
        <v>1169.57</v>
      </c>
      <c r="GJ42">
        <v>1175.6500000000001</v>
      </c>
      <c r="GK42">
        <v>1181.6600000000001</v>
      </c>
      <c r="GL42">
        <v>1187.6199999999999</v>
      </c>
      <c r="GM42">
        <v>1193.52</v>
      </c>
      <c r="GN42">
        <v>1199.3599999999999</v>
      </c>
      <c r="GO42">
        <v>1205.1500000000001</v>
      </c>
      <c r="GP42">
        <v>1210.8699999999999</v>
      </c>
      <c r="GQ42">
        <v>1216.53</v>
      </c>
      <c r="GR42">
        <v>1222.1400000000001</v>
      </c>
      <c r="GS42">
        <v>1227.68</v>
      </c>
      <c r="GT42">
        <v>1233.17</v>
      </c>
      <c r="GU42">
        <v>1238.5899999999999</v>
      </c>
      <c r="GV42">
        <v>1243.96</v>
      </c>
      <c r="GW42">
        <v>1249.26</v>
      </c>
      <c r="GX42">
        <v>1254.5</v>
      </c>
      <c r="GY42">
        <v>1259.69</v>
      </c>
      <c r="GZ42">
        <v>1264.81</v>
      </c>
      <c r="HA42">
        <v>1269.8699999999999</v>
      </c>
      <c r="HB42">
        <v>1274.8800000000001</v>
      </c>
      <c r="HC42">
        <v>1279.82</v>
      </c>
      <c r="HD42">
        <v>1284.7</v>
      </c>
      <c r="HE42">
        <v>1289.53</v>
      </c>
      <c r="HF42">
        <v>1294.29</v>
      </c>
      <c r="HG42">
        <v>1299</v>
      </c>
      <c r="HH42">
        <v>1303.6400000000001</v>
      </c>
      <c r="HI42">
        <v>1308.23</v>
      </c>
      <c r="HJ42">
        <v>1312.75</v>
      </c>
      <c r="HK42">
        <v>1317.22</v>
      </c>
      <c r="HL42">
        <v>1321.63</v>
      </c>
      <c r="HM42">
        <v>1325.98</v>
      </c>
      <c r="HN42">
        <v>1330.28</v>
      </c>
      <c r="HO42">
        <v>1334.52</v>
      </c>
      <c r="HP42">
        <v>1338.69</v>
      </c>
      <c r="HQ42">
        <v>1342.82</v>
      </c>
      <c r="HR42">
        <v>1346.88</v>
      </c>
      <c r="HS42">
        <v>1350.89</v>
      </c>
      <c r="HT42">
        <v>1354.85</v>
      </c>
      <c r="HU42">
        <v>1358.75</v>
      </c>
      <c r="HV42">
        <v>1362.59</v>
      </c>
      <c r="HW42">
        <v>1366.38</v>
      </c>
      <c r="HX42">
        <v>1370.12</v>
      </c>
      <c r="HY42">
        <v>1373.8</v>
      </c>
      <c r="HZ42">
        <v>1377.42</v>
      </c>
      <c r="IA42">
        <v>1381</v>
      </c>
      <c r="IB42">
        <v>1384.52</v>
      </c>
      <c r="IC42">
        <v>1387.99</v>
      </c>
      <c r="ID42">
        <v>1391.41</v>
      </c>
      <c r="IE42">
        <v>1394.78</v>
      </c>
      <c r="IF42">
        <v>1398.1</v>
      </c>
      <c r="IG42">
        <v>1401.37</v>
      </c>
      <c r="IH42">
        <v>1404.58</v>
      </c>
      <c r="II42">
        <v>1407.75</v>
      </c>
      <c r="IJ42">
        <v>1410.87</v>
      </c>
      <c r="IK42">
        <v>1413.94</v>
      </c>
      <c r="IL42">
        <v>1416.97</v>
      </c>
      <c r="IM42">
        <v>1419.95</v>
      </c>
      <c r="IN42">
        <v>1422.88</v>
      </c>
      <c r="IO42">
        <v>1425.76</v>
      </c>
      <c r="IP42">
        <v>1428.6</v>
      </c>
      <c r="IQ42">
        <v>1431.4</v>
      </c>
      <c r="IR42">
        <v>1434.15</v>
      </c>
      <c r="IS42">
        <v>1436.85</v>
      </c>
      <c r="IT42">
        <v>1439.51</v>
      </c>
      <c r="IU42">
        <v>1442.13</v>
      </c>
      <c r="IV42">
        <v>1444.71</v>
      </c>
      <c r="IW42">
        <v>1447.24</v>
      </c>
      <c r="IX42">
        <v>1449.74</v>
      </c>
      <c r="IY42">
        <v>1452.19</v>
      </c>
      <c r="IZ42">
        <v>1454.6</v>
      </c>
      <c r="JA42">
        <v>1456.97</v>
      </c>
      <c r="JB42">
        <v>1459.31</v>
      </c>
      <c r="JC42">
        <v>1461.6</v>
      </c>
      <c r="JD42">
        <v>1463.86</v>
      </c>
      <c r="JE42">
        <v>1466.07</v>
      </c>
      <c r="JF42">
        <v>1468.25</v>
      </c>
      <c r="JG42">
        <v>1470.4</v>
      </c>
      <c r="JH42">
        <v>1472.51</v>
      </c>
      <c r="JI42">
        <v>1474.58</v>
      </c>
      <c r="JJ42">
        <v>1476.61</v>
      </c>
      <c r="JK42">
        <v>1478.62</v>
      </c>
      <c r="JL42">
        <v>1480.58</v>
      </c>
      <c r="JM42">
        <v>1482.52</v>
      </c>
      <c r="JN42">
        <v>1484.42</v>
      </c>
      <c r="JO42">
        <v>1486.29</v>
      </c>
      <c r="JP42">
        <v>1488.12</v>
      </c>
      <c r="JQ42">
        <v>1489.92</v>
      </c>
      <c r="JR42">
        <v>1491.7</v>
      </c>
      <c r="JS42">
        <v>1493.44</v>
      </c>
      <c r="JT42">
        <v>1495.15</v>
      </c>
      <c r="JU42">
        <v>1496.83</v>
      </c>
      <c r="JV42">
        <v>1498.48</v>
      </c>
      <c r="JW42">
        <v>1500.1</v>
      </c>
      <c r="JX42">
        <v>1501.69</v>
      </c>
      <c r="JY42">
        <v>1503.26</v>
      </c>
      <c r="JZ42">
        <v>1504.8</v>
      </c>
      <c r="KA42">
        <v>1506.31</v>
      </c>
      <c r="KB42">
        <v>1507.79</v>
      </c>
      <c r="KC42">
        <v>1509.25</v>
      </c>
      <c r="KD42">
        <v>1510.68</v>
      </c>
      <c r="KE42">
        <v>1512.08</v>
      </c>
      <c r="KF42">
        <v>1513.46</v>
      </c>
      <c r="KG42">
        <v>1514.82</v>
      </c>
      <c r="KH42">
        <v>1516.15</v>
      </c>
      <c r="KI42">
        <v>1517.45</v>
      </c>
      <c r="KJ42">
        <v>1518.73</v>
      </c>
      <c r="KK42">
        <v>1519.99</v>
      </c>
      <c r="KL42">
        <v>1521.23</v>
      </c>
      <c r="KM42">
        <v>1522.44</v>
      </c>
      <c r="KN42">
        <v>1523.64</v>
      </c>
      <c r="KO42">
        <v>1524.81</v>
      </c>
      <c r="KP42">
        <v>1525.95</v>
      </c>
      <c r="KQ42">
        <v>1527.08</v>
      </c>
      <c r="KR42">
        <v>1528.19</v>
      </c>
      <c r="KS42">
        <v>1529.28</v>
      </c>
      <c r="KT42">
        <v>1530.34</v>
      </c>
      <c r="KU42">
        <v>1531.39</v>
      </c>
      <c r="KV42">
        <v>1532.42</v>
      </c>
      <c r="KW42">
        <v>1533.42</v>
      </c>
      <c r="KX42">
        <v>1534.41</v>
      </c>
      <c r="KY42">
        <v>1535.39</v>
      </c>
      <c r="KZ42">
        <v>1536.34</v>
      </c>
      <c r="LA42">
        <v>1537.28</v>
      </c>
      <c r="LB42">
        <v>1538.19</v>
      </c>
      <c r="LC42">
        <v>1539.1</v>
      </c>
      <c r="LD42">
        <v>1539.98</v>
      </c>
      <c r="LE42">
        <v>1540.85</v>
      </c>
      <c r="LF42">
        <v>1541.7</v>
      </c>
      <c r="LG42">
        <v>1542.54</v>
      </c>
      <c r="LH42">
        <v>1543.36</v>
      </c>
      <c r="LI42">
        <v>1544.16</v>
      </c>
      <c r="LJ42">
        <v>1544.95</v>
      </c>
      <c r="LK42">
        <v>1545.72</v>
      </c>
      <c r="LL42">
        <v>1546.48</v>
      </c>
      <c r="LM42">
        <v>1547.23</v>
      </c>
      <c r="LN42">
        <v>1547.96</v>
      </c>
      <c r="LO42">
        <v>1548.68</v>
      </c>
      <c r="LP42">
        <v>1549.38</v>
      </c>
      <c r="LQ42">
        <v>1550.08</v>
      </c>
      <c r="LR42">
        <v>1550.75</v>
      </c>
      <c r="LS42">
        <v>1551.42</v>
      </c>
      <c r="LT42">
        <v>1552.07</v>
      </c>
      <c r="LU42">
        <v>1552.71</v>
      </c>
      <c r="LV42">
        <v>1553.34</v>
      </c>
      <c r="LW42">
        <v>1553.96</v>
      </c>
      <c r="LX42">
        <v>1554.56</v>
      </c>
      <c r="LY42">
        <v>1555.15</v>
      </c>
      <c r="LZ42">
        <v>1555.73</v>
      </c>
      <c r="MA42">
        <v>1556.3</v>
      </c>
      <c r="MB42">
        <v>1556.86</v>
      </c>
      <c r="MC42">
        <v>1557.41</v>
      </c>
      <c r="MD42">
        <v>1557.95</v>
      </c>
      <c r="ME42">
        <v>1558.48</v>
      </c>
      <c r="MF42">
        <v>1559</v>
      </c>
      <c r="MG42">
        <v>1559.51</v>
      </c>
      <c r="MH42">
        <v>1560</v>
      </c>
      <c r="MI42">
        <v>1560.49</v>
      </c>
      <c r="MJ42">
        <v>1560.97</v>
      </c>
      <c r="MK42">
        <v>1561.44</v>
      </c>
      <c r="ML42">
        <v>1561.9</v>
      </c>
      <c r="MM42">
        <v>1562.36</v>
      </c>
      <c r="MN42">
        <v>1562.8</v>
      </c>
      <c r="MO42">
        <v>1563.23</v>
      </c>
      <c r="MP42">
        <v>1563.66</v>
      </c>
      <c r="MQ42">
        <v>1564.08</v>
      </c>
      <c r="MR42">
        <v>1564.49</v>
      </c>
      <c r="MS42">
        <v>1564.89</v>
      </c>
      <c r="MT42">
        <v>1565.29</v>
      </c>
      <c r="MU42">
        <v>1565.67</v>
      </c>
      <c r="MV42">
        <v>1566.05</v>
      </c>
      <c r="MW42">
        <v>1566.43</v>
      </c>
      <c r="MX42">
        <v>1566.79</v>
      </c>
      <c r="MY42">
        <v>1567.15</v>
      </c>
      <c r="MZ42">
        <v>1567.5</v>
      </c>
      <c r="NA42">
        <v>1567.84</v>
      </c>
      <c r="NB42">
        <v>1568.18</v>
      </c>
      <c r="NC42">
        <v>1568.51</v>
      </c>
      <c r="ND42">
        <v>1568.84</v>
      </c>
      <c r="NE42">
        <v>1569.16</v>
      </c>
      <c r="NF42">
        <v>1569.47</v>
      </c>
      <c r="NG42">
        <v>1569.77</v>
      </c>
      <c r="NH42">
        <v>1570.07</v>
      </c>
      <c r="NI42">
        <v>1570.37</v>
      </c>
      <c r="NJ42">
        <v>1570.66</v>
      </c>
      <c r="NK42">
        <v>1570.94</v>
      </c>
      <c r="NL42">
        <v>1571.22</v>
      </c>
      <c r="NM42">
        <v>1571.49</v>
      </c>
      <c r="NN42">
        <v>1571.76</v>
      </c>
      <c r="NO42">
        <v>1572.02</v>
      </c>
      <c r="NP42">
        <v>1572.27</v>
      </c>
      <c r="NQ42">
        <v>1572.52</v>
      </c>
      <c r="NR42">
        <v>1572.77</v>
      </c>
      <c r="NS42">
        <v>1573.01</v>
      </c>
      <c r="NT42">
        <v>1573.25</v>
      </c>
      <c r="NU42">
        <v>1573.48</v>
      </c>
      <c r="NV42">
        <v>1573.71</v>
      </c>
      <c r="NW42">
        <v>1573.93</v>
      </c>
      <c r="NX42">
        <v>1574.15</v>
      </c>
      <c r="NY42">
        <v>1574.37</v>
      </c>
      <c r="NZ42">
        <v>1574.58</v>
      </c>
      <c r="OA42">
        <v>1574.78</v>
      </c>
      <c r="OB42">
        <v>1574.99</v>
      </c>
      <c r="OC42">
        <v>1575.19</v>
      </c>
      <c r="OD42">
        <v>1575.38</v>
      </c>
      <c r="OE42">
        <v>1575.57</v>
      </c>
      <c r="OF42">
        <v>1575.76</v>
      </c>
      <c r="OG42">
        <v>1575.94</v>
      </c>
      <c r="OH42">
        <v>1576.12</v>
      </c>
      <c r="OI42">
        <v>1576.3</v>
      </c>
      <c r="OJ42">
        <v>1576.47</v>
      </c>
      <c r="OK42">
        <v>1576.64</v>
      </c>
      <c r="OL42">
        <v>1576.81</v>
      </c>
      <c r="OM42">
        <v>1576.97</v>
      </c>
      <c r="ON42">
        <v>1577.13</v>
      </c>
      <c r="OO42">
        <v>1577.28</v>
      </c>
      <c r="OP42">
        <v>1577.44</v>
      </c>
      <c r="OQ42">
        <v>1577.59</v>
      </c>
      <c r="OR42">
        <v>1577.74</v>
      </c>
      <c r="OS42">
        <v>1577.88</v>
      </c>
      <c r="OT42">
        <v>1578.02</v>
      </c>
      <c r="OU42">
        <v>1578.16</v>
      </c>
      <c r="OV42">
        <v>1578.3</v>
      </c>
      <c r="OW42">
        <v>1578.43</v>
      </c>
      <c r="OX42">
        <v>1578.56</v>
      </c>
      <c r="OY42">
        <v>1578.69</v>
      </c>
      <c r="OZ42">
        <v>1578.82</v>
      </c>
      <c r="PA42">
        <v>1578.94</v>
      </c>
      <c r="PB42">
        <v>1579.06</v>
      </c>
      <c r="PC42">
        <v>1579.18</v>
      </c>
      <c r="PD42">
        <v>1579.3</v>
      </c>
      <c r="PE42">
        <v>1579.41</v>
      </c>
      <c r="PF42">
        <v>1579.52</v>
      </c>
      <c r="PG42">
        <v>1579.63</v>
      </c>
      <c r="PH42">
        <v>1579.74</v>
      </c>
      <c r="PI42">
        <v>1579.84</v>
      </c>
      <c r="PJ42">
        <v>1579.95</v>
      </c>
      <c r="PK42">
        <v>1580.05</v>
      </c>
      <c r="PL42">
        <v>1580.15</v>
      </c>
      <c r="PM42">
        <v>1580.24</v>
      </c>
      <c r="PN42">
        <v>1580.34</v>
      </c>
      <c r="PO42">
        <v>1580.43</v>
      </c>
      <c r="PP42">
        <v>1580.52</v>
      </c>
      <c r="PQ42">
        <v>1580.61</v>
      </c>
      <c r="PR42">
        <v>1580.7</v>
      </c>
      <c r="PS42">
        <v>1580.79</v>
      </c>
      <c r="PT42">
        <v>1580.87</v>
      </c>
      <c r="PU42">
        <v>1580.96</v>
      </c>
      <c r="PV42">
        <v>1581.04</v>
      </c>
      <c r="PW42">
        <v>1581.12</v>
      </c>
      <c r="PX42">
        <v>1581.19</v>
      </c>
      <c r="PY42">
        <v>1581.27</v>
      </c>
      <c r="PZ42">
        <v>1581.35</v>
      </c>
      <c r="QA42">
        <v>1581.42</v>
      </c>
      <c r="QB42">
        <v>1581.49</v>
      </c>
      <c r="QC42">
        <v>1581.56</v>
      </c>
      <c r="QD42">
        <v>1581.63</v>
      </c>
      <c r="QE42">
        <v>1581.7</v>
      </c>
      <c r="QF42">
        <v>1581.77</v>
      </c>
      <c r="QG42">
        <v>1581.83</v>
      </c>
      <c r="QH42">
        <v>1581.9</v>
      </c>
      <c r="QI42">
        <v>1581.96</v>
      </c>
      <c r="QJ42">
        <v>1582.02</v>
      </c>
      <c r="QK42">
        <v>1582.08</v>
      </c>
      <c r="QL42">
        <v>1582.14</v>
      </c>
      <c r="QM42">
        <v>1582.2</v>
      </c>
      <c r="QN42">
        <v>1582.25</v>
      </c>
      <c r="QO42">
        <v>1582.31</v>
      </c>
      <c r="QP42">
        <v>1582.36</v>
      </c>
      <c r="QQ42">
        <v>1582.42</v>
      </c>
      <c r="QR42">
        <v>1582.47</v>
      </c>
      <c r="QS42">
        <v>1582.52</v>
      </c>
      <c r="QT42">
        <v>1582.57</v>
      </c>
      <c r="QU42">
        <v>1582.62</v>
      </c>
      <c r="QV42">
        <v>1582.67</v>
      </c>
      <c r="QW42">
        <v>1582.72</v>
      </c>
      <c r="QX42">
        <v>1582.76</v>
      </c>
      <c r="QY42">
        <v>1582.81</v>
      </c>
      <c r="QZ42">
        <v>1582.85</v>
      </c>
      <c r="RA42">
        <v>1582.9</v>
      </c>
      <c r="RB42">
        <v>1582.94</v>
      </c>
      <c r="RC42">
        <v>1582.98</v>
      </c>
      <c r="RD42">
        <v>1583.02</v>
      </c>
      <c r="RE42">
        <v>1583.06</v>
      </c>
      <c r="RF42">
        <v>1583.1</v>
      </c>
      <c r="RG42">
        <v>1583.14</v>
      </c>
      <c r="RH42">
        <v>1583.18</v>
      </c>
      <c r="RI42">
        <v>1583.22</v>
      </c>
      <c r="RJ42">
        <v>1583.26</v>
      </c>
      <c r="RK42">
        <v>1583.29</v>
      </c>
      <c r="RL42">
        <v>1583.33</v>
      </c>
      <c r="RM42">
        <v>1583.36</v>
      </c>
      <c r="RN42">
        <v>1583.39</v>
      </c>
      <c r="RO42">
        <v>1583.43</v>
      </c>
      <c r="RP42">
        <v>1583.46</v>
      </c>
      <c r="RQ42">
        <v>1583.49</v>
      </c>
      <c r="RR42">
        <v>1583.52</v>
      </c>
      <c r="RS42">
        <v>1583.55</v>
      </c>
      <c r="RT42">
        <v>1583.58</v>
      </c>
      <c r="RU42">
        <v>1583.61</v>
      </c>
      <c r="RV42">
        <v>1583.64</v>
      </c>
      <c r="RW42">
        <v>1583.67</v>
      </c>
      <c r="RX42">
        <v>1583.7</v>
      </c>
      <c r="RY42">
        <v>1583.72</v>
      </c>
      <c r="RZ42">
        <v>1583.75</v>
      </c>
      <c r="SA42">
        <v>1583.78</v>
      </c>
      <c r="SB42">
        <v>1583.8</v>
      </c>
      <c r="SC42">
        <v>1583.83</v>
      </c>
      <c r="SD42">
        <v>1583.85</v>
      </c>
      <c r="SE42">
        <v>1583.88</v>
      </c>
      <c r="SF42">
        <v>1583.9</v>
      </c>
      <c r="SG42">
        <v>1583.92</v>
      </c>
      <c r="SH42">
        <v>1583.95</v>
      </c>
      <c r="SI42">
        <v>1583.97</v>
      </c>
      <c r="SJ42">
        <v>1583.99</v>
      </c>
      <c r="SK42">
        <v>1584.01</v>
      </c>
      <c r="SL42">
        <v>1584.03</v>
      </c>
      <c r="SM42">
        <v>1584.05</v>
      </c>
      <c r="SN42">
        <v>1584.07</v>
      </c>
      <c r="SO42">
        <v>1584.09</v>
      </c>
      <c r="SP42">
        <v>1584.11</v>
      </c>
      <c r="SQ42">
        <v>1584.13</v>
      </c>
      <c r="SR42">
        <v>1584.15</v>
      </c>
      <c r="SS42">
        <v>1584.17</v>
      </c>
      <c r="ST42">
        <v>1584.19</v>
      </c>
      <c r="SU42">
        <v>1584.2</v>
      </c>
      <c r="SV42">
        <v>1584.22</v>
      </c>
      <c r="SW42">
        <v>1584.24</v>
      </c>
      <c r="SX42">
        <v>1584.25</v>
      </c>
      <c r="SY42">
        <v>1584.27</v>
      </c>
      <c r="SZ42">
        <v>1584.29</v>
      </c>
      <c r="TA42">
        <v>1584.3</v>
      </c>
      <c r="TB42">
        <v>1584.32</v>
      </c>
      <c r="TC42">
        <v>1584.33</v>
      </c>
      <c r="TD42">
        <v>1584.35</v>
      </c>
      <c r="TE42">
        <v>1584.36</v>
      </c>
      <c r="TF42">
        <v>1584.37</v>
      </c>
      <c r="TG42">
        <v>1584.39</v>
      </c>
      <c r="TH42">
        <v>1584.4</v>
      </c>
      <c r="TI42">
        <v>1584.41</v>
      </c>
      <c r="TJ42">
        <v>1584.43</v>
      </c>
      <c r="TK42">
        <v>1584.44</v>
      </c>
      <c r="TL42">
        <v>1584.45</v>
      </c>
      <c r="TM42">
        <v>1584.46</v>
      </c>
      <c r="TN42">
        <v>1584.48</v>
      </c>
      <c r="TO42">
        <v>1584.49</v>
      </c>
      <c r="TP42">
        <v>1584.5</v>
      </c>
      <c r="TQ42">
        <v>1584.51</v>
      </c>
      <c r="TR42">
        <v>1584.52</v>
      </c>
      <c r="TS42">
        <v>1584.53</v>
      </c>
      <c r="TT42">
        <v>1584.54</v>
      </c>
      <c r="TU42">
        <v>1584.55</v>
      </c>
      <c r="TV42">
        <v>1584.56</v>
      </c>
      <c r="TW42">
        <v>1584.57</v>
      </c>
      <c r="TX42">
        <v>1584.58</v>
      </c>
      <c r="TY42">
        <v>1584.59</v>
      </c>
      <c r="TZ42">
        <v>1584.6</v>
      </c>
      <c r="UA42">
        <v>1584.61</v>
      </c>
      <c r="UB42">
        <v>1584.62</v>
      </c>
      <c r="UC42">
        <v>1584.63</v>
      </c>
      <c r="UD42">
        <v>1584.64</v>
      </c>
      <c r="UE42">
        <v>1584.65</v>
      </c>
      <c r="UF42">
        <v>1584.66</v>
      </c>
      <c r="UG42">
        <v>1584.66</v>
      </c>
      <c r="UH42">
        <v>1584.67</v>
      </c>
      <c r="UI42">
        <v>1584.68</v>
      </c>
      <c r="UJ42">
        <v>1584.69</v>
      </c>
      <c r="UK42">
        <v>1584.69</v>
      </c>
      <c r="UL42">
        <v>1584.7</v>
      </c>
      <c r="UM42">
        <v>1584.71</v>
      </c>
      <c r="UN42">
        <v>1584.72</v>
      </c>
      <c r="UO42">
        <v>1584.72</v>
      </c>
      <c r="UP42">
        <v>1584.73</v>
      </c>
      <c r="UQ42">
        <v>1584.74</v>
      </c>
      <c r="UR42">
        <v>1584.74</v>
      </c>
      <c r="US42">
        <v>1584.75</v>
      </c>
      <c r="UT42">
        <v>1584.76</v>
      </c>
      <c r="UU42">
        <v>1584.76</v>
      </c>
      <c r="UV42">
        <v>1584.77</v>
      </c>
      <c r="UW42">
        <v>1584.77</v>
      </c>
      <c r="UX42">
        <v>1584.78</v>
      </c>
      <c r="UY42">
        <v>1584.79</v>
      </c>
      <c r="UZ42">
        <v>1584.79</v>
      </c>
      <c r="VA42">
        <v>1584.8</v>
      </c>
      <c r="VB42">
        <v>1584.8</v>
      </c>
      <c r="VC42">
        <v>1584.81</v>
      </c>
      <c r="VD42">
        <v>1584.81</v>
      </c>
      <c r="VE42">
        <v>1584.82</v>
      </c>
      <c r="VF42">
        <v>1584.82</v>
      </c>
      <c r="VG42">
        <v>1584.83</v>
      </c>
      <c r="VH42">
        <v>1584.83</v>
      </c>
      <c r="VI42">
        <v>1584.84</v>
      </c>
      <c r="VJ42">
        <v>1584.84</v>
      </c>
      <c r="VK42">
        <v>1584.85</v>
      </c>
      <c r="VL42">
        <v>1584.85</v>
      </c>
      <c r="VM42">
        <v>1584.85</v>
      </c>
      <c r="VN42">
        <v>1584.86</v>
      </c>
      <c r="VO42">
        <v>1584.86</v>
      </c>
      <c r="VP42">
        <v>1584.87</v>
      </c>
      <c r="VQ42">
        <v>1584.87</v>
      </c>
      <c r="VR42">
        <v>1584.88</v>
      </c>
      <c r="VS42">
        <v>1584.88</v>
      </c>
      <c r="VT42">
        <v>1584.88</v>
      </c>
      <c r="VU42">
        <v>1584.89</v>
      </c>
      <c r="VV42">
        <v>1584.89</v>
      </c>
      <c r="VW42">
        <v>1584.89</v>
      </c>
      <c r="VX42">
        <v>1584.9</v>
      </c>
      <c r="VY42">
        <v>1584.9</v>
      </c>
      <c r="VZ42">
        <v>1584.9</v>
      </c>
      <c r="WA42">
        <v>1584.91</v>
      </c>
      <c r="WB42">
        <v>1584.91</v>
      </c>
      <c r="WC42">
        <v>1584.91</v>
      </c>
      <c r="WD42">
        <v>1584.92</v>
      </c>
      <c r="WE42">
        <v>1584.92</v>
      </c>
      <c r="WF42">
        <v>1584.92</v>
      </c>
      <c r="WG42">
        <v>1584.92</v>
      </c>
      <c r="WH42">
        <v>1584.93</v>
      </c>
      <c r="WI42">
        <v>1584.93</v>
      </c>
      <c r="WJ42">
        <v>1584.93</v>
      </c>
      <c r="WK42">
        <v>1584.94</v>
      </c>
      <c r="WL42">
        <v>1584.94</v>
      </c>
      <c r="WM42">
        <v>1584.94</v>
      </c>
      <c r="WN42">
        <v>1584.94</v>
      </c>
      <c r="WO42">
        <v>1584.95</v>
      </c>
      <c r="WP42">
        <v>1584.95</v>
      </c>
      <c r="WQ42">
        <v>1584.95</v>
      </c>
      <c r="WR42">
        <v>1584.95</v>
      </c>
      <c r="WS42">
        <v>1584.96</v>
      </c>
      <c r="WT42">
        <v>1584.96</v>
      </c>
      <c r="WU42">
        <v>1584.96</v>
      </c>
      <c r="WV42">
        <v>1584.96</v>
      </c>
      <c r="WW42">
        <v>1584.96</v>
      </c>
      <c r="WX42">
        <v>1584.97</v>
      </c>
      <c r="WY42">
        <v>1584.97</v>
      </c>
      <c r="WZ42">
        <v>1584.97</v>
      </c>
      <c r="XA42">
        <v>1584.97</v>
      </c>
      <c r="XB42">
        <v>1584.97</v>
      </c>
      <c r="XC42">
        <v>1584.98</v>
      </c>
      <c r="XD42">
        <v>1584.98</v>
      </c>
      <c r="XE42">
        <v>1584.98</v>
      </c>
      <c r="XF42">
        <v>1584.98</v>
      </c>
      <c r="XG42">
        <v>1584.98</v>
      </c>
      <c r="XH42">
        <v>1584.98</v>
      </c>
      <c r="XI42">
        <v>1584.99</v>
      </c>
      <c r="XJ42">
        <v>1584.99</v>
      </c>
      <c r="XK42">
        <v>1584.99</v>
      </c>
      <c r="XL42">
        <v>1584.99</v>
      </c>
      <c r="XM42">
        <v>1584.99</v>
      </c>
      <c r="XN42">
        <v>1584.99</v>
      </c>
      <c r="XO42">
        <v>1585</v>
      </c>
      <c r="XP42">
        <v>1585</v>
      </c>
      <c r="XQ42">
        <v>1585</v>
      </c>
      <c r="XR42">
        <v>1585</v>
      </c>
    </row>
    <row r="43" spans="1:642" x14ac:dyDescent="0.2">
      <c r="A43" s="1" t="s">
        <v>687</v>
      </c>
      <c r="B43">
        <v>100</v>
      </c>
      <c r="C43">
        <v>101.501</v>
      </c>
      <c r="D43">
        <v>103.02200000000001</v>
      </c>
      <c r="E43">
        <v>104.565</v>
      </c>
      <c r="F43">
        <v>106.128</v>
      </c>
      <c r="G43">
        <v>107.71299999999999</v>
      </c>
      <c r="H43">
        <v>109.319</v>
      </c>
      <c r="I43">
        <v>110.947</v>
      </c>
      <c r="J43">
        <v>112.59699999999999</v>
      </c>
      <c r="K43">
        <v>114.26900000000001</v>
      </c>
      <c r="L43">
        <v>115.964</v>
      </c>
      <c r="M43">
        <v>117.681</v>
      </c>
      <c r="N43">
        <v>119.42100000000001</v>
      </c>
      <c r="O43">
        <v>121.184</v>
      </c>
      <c r="P43">
        <v>122.971</v>
      </c>
      <c r="Q43">
        <v>124.78100000000001</v>
      </c>
      <c r="R43">
        <v>126.61499999999999</v>
      </c>
      <c r="S43">
        <v>128.47399999999999</v>
      </c>
      <c r="T43">
        <v>130.35599999999999</v>
      </c>
      <c r="U43">
        <v>132.26300000000001</v>
      </c>
      <c r="V43">
        <v>134.19499999999999</v>
      </c>
      <c r="W43">
        <v>136.15100000000001</v>
      </c>
      <c r="X43">
        <v>138.13300000000001</v>
      </c>
      <c r="Y43">
        <v>140.14099999999999</v>
      </c>
      <c r="Z43">
        <v>142.17400000000001</v>
      </c>
      <c r="AA43">
        <v>144.232</v>
      </c>
      <c r="AB43">
        <v>146.31700000000001</v>
      </c>
      <c r="AC43">
        <v>148.429</v>
      </c>
      <c r="AD43">
        <v>150.566</v>
      </c>
      <c r="AE43">
        <v>152.73099999999999</v>
      </c>
      <c r="AF43">
        <v>154.923</v>
      </c>
      <c r="AG43">
        <v>157.14099999999999</v>
      </c>
      <c r="AH43">
        <v>159.38800000000001</v>
      </c>
      <c r="AI43">
        <v>161.661</v>
      </c>
      <c r="AJ43">
        <v>163.96299999999999</v>
      </c>
      <c r="AK43">
        <v>166.29300000000001</v>
      </c>
      <c r="AL43">
        <v>168.65100000000001</v>
      </c>
      <c r="AM43">
        <v>171.03700000000001</v>
      </c>
      <c r="AN43">
        <v>173.452</v>
      </c>
      <c r="AO43">
        <v>175.89599999999999</v>
      </c>
      <c r="AP43">
        <v>178.369</v>
      </c>
      <c r="AQ43">
        <v>180.87200000000001</v>
      </c>
      <c r="AR43">
        <v>183.40299999999999</v>
      </c>
      <c r="AS43">
        <v>185.965</v>
      </c>
      <c r="AT43">
        <v>188.55600000000001</v>
      </c>
      <c r="AU43">
        <v>191.17699999999999</v>
      </c>
      <c r="AV43">
        <v>193.828</v>
      </c>
      <c r="AW43">
        <v>196.51</v>
      </c>
      <c r="AX43">
        <v>199.22200000000001</v>
      </c>
      <c r="AY43">
        <v>201.965</v>
      </c>
      <c r="AZ43">
        <v>204.739</v>
      </c>
      <c r="BA43">
        <v>207.54400000000001</v>
      </c>
      <c r="BB43">
        <v>210.38</v>
      </c>
      <c r="BC43">
        <v>213.24700000000001</v>
      </c>
      <c r="BD43">
        <v>216.14500000000001</v>
      </c>
      <c r="BE43">
        <v>219.07599999999999</v>
      </c>
      <c r="BF43">
        <v>222.03800000000001</v>
      </c>
      <c r="BG43">
        <v>225.03100000000001</v>
      </c>
      <c r="BH43">
        <v>228.05699999999999</v>
      </c>
      <c r="BI43">
        <v>231.11500000000001</v>
      </c>
      <c r="BJ43">
        <v>234.20400000000001</v>
      </c>
      <c r="BK43">
        <v>237.327</v>
      </c>
      <c r="BL43">
        <v>240.48099999999999</v>
      </c>
      <c r="BM43">
        <v>243.66800000000001</v>
      </c>
      <c r="BN43">
        <v>246.887</v>
      </c>
      <c r="BO43">
        <v>250.14</v>
      </c>
      <c r="BP43">
        <v>253.42400000000001</v>
      </c>
      <c r="BQ43">
        <v>256.74200000000002</v>
      </c>
      <c r="BR43">
        <v>260.09199999999998</v>
      </c>
      <c r="BS43">
        <v>263.47500000000002</v>
      </c>
      <c r="BT43">
        <v>266.89100000000002</v>
      </c>
      <c r="BU43">
        <v>270.33999999999997</v>
      </c>
      <c r="BV43">
        <v>273.822</v>
      </c>
      <c r="BW43">
        <v>277.33600000000001</v>
      </c>
      <c r="BX43">
        <v>280.88400000000001</v>
      </c>
      <c r="BY43">
        <v>284.464</v>
      </c>
      <c r="BZ43">
        <v>288.07799999999997</v>
      </c>
      <c r="CA43">
        <v>291.72399999999999</v>
      </c>
      <c r="CB43">
        <v>295.40300000000002</v>
      </c>
      <c r="CC43">
        <v>299.11500000000001</v>
      </c>
      <c r="CD43">
        <v>302.86</v>
      </c>
      <c r="CE43">
        <v>306.637</v>
      </c>
      <c r="CF43">
        <v>310.447</v>
      </c>
      <c r="CG43">
        <v>314.29000000000002</v>
      </c>
      <c r="CH43">
        <v>318.16500000000002</v>
      </c>
      <c r="CI43">
        <v>322.07299999999998</v>
      </c>
      <c r="CJ43">
        <v>326.012</v>
      </c>
      <c r="CK43">
        <v>329.98399999999998</v>
      </c>
      <c r="CL43">
        <v>333.988</v>
      </c>
      <c r="CM43">
        <v>338.024</v>
      </c>
      <c r="CN43">
        <v>342.09100000000001</v>
      </c>
      <c r="CO43">
        <v>346.19</v>
      </c>
      <c r="CP43">
        <v>350.32100000000003</v>
      </c>
      <c r="CQ43">
        <v>354.48200000000003</v>
      </c>
      <c r="CR43">
        <v>358.67500000000001</v>
      </c>
      <c r="CS43">
        <v>362.89800000000002</v>
      </c>
      <c r="CT43">
        <v>367.15199999999999</v>
      </c>
      <c r="CU43">
        <v>371.43700000000001</v>
      </c>
      <c r="CV43">
        <v>375.75099999999998</v>
      </c>
      <c r="CW43">
        <v>380.09500000000003</v>
      </c>
      <c r="CX43">
        <v>384.46899999999999</v>
      </c>
      <c r="CY43">
        <v>388.87200000000001</v>
      </c>
      <c r="CZ43">
        <v>393.30399999999997</v>
      </c>
      <c r="DA43">
        <v>397.76499999999999</v>
      </c>
      <c r="DB43">
        <v>402.25400000000002</v>
      </c>
      <c r="DC43">
        <v>406.77199999999999</v>
      </c>
      <c r="DD43">
        <v>411.31700000000001</v>
      </c>
      <c r="DE43">
        <v>415.89</v>
      </c>
      <c r="DF43">
        <v>420.48899999999998</v>
      </c>
      <c r="DG43">
        <v>425.11500000000001</v>
      </c>
      <c r="DH43">
        <v>429.76799999999997</v>
      </c>
      <c r="DI43">
        <v>434.447</v>
      </c>
      <c r="DJ43">
        <v>439.15100000000001</v>
      </c>
      <c r="DK43">
        <v>443.88</v>
      </c>
      <c r="DL43">
        <v>448.63400000000001</v>
      </c>
      <c r="DM43">
        <v>453.41199999999998</v>
      </c>
      <c r="DN43">
        <v>458.214</v>
      </c>
      <c r="DO43">
        <v>463.03899999999999</v>
      </c>
      <c r="DP43">
        <v>467.887</v>
      </c>
      <c r="DQ43">
        <v>472.75799999999998</v>
      </c>
      <c r="DR43">
        <v>477.65100000000001</v>
      </c>
      <c r="DS43">
        <v>482.56400000000002</v>
      </c>
      <c r="DT43">
        <v>487.49900000000002</v>
      </c>
      <c r="DU43">
        <v>492.45499999999998</v>
      </c>
      <c r="DV43">
        <v>497.43</v>
      </c>
      <c r="DW43">
        <v>502.42399999999998</v>
      </c>
      <c r="DX43">
        <v>507.43700000000001</v>
      </c>
      <c r="DY43">
        <v>512.46900000000005</v>
      </c>
      <c r="DZ43">
        <v>517.51800000000003</v>
      </c>
      <c r="EA43">
        <v>522.58399999999995</v>
      </c>
      <c r="EB43">
        <v>527.66700000000003</v>
      </c>
      <c r="EC43">
        <v>532.76499999999999</v>
      </c>
      <c r="ED43">
        <v>537.87900000000002</v>
      </c>
      <c r="EE43">
        <v>543.00800000000004</v>
      </c>
      <c r="EF43">
        <v>548.15099999999995</v>
      </c>
      <c r="EG43">
        <v>553.30700000000002</v>
      </c>
      <c r="EH43">
        <v>558.476</v>
      </c>
      <c r="EI43">
        <v>563.65700000000004</v>
      </c>
      <c r="EJ43">
        <v>568.85</v>
      </c>
      <c r="EK43">
        <v>574.053</v>
      </c>
      <c r="EL43">
        <v>579.26700000000005</v>
      </c>
      <c r="EM43">
        <v>584.49099999999999</v>
      </c>
      <c r="EN43">
        <v>589.72299999999996</v>
      </c>
      <c r="EO43">
        <v>594.96400000000006</v>
      </c>
      <c r="EP43">
        <v>600.21199999999999</v>
      </c>
      <c r="EQ43">
        <v>605.46799999999996</v>
      </c>
      <c r="ER43">
        <v>610.72900000000004</v>
      </c>
      <c r="ES43">
        <v>615.99599999999998</v>
      </c>
      <c r="ET43">
        <v>621.26800000000003</v>
      </c>
      <c r="EU43">
        <v>626.54399999999998</v>
      </c>
      <c r="EV43">
        <v>631.82399999999996</v>
      </c>
      <c r="EW43">
        <v>637.10599999999999</v>
      </c>
      <c r="EX43">
        <v>642.39099999999996</v>
      </c>
      <c r="EY43">
        <v>647.67700000000002</v>
      </c>
      <c r="EZ43">
        <v>652.96299999999997</v>
      </c>
      <c r="FA43">
        <v>658.25</v>
      </c>
      <c r="FB43">
        <v>663.53599999999994</v>
      </c>
      <c r="FC43">
        <v>668.82</v>
      </c>
      <c r="FD43">
        <v>674.10299999999995</v>
      </c>
      <c r="FE43">
        <v>679.38199999999995</v>
      </c>
      <c r="FF43">
        <v>684.65899999999999</v>
      </c>
      <c r="FG43">
        <v>689.93</v>
      </c>
      <c r="FH43">
        <v>695.19799999999998</v>
      </c>
      <c r="FI43">
        <v>700.45899999999995</v>
      </c>
      <c r="FJ43">
        <v>705.71400000000006</v>
      </c>
      <c r="FK43">
        <v>710.96299999999997</v>
      </c>
      <c r="FL43">
        <v>716.20299999999997</v>
      </c>
      <c r="FM43">
        <v>721.43600000000004</v>
      </c>
      <c r="FN43">
        <v>726.65899999999999</v>
      </c>
      <c r="FO43">
        <v>731.87300000000005</v>
      </c>
      <c r="FP43">
        <v>737.077</v>
      </c>
      <c r="FQ43">
        <v>742.26900000000001</v>
      </c>
      <c r="FR43">
        <v>747.45</v>
      </c>
      <c r="FS43">
        <v>752.61900000000003</v>
      </c>
      <c r="FT43">
        <v>757.77499999999998</v>
      </c>
      <c r="FU43">
        <v>762.91700000000003</v>
      </c>
      <c r="FV43">
        <v>768.04600000000005</v>
      </c>
      <c r="FW43">
        <v>773.15899999999999</v>
      </c>
      <c r="FX43">
        <v>778.25699999999995</v>
      </c>
      <c r="FY43">
        <v>783.33900000000006</v>
      </c>
      <c r="FZ43">
        <v>788.40499999999997</v>
      </c>
      <c r="GA43">
        <v>793.45299999999997</v>
      </c>
      <c r="GB43">
        <v>798.48400000000004</v>
      </c>
      <c r="GC43">
        <v>803.49599999999998</v>
      </c>
      <c r="GD43">
        <v>808.49</v>
      </c>
      <c r="GE43">
        <v>813.46400000000006</v>
      </c>
      <c r="GF43">
        <v>818.41800000000001</v>
      </c>
      <c r="GG43">
        <v>823.351</v>
      </c>
      <c r="GH43">
        <v>828.26400000000001</v>
      </c>
      <c r="GI43">
        <v>833.15499999999997</v>
      </c>
      <c r="GJ43">
        <v>838.024</v>
      </c>
      <c r="GK43">
        <v>842.87</v>
      </c>
      <c r="GL43">
        <v>847.69299999999998</v>
      </c>
      <c r="GM43">
        <v>852.49300000000005</v>
      </c>
      <c r="GN43">
        <v>857.26900000000001</v>
      </c>
      <c r="GO43">
        <v>862.02</v>
      </c>
      <c r="GP43">
        <v>866.74699999999996</v>
      </c>
      <c r="GQ43">
        <v>871.44799999999998</v>
      </c>
      <c r="GR43">
        <v>876.12400000000002</v>
      </c>
      <c r="GS43">
        <v>880.77300000000002</v>
      </c>
      <c r="GT43">
        <v>885.39599999999996</v>
      </c>
      <c r="GU43">
        <v>889.99199999999996</v>
      </c>
      <c r="GV43">
        <v>894.56100000000004</v>
      </c>
      <c r="GW43">
        <v>899.10199999999998</v>
      </c>
      <c r="GX43">
        <v>903.61500000000001</v>
      </c>
      <c r="GY43">
        <v>908.1</v>
      </c>
      <c r="GZ43">
        <v>912.55600000000004</v>
      </c>
      <c r="HA43">
        <v>916.98299999999995</v>
      </c>
      <c r="HB43">
        <v>921.38099999999997</v>
      </c>
      <c r="HC43">
        <v>925.74900000000002</v>
      </c>
      <c r="HD43">
        <v>930.08799999999997</v>
      </c>
      <c r="HE43">
        <v>934.39599999999996</v>
      </c>
      <c r="HF43">
        <v>938.67399999999998</v>
      </c>
      <c r="HG43">
        <v>942.92200000000003</v>
      </c>
      <c r="HH43">
        <v>947.13800000000003</v>
      </c>
      <c r="HI43">
        <v>951.32399999999996</v>
      </c>
      <c r="HJ43">
        <v>955.47799999999995</v>
      </c>
      <c r="HK43">
        <v>959.601</v>
      </c>
      <c r="HL43">
        <v>963.69200000000001</v>
      </c>
      <c r="HM43">
        <v>967.75099999999998</v>
      </c>
      <c r="HN43">
        <v>971.779</v>
      </c>
      <c r="HO43">
        <v>975.774</v>
      </c>
      <c r="HP43">
        <v>979.73599999999999</v>
      </c>
      <c r="HQ43">
        <v>983.66700000000003</v>
      </c>
      <c r="HR43">
        <v>987.56500000000005</v>
      </c>
      <c r="HS43">
        <v>991.43</v>
      </c>
      <c r="HT43">
        <v>995.26199999999994</v>
      </c>
      <c r="HU43">
        <v>999.06200000000001</v>
      </c>
      <c r="HV43">
        <v>1002.83</v>
      </c>
      <c r="HW43">
        <v>1006.56</v>
      </c>
      <c r="HX43">
        <v>1010.26</v>
      </c>
      <c r="HY43">
        <v>1013.93</v>
      </c>
      <c r="HZ43">
        <v>1017.56</v>
      </c>
      <c r="IA43">
        <v>1021.16</v>
      </c>
      <c r="IB43">
        <v>1024.73</v>
      </c>
      <c r="IC43">
        <v>1028.27</v>
      </c>
      <c r="ID43">
        <v>1031.77</v>
      </c>
      <c r="IE43">
        <v>1035.24</v>
      </c>
      <c r="IF43">
        <v>1038.67</v>
      </c>
      <c r="IG43">
        <v>1042.07</v>
      </c>
      <c r="IH43">
        <v>1045.44</v>
      </c>
      <c r="II43">
        <v>1048.78</v>
      </c>
      <c r="IJ43">
        <v>1052.08</v>
      </c>
      <c r="IK43">
        <v>1055.3499999999999</v>
      </c>
      <c r="IL43">
        <v>1058.58</v>
      </c>
      <c r="IM43">
        <v>1061.79</v>
      </c>
      <c r="IN43">
        <v>1064.96</v>
      </c>
      <c r="IO43">
        <v>1068.0999999999999</v>
      </c>
      <c r="IP43">
        <v>1071.2</v>
      </c>
      <c r="IQ43">
        <v>1074.27</v>
      </c>
      <c r="IR43">
        <v>1077.31</v>
      </c>
      <c r="IS43">
        <v>1080.32</v>
      </c>
      <c r="IT43">
        <v>1083.3</v>
      </c>
      <c r="IU43">
        <v>1086.24</v>
      </c>
      <c r="IV43">
        <v>1089.1500000000001</v>
      </c>
      <c r="IW43">
        <v>1092.03</v>
      </c>
      <c r="IX43">
        <v>1094.8800000000001</v>
      </c>
      <c r="IY43">
        <v>1097.7</v>
      </c>
      <c r="IZ43">
        <v>1100.48</v>
      </c>
      <c r="JA43">
        <v>1103.23</v>
      </c>
      <c r="JB43">
        <v>1105.96</v>
      </c>
      <c r="JC43">
        <v>1108.6500000000001</v>
      </c>
      <c r="JD43">
        <v>1111.31</v>
      </c>
      <c r="JE43">
        <v>1113.94</v>
      </c>
      <c r="JF43">
        <v>1116.54</v>
      </c>
      <c r="JG43">
        <v>1119.1099999999999</v>
      </c>
      <c r="JH43">
        <v>1121.6500000000001</v>
      </c>
      <c r="JI43">
        <v>1124.1600000000001</v>
      </c>
      <c r="JJ43">
        <v>1126.6400000000001</v>
      </c>
      <c r="JK43">
        <v>1129.0899999999999</v>
      </c>
      <c r="JL43">
        <v>1131.51</v>
      </c>
      <c r="JM43">
        <v>1133.9100000000001</v>
      </c>
      <c r="JN43">
        <v>1136.27</v>
      </c>
      <c r="JO43">
        <v>1138.5999999999999</v>
      </c>
      <c r="JP43">
        <v>1140.9100000000001</v>
      </c>
      <c r="JQ43">
        <v>1143.19</v>
      </c>
      <c r="JR43">
        <v>1145.44</v>
      </c>
      <c r="JS43">
        <v>1147.6600000000001</v>
      </c>
      <c r="JT43">
        <v>1149.8599999999999</v>
      </c>
      <c r="JU43">
        <v>1152.02</v>
      </c>
      <c r="JV43">
        <v>1154.17</v>
      </c>
      <c r="JW43">
        <v>1156.28</v>
      </c>
      <c r="JX43">
        <v>1158.3699999999999</v>
      </c>
      <c r="JY43">
        <v>1160.43</v>
      </c>
      <c r="JZ43">
        <v>1162.46</v>
      </c>
      <c r="KA43">
        <v>1164.47</v>
      </c>
      <c r="KB43">
        <v>1166.45</v>
      </c>
      <c r="KC43">
        <v>1168.4100000000001</v>
      </c>
      <c r="KD43">
        <v>1170.3399999999999</v>
      </c>
      <c r="KE43">
        <v>1172.25</v>
      </c>
      <c r="KF43">
        <v>1174.1300000000001</v>
      </c>
      <c r="KG43">
        <v>1175.99</v>
      </c>
      <c r="KH43">
        <v>1177.82</v>
      </c>
      <c r="KI43">
        <v>1179.6300000000001</v>
      </c>
      <c r="KJ43">
        <v>1181.4100000000001</v>
      </c>
      <c r="KK43">
        <v>1183.17</v>
      </c>
      <c r="KL43">
        <v>1184.9100000000001</v>
      </c>
      <c r="KM43">
        <v>1186.6199999999999</v>
      </c>
      <c r="KN43">
        <v>1188.32</v>
      </c>
      <c r="KO43">
        <v>1189.99</v>
      </c>
      <c r="KP43">
        <v>1191.6300000000001</v>
      </c>
      <c r="KQ43">
        <v>1193.26</v>
      </c>
      <c r="KR43">
        <v>1194.8599999999999</v>
      </c>
      <c r="KS43">
        <v>1196.44</v>
      </c>
      <c r="KT43">
        <v>1198</v>
      </c>
      <c r="KU43">
        <v>1199.53</v>
      </c>
      <c r="KV43">
        <v>1201.05</v>
      </c>
      <c r="KW43">
        <v>1202.55</v>
      </c>
      <c r="KX43">
        <v>1204.02</v>
      </c>
      <c r="KY43">
        <v>1205.48</v>
      </c>
      <c r="KZ43">
        <v>1206.9100000000001</v>
      </c>
      <c r="LA43">
        <v>1208.33</v>
      </c>
      <c r="LB43">
        <v>1209.72</v>
      </c>
      <c r="LC43">
        <v>1211.0999999999999</v>
      </c>
      <c r="LD43">
        <v>1212.45</v>
      </c>
      <c r="LE43">
        <v>1213.79</v>
      </c>
      <c r="LF43">
        <v>1215.1099999999999</v>
      </c>
      <c r="LG43">
        <v>1216.4100000000001</v>
      </c>
      <c r="LH43">
        <v>1217.69</v>
      </c>
      <c r="LI43">
        <v>1218.95</v>
      </c>
      <c r="LJ43">
        <v>1220.2</v>
      </c>
      <c r="LK43">
        <v>1221.42</v>
      </c>
      <c r="LL43">
        <v>1222.6300000000001</v>
      </c>
      <c r="LM43">
        <v>1223.83</v>
      </c>
      <c r="LN43">
        <v>1225</v>
      </c>
      <c r="LO43">
        <v>1226.1600000000001</v>
      </c>
      <c r="LP43">
        <v>1227.3</v>
      </c>
      <c r="LQ43">
        <v>1228.43</v>
      </c>
      <c r="LR43">
        <v>1229.54</v>
      </c>
      <c r="LS43">
        <v>1230.6300000000001</v>
      </c>
      <c r="LT43">
        <v>1231.71</v>
      </c>
      <c r="LU43">
        <v>1232.77</v>
      </c>
      <c r="LV43">
        <v>1233.81</v>
      </c>
      <c r="LW43">
        <v>1234.8499999999999</v>
      </c>
      <c r="LX43">
        <v>1235.8599999999999</v>
      </c>
      <c r="LY43">
        <v>1236.8599999999999</v>
      </c>
      <c r="LZ43">
        <v>1237.8499999999999</v>
      </c>
      <c r="MA43">
        <v>1238.82</v>
      </c>
      <c r="MB43">
        <v>1239.78</v>
      </c>
      <c r="MC43">
        <v>1240.72</v>
      </c>
      <c r="MD43">
        <v>1241.6500000000001</v>
      </c>
      <c r="ME43">
        <v>1242.57</v>
      </c>
      <c r="MF43">
        <v>1243.47</v>
      </c>
      <c r="MG43">
        <v>1244.3599999999999</v>
      </c>
      <c r="MH43">
        <v>1245.24</v>
      </c>
      <c r="MI43">
        <v>1246.0999999999999</v>
      </c>
      <c r="MJ43">
        <v>1246.95</v>
      </c>
      <c r="MK43">
        <v>1247.79</v>
      </c>
      <c r="ML43">
        <v>1248.6099999999999</v>
      </c>
      <c r="MM43">
        <v>1249.42</v>
      </c>
      <c r="MN43">
        <v>1250.22</v>
      </c>
      <c r="MO43">
        <v>1251.01</v>
      </c>
      <c r="MP43">
        <v>1251.79</v>
      </c>
      <c r="MQ43">
        <v>1252.55</v>
      </c>
      <c r="MR43">
        <v>1253.31</v>
      </c>
      <c r="MS43">
        <v>1254.05</v>
      </c>
      <c r="MT43">
        <v>1254.78</v>
      </c>
      <c r="MU43">
        <v>1255.5</v>
      </c>
      <c r="MV43">
        <v>1256.21</v>
      </c>
      <c r="MW43">
        <v>1256.9100000000001</v>
      </c>
      <c r="MX43">
        <v>1257.5899999999999</v>
      </c>
      <c r="MY43">
        <v>1258.27</v>
      </c>
      <c r="MZ43">
        <v>1258.94</v>
      </c>
      <c r="NA43">
        <v>1259.5899999999999</v>
      </c>
      <c r="NB43">
        <v>1260.24</v>
      </c>
      <c r="NC43">
        <v>1260.8800000000001</v>
      </c>
      <c r="ND43">
        <v>1261.51</v>
      </c>
      <c r="NE43">
        <v>1262.1199999999999</v>
      </c>
      <c r="NF43">
        <v>1262.73</v>
      </c>
      <c r="NG43">
        <v>1263.33</v>
      </c>
      <c r="NH43">
        <v>1263.92</v>
      </c>
      <c r="NI43">
        <v>1264.5</v>
      </c>
      <c r="NJ43">
        <v>1265.07</v>
      </c>
      <c r="NK43">
        <v>1265.6300000000001</v>
      </c>
      <c r="NL43">
        <v>1266.19</v>
      </c>
      <c r="NM43">
        <v>1266.73</v>
      </c>
      <c r="NN43">
        <v>1267.27</v>
      </c>
      <c r="NO43">
        <v>1267.8</v>
      </c>
      <c r="NP43">
        <v>1268.32</v>
      </c>
      <c r="NQ43">
        <v>1268.83</v>
      </c>
      <c r="NR43">
        <v>1269.3399999999999</v>
      </c>
      <c r="NS43">
        <v>1269.8399999999999</v>
      </c>
      <c r="NT43">
        <v>1270.33</v>
      </c>
      <c r="NU43">
        <v>1270.81</v>
      </c>
      <c r="NV43">
        <v>1271.28</v>
      </c>
      <c r="NW43">
        <v>1271.75</v>
      </c>
      <c r="NX43">
        <v>1272.21</v>
      </c>
      <c r="NY43">
        <v>1272.6600000000001</v>
      </c>
      <c r="NZ43">
        <v>1273.1099999999999</v>
      </c>
      <c r="OA43">
        <v>1273.55</v>
      </c>
      <c r="OB43">
        <v>1273.98</v>
      </c>
      <c r="OC43">
        <v>1274.4000000000001</v>
      </c>
      <c r="OD43">
        <v>1274.82</v>
      </c>
      <c r="OE43">
        <v>1275.23</v>
      </c>
      <c r="OF43">
        <v>1275.6400000000001</v>
      </c>
      <c r="OG43">
        <v>1276.04</v>
      </c>
      <c r="OH43">
        <v>1276.43</v>
      </c>
      <c r="OI43">
        <v>1276.82</v>
      </c>
      <c r="OJ43">
        <v>1277.2</v>
      </c>
      <c r="OK43">
        <v>1277.57</v>
      </c>
      <c r="OL43">
        <v>1277.94</v>
      </c>
      <c r="OM43">
        <v>1278.3</v>
      </c>
      <c r="ON43">
        <v>1278.6600000000001</v>
      </c>
      <c r="OO43">
        <v>1279.01</v>
      </c>
      <c r="OP43">
        <v>1279.3599999999999</v>
      </c>
      <c r="OQ43">
        <v>1279.7</v>
      </c>
      <c r="OR43">
        <v>1280.04</v>
      </c>
      <c r="OS43">
        <v>1280.3699999999999</v>
      </c>
      <c r="OT43">
        <v>1280.69</v>
      </c>
      <c r="OU43">
        <v>1281.01</v>
      </c>
      <c r="OV43">
        <v>1281.33</v>
      </c>
      <c r="OW43">
        <v>1281.6300000000001</v>
      </c>
      <c r="OX43">
        <v>1281.94</v>
      </c>
      <c r="OY43">
        <v>1282.24</v>
      </c>
      <c r="OZ43">
        <v>1282.54</v>
      </c>
      <c r="PA43">
        <v>1282.83</v>
      </c>
      <c r="PB43">
        <v>1283.1099999999999</v>
      </c>
      <c r="PC43">
        <v>1283.3900000000001</v>
      </c>
      <c r="PD43">
        <v>1283.67</v>
      </c>
      <c r="PE43">
        <v>1283.94</v>
      </c>
      <c r="PF43">
        <v>1284.21</v>
      </c>
      <c r="PG43">
        <v>1284.48</v>
      </c>
      <c r="PH43">
        <v>1284.74</v>
      </c>
      <c r="PI43">
        <v>1284.99</v>
      </c>
      <c r="PJ43">
        <v>1285.24</v>
      </c>
      <c r="PK43">
        <v>1285.49</v>
      </c>
      <c r="PL43">
        <v>1285.74</v>
      </c>
      <c r="PM43">
        <v>1285.98</v>
      </c>
      <c r="PN43">
        <v>1286.21</v>
      </c>
      <c r="PO43">
        <v>1286.44</v>
      </c>
      <c r="PP43">
        <v>1286.67</v>
      </c>
      <c r="PQ43">
        <v>1286.9000000000001</v>
      </c>
      <c r="PR43">
        <v>1287.1199999999999</v>
      </c>
      <c r="PS43">
        <v>1287.3399999999999</v>
      </c>
      <c r="PT43">
        <v>1287.55</v>
      </c>
      <c r="PU43">
        <v>1287.76</v>
      </c>
      <c r="PV43">
        <v>1287.97</v>
      </c>
      <c r="PW43">
        <v>1288.18</v>
      </c>
      <c r="PX43">
        <v>1288.3800000000001</v>
      </c>
      <c r="PY43">
        <v>1288.57</v>
      </c>
      <c r="PZ43">
        <v>1288.77</v>
      </c>
      <c r="QA43">
        <v>1288.96</v>
      </c>
      <c r="QB43">
        <v>1289.1500000000001</v>
      </c>
      <c r="QC43">
        <v>1289.3399999999999</v>
      </c>
      <c r="QD43">
        <v>1289.52</v>
      </c>
      <c r="QE43">
        <v>1289.7</v>
      </c>
      <c r="QF43">
        <v>1289.8699999999999</v>
      </c>
      <c r="QG43">
        <v>1290.05</v>
      </c>
      <c r="QH43">
        <v>1290.22</v>
      </c>
      <c r="QI43">
        <v>1290.3900000000001</v>
      </c>
      <c r="QJ43">
        <v>1290.55</v>
      </c>
      <c r="QK43">
        <v>1290.72</v>
      </c>
      <c r="QL43">
        <v>1290.8800000000001</v>
      </c>
      <c r="QM43">
        <v>1291.04</v>
      </c>
      <c r="QN43">
        <v>1291.19</v>
      </c>
      <c r="QO43">
        <v>1291.3399999999999</v>
      </c>
      <c r="QP43">
        <v>1291.49</v>
      </c>
      <c r="QQ43">
        <v>1291.6400000000001</v>
      </c>
      <c r="QR43">
        <v>1291.79</v>
      </c>
      <c r="QS43">
        <v>1291.93</v>
      </c>
      <c r="QT43">
        <v>1292.07</v>
      </c>
      <c r="QU43">
        <v>1292.21</v>
      </c>
      <c r="QV43">
        <v>1292.3499999999999</v>
      </c>
      <c r="QW43">
        <v>1292.48</v>
      </c>
      <c r="QX43">
        <v>1292.6099999999999</v>
      </c>
      <c r="QY43">
        <v>1292.74</v>
      </c>
      <c r="QZ43">
        <v>1292.8699999999999</v>
      </c>
      <c r="RA43">
        <v>1293</v>
      </c>
      <c r="RB43">
        <v>1293.1199999999999</v>
      </c>
      <c r="RC43">
        <v>1293.24</v>
      </c>
      <c r="RD43">
        <v>1293.3599999999999</v>
      </c>
      <c r="RE43">
        <v>1293.48</v>
      </c>
      <c r="RF43">
        <v>1293.5999999999999</v>
      </c>
      <c r="RG43">
        <v>1293.71</v>
      </c>
      <c r="RH43">
        <v>1293.83</v>
      </c>
      <c r="RI43">
        <v>1293.94</v>
      </c>
      <c r="RJ43">
        <v>1294.05</v>
      </c>
      <c r="RK43">
        <v>1294.1500000000001</v>
      </c>
      <c r="RL43">
        <v>1294.26</v>
      </c>
      <c r="RM43">
        <v>1294.3599999999999</v>
      </c>
      <c r="RN43">
        <v>1294.46</v>
      </c>
      <c r="RO43">
        <v>1294.56</v>
      </c>
      <c r="RP43">
        <v>1294.6600000000001</v>
      </c>
      <c r="RQ43">
        <v>1294.76</v>
      </c>
      <c r="RR43">
        <v>1294.8599999999999</v>
      </c>
      <c r="RS43">
        <v>1294.95</v>
      </c>
      <c r="RT43">
        <v>1295.04</v>
      </c>
      <c r="RU43">
        <v>1295.1300000000001</v>
      </c>
      <c r="RV43">
        <v>1295.22</v>
      </c>
      <c r="RW43">
        <v>1295.31</v>
      </c>
      <c r="RX43">
        <v>1295.4000000000001</v>
      </c>
      <c r="RY43">
        <v>1295.48</v>
      </c>
      <c r="RZ43">
        <v>1295.57</v>
      </c>
      <c r="SA43">
        <v>1295.6500000000001</v>
      </c>
      <c r="SB43">
        <v>1295.73</v>
      </c>
      <c r="SC43">
        <v>1295.81</v>
      </c>
      <c r="SD43">
        <v>1295.8900000000001</v>
      </c>
      <c r="SE43">
        <v>1295.97</v>
      </c>
      <c r="SF43">
        <v>1296.04</v>
      </c>
      <c r="SG43">
        <v>1296.1199999999999</v>
      </c>
      <c r="SH43">
        <v>1296.19</v>
      </c>
      <c r="SI43">
        <v>1296.26</v>
      </c>
      <c r="SJ43">
        <v>1296.3399999999999</v>
      </c>
      <c r="SK43">
        <v>1296.4100000000001</v>
      </c>
      <c r="SL43">
        <v>1296.48</v>
      </c>
      <c r="SM43">
        <v>1296.54</v>
      </c>
      <c r="SN43">
        <v>1296.6099999999999</v>
      </c>
      <c r="SO43">
        <v>1296.68</v>
      </c>
      <c r="SP43">
        <v>1296.74</v>
      </c>
      <c r="SQ43">
        <v>1296.8</v>
      </c>
      <c r="SR43">
        <v>1296.8699999999999</v>
      </c>
      <c r="SS43">
        <v>1296.93</v>
      </c>
      <c r="ST43">
        <v>1296.99</v>
      </c>
      <c r="SU43">
        <v>1297.05</v>
      </c>
      <c r="SV43">
        <v>1297.1099999999999</v>
      </c>
      <c r="SW43">
        <v>1297.17</v>
      </c>
      <c r="SX43">
        <v>1297.22</v>
      </c>
      <c r="SY43">
        <v>1297.28</v>
      </c>
      <c r="SZ43">
        <v>1297.33</v>
      </c>
      <c r="TA43">
        <v>1297.3900000000001</v>
      </c>
      <c r="TB43">
        <v>1297.44</v>
      </c>
      <c r="TC43">
        <v>1297.49</v>
      </c>
      <c r="TD43">
        <v>1297.54</v>
      </c>
      <c r="TE43">
        <v>1297.5899999999999</v>
      </c>
      <c r="TF43">
        <v>1297.6400000000001</v>
      </c>
      <c r="TG43">
        <v>1297.69</v>
      </c>
      <c r="TH43">
        <v>1297.74</v>
      </c>
      <c r="TI43">
        <v>1297.79</v>
      </c>
      <c r="TJ43">
        <v>1297.8399999999999</v>
      </c>
      <c r="TK43">
        <v>1297.8800000000001</v>
      </c>
      <c r="TL43">
        <v>1297.93</v>
      </c>
      <c r="TM43">
        <v>1297.97</v>
      </c>
      <c r="TN43">
        <v>1298.02</v>
      </c>
      <c r="TO43">
        <v>1298.06</v>
      </c>
      <c r="TP43">
        <v>1298.0999999999999</v>
      </c>
      <c r="TQ43">
        <v>1298.1400000000001</v>
      </c>
      <c r="TR43">
        <v>1298.18</v>
      </c>
      <c r="TS43">
        <v>1298.22</v>
      </c>
      <c r="TT43">
        <v>1298.26</v>
      </c>
      <c r="TU43">
        <v>1298.3</v>
      </c>
      <c r="TV43">
        <v>1298.3399999999999</v>
      </c>
      <c r="TW43">
        <v>1298.3800000000001</v>
      </c>
      <c r="TX43">
        <v>1298.42</v>
      </c>
      <c r="TY43">
        <v>1298.45</v>
      </c>
      <c r="TZ43">
        <v>1298.49</v>
      </c>
      <c r="UA43">
        <v>1298.52</v>
      </c>
      <c r="UB43">
        <v>1298.56</v>
      </c>
      <c r="UC43">
        <v>1298.5899999999999</v>
      </c>
      <c r="UD43">
        <v>1298.6300000000001</v>
      </c>
      <c r="UE43">
        <v>1298.6600000000001</v>
      </c>
      <c r="UF43">
        <v>1298.69</v>
      </c>
      <c r="UG43">
        <v>1298.72</v>
      </c>
      <c r="UH43">
        <v>1298.76</v>
      </c>
      <c r="UI43">
        <v>1298.79</v>
      </c>
      <c r="UJ43">
        <v>1298.82</v>
      </c>
      <c r="UK43">
        <v>1298.8499999999999</v>
      </c>
      <c r="UL43">
        <v>1298.8800000000001</v>
      </c>
      <c r="UM43">
        <v>1298.9100000000001</v>
      </c>
      <c r="UN43">
        <v>1298.93</v>
      </c>
      <c r="UO43">
        <v>1298.96</v>
      </c>
      <c r="UP43">
        <v>1298.99</v>
      </c>
      <c r="UQ43">
        <v>1299.02</v>
      </c>
      <c r="UR43">
        <v>1299.04</v>
      </c>
      <c r="US43">
        <v>1299.07</v>
      </c>
      <c r="UT43">
        <v>1299.0999999999999</v>
      </c>
      <c r="UU43">
        <v>1299.1199999999999</v>
      </c>
      <c r="UV43">
        <v>1299.1500000000001</v>
      </c>
      <c r="UW43">
        <v>1299.17</v>
      </c>
      <c r="UX43">
        <v>1299.2</v>
      </c>
      <c r="UY43">
        <v>1299.22</v>
      </c>
      <c r="UZ43">
        <v>1299.24</v>
      </c>
      <c r="VA43">
        <v>1299.27</v>
      </c>
      <c r="VB43">
        <v>1299.29</v>
      </c>
      <c r="VC43">
        <v>1299.31</v>
      </c>
      <c r="VD43">
        <v>1299.33</v>
      </c>
      <c r="VE43">
        <v>1299.3599999999999</v>
      </c>
      <c r="VF43">
        <v>1299.3800000000001</v>
      </c>
      <c r="VG43">
        <v>1299.4000000000001</v>
      </c>
      <c r="VH43">
        <v>1299.42</v>
      </c>
      <c r="VI43">
        <v>1299.44</v>
      </c>
      <c r="VJ43">
        <v>1299.46</v>
      </c>
      <c r="VK43">
        <v>1299.48</v>
      </c>
      <c r="VL43">
        <v>1299.5</v>
      </c>
      <c r="VM43">
        <v>1299.52</v>
      </c>
      <c r="VN43">
        <v>1299.54</v>
      </c>
      <c r="VO43">
        <v>1299.55</v>
      </c>
      <c r="VP43">
        <v>1299.57</v>
      </c>
      <c r="VQ43">
        <v>1299.5899999999999</v>
      </c>
      <c r="VR43">
        <v>1299.6099999999999</v>
      </c>
      <c r="VS43">
        <v>1299.6199999999999</v>
      </c>
      <c r="VT43">
        <v>1299.6400000000001</v>
      </c>
      <c r="VU43">
        <v>1299.6600000000001</v>
      </c>
      <c r="VV43">
        <v>1299.67</v>
      </c>
      <c r="VW43">
        <v>1299.69</v>
      </c>
      <c r="VX43">
        <v>1299.71</v>
      </c>
      <c r="VY43">
        <v>1299.72</v>
      </c>
      <c r="VZ43">
        <v>1299.74</v>
      </c>
      <c r="WA43">
        <v>1299.75</v>
      </c>
      <c r="WB43">
        <v>1299.77</v>
      </c>
      <c r="WC43">
        <v>1299.78</v>
      </c>
      <c r="WD43">
        <v>1299.8</v>
      </c>
      <c r="WE43">
        <v>1299.81</v>
      </c>
      <c r="WF43">
        <v>1299.82</v>
      </c>
      <c r="WG43">
        <v>1299.8399999999999</v>
      </c>
      <c r="WH43">
        <v>1299.8499999999999</v>
      </c>
      <c r="WI43">
        <v>1299.8699999999999</v>
      </c>
      <c r="WJ43">
        <v>1299.8800000000001</v>
      </c>
      <c r="WK43">
        <v>1299.8900000000001</v>
      </c>
      <c r="WL43">
        <v>1299.9000000000001</v>
      </c>
      <c r="WM43">
        <v>1299.92</v>
      </c>
      <c r="WN43">
        <v>1299.93</v>
      </c>
      <c r="WO43">
        <v>1299.94</v>
      </c>
      <c r="WP43">
        <v>1299.95</v>
      </c>
      <c r="WQ43">
        <v>1299.96</v>
      </c>
      <c r="WR43">
        <v>1299.98</v>
      </c>
      <c r="WS43">
        <v>1299.99</v>
      </c>
      <c r="WT43">
        <v>1300</v>
      </c>
      <c r="WU43">
        <v>1300.01</v>
      </c>
      <c r="WV43">
        <v>1300.02</v>
      </c>
      <c r="WW43">
        <v>1300.03</v>
      </c>
      <c r="WX43">
        <v>1300.04</v>
      </c>
      <c r="WY43">
        <v>1300.05</v>
      </c>
      <c r="WZ43">
        <v>1300.06</v>
      </c>
      <c r="XA43">
        <v>1300.07</v>
      </c>
      <c r="XB43">
        <v>1300.08</v>
      </c>
      <c r="XC43">
        <v>1300.0899999999999</v>
      </c>
      <c r="XD43">
        <v>1300.0999999999999</v>
      </c>
      <c r="XE43">
        <v>1300.1099999999999</v>
      </c>
      <c r="XF43">
        <v>1300.1199999999999</v>
      </c>
      <c r="XG43">
        <v>1300.1300000000001</v>
      </c>
      <c r="XH43">
        <v>1300.1400000000001</v>
      </c>
      <c r="XI43">
        <v>1300.1400000000001</v>
      </c>
      <c r="XJ43">
        <v>1300.1500000000001</v>
      </c>
      <c r="XK43">
        <v>1300.1600000000001</v>
      </c>
      <c r="XL43">
        <v>1300.17</v>
      </c>
      <c r="XM43">
        <v>1300.18</v>
      </c>
      <c r="XN43">
        <v>1300.19</v>
      </c>
      <c r="XO43">
        <v>1300.19</v>
      </c>
      <c r="XP43">
        <v>1300.2</v>
      </c>
      <c r="XQ43">
        <v>1300.21</v>
      </c>
      <c r="XR43">
        <v>1300.22</v>
      </c>
    </row>
    <row r="44" spans="1:642" x14ac:dyDescent="0.2">
      <c r="A44" s="1" t="s">
        <v>688</v>
      </c>
      <c r="B44">
        <v>100</v>
      </c>
      <c r="C44">
        <v>100.649</v>
      </c>
      <c r="D44">
        <v>101.30200000000001</v>
      </c>
      <c r="E44">
        <v>101.959</v>
      </c>
      <c r="F44">
        <v>102.61799999999999</v>
      </c>
      <c r="G44">
        <v>103.28100000000001</v>
      </c>
      <c r="H44">
        <v>103.94799999999999</v>
      </c>
      <c r="I44">
        <v>104.61799999999999</v>
      </c>
      <c r="J44">
        <v>105.291</v>
      </c>
      <c r="K44">
        <v>105.968</v>
      </c>
      <c r="L44">
        <v>106.649</v>
      </c>
      <c r="M44">
        <v>107.33199999999999</v>
      </c>
      <c r="N44">
        <v>108.02</v>
      </c>
      <c r="O44">
        <v>108.71</v>
      </c>
      <c r="P44">
        <v>109.405</v>
      </c>
      <c r="Q44">
        <v>110.102</v>
      </c>
      <c r="R44">
        <v>110.803</v>
      </c>
      <c r="S44">
        <v>111.508</v>
      </c>
      <c r="T44">
        <v>112.21599999999999</v>
      </c>
      <c r="U44">
        <v>112.928</v>
      </c>
      <c r="V44">
        <v>113.643</v>
      </c>
      <c r="W44">
        <v>114.36199999999999</v>
      </c>
      <c r="X44">
        <v>115.084</v>
      </c>
      <c r="Y44">
        <v>115.81</v>
      </c>
      <c r="Z44">
        <v>116.539</v>
      </c>
      <c r="AA44">
        <v>117.27200000000001</v>
      </c>
      <c r="AB44">
        <v>118.008</v>
      </c>
      <c r="AC44">
        <v>118.748</v>
      </c>
      <c r="AD44">
        <v>119.491</v>
      </c>
      <c r="AE44">
        <v>120.238</v>
      </c>
      <c r="AF44">
        <v>120.989</v>
      </c>
      <c r="AG44">
        <v>121.74299999999999</v>
      </c>
      <c r="AH44">
        <v>122.501</v>
      </c>
      <c r="AI44">
        <v>123.262</v>
      </c>
      <c r="AJ44">
        <v>124.026</v>
      </c>
      <c r="AK44">
        <v>124.795</v>
      </c>
      <c r="AL44">
        <v>125.566</v>
      </c>
      <c r="AM44">
        <v>126.342</v>
      </c>
      <c r="AN44">
        <v>127.121</v>
      </c>
      <c r="AO44">
        <v>127.90300000000001</v>
      </c>
      <c r="AP44">
        <v>128.68899999999999</v>
      </c>
      <c r="AQ44">
        <v>129.47900000000001</v>
      </c>
      <c r="AR44">
        <v>130.27199999999999</v>
      </c>
      <c r="AS44">
        <v>131.06899999999999</v>
      </c>
      <c r="AT44">
        <v>131.869</v>
      </c>
      <c r="AU44">
        <v>132.673</v>
      </c>
      <c r="AV44">
        <v>133.48099999999999</v>
      </c>
      <c r="AW44">
        <v>134.292</v>
      </c>
      <c r="AX44">
        <v>135.107</v>
      </c>
      <c r="AY44">
        <v>135.92500000000001</v>
      </c>
      <c r="AZ44">
        <v>136.74600000000001</v>
      </c>
      <c r="BA44">
        <v>137.572</v>
      </c>
      <c r="BB44">
        <v>138.40100000000001</v>
      </c>
      <c r="BC44">
        <v>139.233</v>
      </c>
      <c r="BD44">
        <v>140.06899999999999</v>
      </c>
      <c r="BE44">
        <v>140.90899999999999</v>
      </c>
      <c r="BF44">
        <v>141.75200000000001</v>
      </c>
      <c r="BG44">
        <v>142.59800000000001</v>
      </c>
      <c r="BH44">
        <v>143.44900000000001</v>
      </c>
      <c r="BI44">
        <v>144.30199999999999</v>
      </c>
      <c r="BJ44">
        <v>145.16</v>
      </c>
      <c r="BK44">
        <v>146.02000000000001</v>
      </c>
      <c r="BL44">
        <v>146.88499999999999</v>
      </c>
      <c r="BM44">
        <v>147.75299999999999</v>
      </c>
      <c r="BN44">
        <v>148.624</v>
      </c>
      <c r="BO44">
        <v>149.499</v>
      </c>
      <c r="BP44">
        <v>150.37799999999999</v>
      </c>
      <c r="BQ44">
        <v>151.25899999999999</v>
      </c>
      <c r="BR44">
        <v>152.14500000000001</v>
      </c>
      <c r="BS44">
        <v>153.03399999999999</v>
      </c>
      <c r="BT44">
        <v>153.92599999999999</v>
      </c>
      <c r="BU44">
        <v>154.822</v>
      </c>
      <c r="BV44">
        <v>155.72200000000001</v>
      </c>
      <c r="BW44">
        <v>156.625</v>
      </c>
      <c r="BX44">
        <v>157.53100000000001</v>
      </c>
      <c r="BY44">
        <v>158.441</v>
      </c>
      <c r="BZ44">
        <v>159.35400000000001</v>
      </c>
      <c r="CA44">
        <v>160.27099999999999</v>
      </c>
      <c r="CB44">
        <v>161.191</v>
      </c>
      <c r="CC44">
        <v>162.11500000000001</v>
      </c>
      <c r="CD44">
        <v>163.042</v>
      </c>
      <c r="CE44">
        <v>163.97200000000001</v>
      </c>
      <c r="CF44">
        <v>164.90600000000001</v>
      </c>
      <c r="CG44">
        <v>165.84299999999999</v>
      </c>
      <c r="CH44">
        <v>166.78399999999999</v>
      </c>
      <c r="CI44">
        <v>167.72800000000001</v>
      </c>
      <c r="CJ44">
        <v>168.67500000000001</v>
      </c>
      <c r="CK44">
        <v>169.626</v>
      </c>
      <c r="CL44">
        <v>170.58</v>
      </c>
      <c r="CM44">
        <v>171.53700000000001</v>
      </c>
      <c r="CN44">
        <v>172.49799999999999</v>
      </c>
      <c r="CO44">
        <v>173.46199999999999</v>
      </c>
      <c r="CP44">
        <v>174.429</v>
      </c>
      <c r="CQ44">
        <v>175.4</v>
      </c>
      <c r="CR44">
        <v>176.374</v>
      </c>
      <c r="CS44">
        <v>177.351</v>
      </c>
      <c r="CT44">
        <v>178.33099999999999</v>
      </c>
      <c r="CU44">
        <v>179.315</v>
      </c>
      <c r="CV44">
        <v>180.30199999999999</v>
      </c>
      <c r="CW44">
        <v>181.292</v>
      </c>
      <c r="CX44">
        <v>182.285</v>
      </c>
      <c r="CY44">
        <v>183.28100000000001</v>
      </c>
      <c r="CZ44">
        <v>184.28100000000001</v>
      </c>
      <c r="DA44">
        <v>185.28299999999999</v>
      </c>
      <c r="DB44">
        <v>186.28899999999999</v>
      </c>
      <c r="DC44">
        <v>187.298</v>
      </c>
      <c r="DD44">
        <v>188.31</v>
      </c>
      <c r="DE44">
        <v>189.32499999999999</v>
      </c>
      <c r="DF44">
        <v>190.34399999999999</v>
      </c>
      <c r="DG44">
        <v>191.36500000000001</v>
      </c>
      <c r="DH44">
        <v>192.38900000000001</v>
      </c>
      <c r="DI44">
        <v>193.417</v>
      </c>
      <c r="DJ44">
        <v>194.447</v>
      </c>
      <c r="DK44">
        <v>195.48</v>
      </c>
      <c r="DL44">
        <v>196.51599999999999</v>
      </c>
      <c r="DM44">
        <v>197.55600000000001</v>
      </c>
      <c r="DN44">
        <v>198.59800000000001</v>
      </c>
      <c r="DO44">
        <v>199.643</v>
      </c>
      <c r="DP44">
        <v>200.691</v>
      </c>
      <c r="DQ44">
        <v>201.74199999999999</v>
      </c>
      <c r="DR44">
        <v>202.79499999999999</v>
      </c>
      <c r="DS44">
        <v>203.852</v>
      </c>
      <c r="DT44">
        <v>204.911</v>
      </c>
      <c r="DU44">
        <v>205.97300000000001</v>
      </c>
      <c r="DV44">
        <v>207.03800000000001</v>
      </c>
      <c r="DW44">
        <v>208.10599999999999</v>
      </c>
      <c r="DX44">
        <v>209.17599999999999</v>
      </c>
      <c r="DY44">
        <v>210.249</v>
      </c>
      <c r="DZ44">
        <v>211.32499999999999</v>
      </c>
      <c r="EA44">
        <v>212.404</v>
      </c>
      <c r="EB44">
        <v>213.48500000000001</v>
      </c>
      <c r="EC44">
        <v>214.56800000000001</v>
      </c>
      <c r="ED44">
        <v>215.655</v>
      </c>
      <c r="EE44">
        <v>216.74299999999999</v>
      </c>
      <c r="EF44">
        <v>217.83500000000001</v>
      </c>
      <c r="EG44">
        <v>218.929</v>
      </c>
      <c r="EH44">
        <v>220.02500000000001</v>
      </c>
      <c r="EI44">
        <v>221.124</v>
      </c>
      <c r="EJ44">
        <v>222.22499999999999</v>
      </c>
      <c r="EK44">
        <v>223.32900000000001</v>
      </c>
      <c r="EL44">
        <v>224.435</v>
      </c>
      <c r="EM44">
        <v>225.54400000000001</v>
      </c>
      <c r="EN44">
        <v>226.655</v>
      </c>
      <c r="EO44">
        <v>227.768</v>
      </c>
      <c r="EP44">
        <v>228.88300000000001</v>
      </c>
      <c r="EQ44">
        <v>230.001</v>
      </c>
      <c r="ER44">
        <v>231.12100000000001</v>
      </c>
      <c r="ES44">
        <v>232.244</v>
      </c>
      <c r="ET44">
        <v>233.36799999999999</v>
      </c>
      <c r="EU44">
        <v>234.495</v>
      </c>
      <c r="EV44">
        <v>235.62299999999999</v>
      </c>
      <c r="EW44">
        <v>236.75399999999999</v>
      </c>
      <c r="EX44">
        <v>237.887</v>
      </c>
      <c r="EY44">
        <v>239.02199999999999</v>
      </c>
      <c r="EZ44">
        <v>240.15899999999999</v>
      </c>
      <c r="FA44">
        <v>241.298</v>
      </c>
      <c r="FB44">
        <v>242.43899999999999</v>
      </c>
      <c r="FC44">
        <v>243.58199999999999</v>
      </c>
      <c r="FD44">
        <v>244.727</v>
      </c>
      <c r="FE44">
        <v>245.874</v>
      </c>
      <c r="FF44">
        <v>247.02199999999999</v>
      </c>
      <c r="FG44">
        <v>248.172</v>
      </c>
      <c r="FH44">
        <v>249.32499999999999</v>
      </c>
      <c r="FI44">
        <v>250.47900000000001</v>
      </c>
      <c r="FJ44">
        <v>251.63399999999999</v>
      </c>
      <c r="FK44">
        <v>252.792</v>
      </c>
      <c r="FL44">
        <v>253.95099999999999</v>
      </c>
      <c r="FM44">
        <v>255.11099999999999</v>
      </c>
      <c r="FN44">
        <v>256.27300000000002</v>
      </c>
      <c r="FO44">
        <v>257.43700000000001</v>
      </c>
      <c r="FP44">
        <v>258.60300000000001</v>
      </c>
      <c r="FQ44">
        <v>259.76900000000001</v>
      </c>
      <c r="FR44">
        <v>260.93799999999999</v>
      </c>
      <c r="FS44">
        <v>262.108</v>
      </c>
      <c r="FT44">
        <v>263.279</v>
      </c>
      <c r="FU44">
        <v>264.45100000000002</v>
      </c>
      <c r="FV44">
        <v>265.625</v>
      </c>
      <c r="FW44">
        <v>266.8</v>
      </c>
      <c r="FX44">
        <v>267.97699999999998</v>
      </c>
      <c r="FY44">
        <v>269.15499999999997</v>
      </c>
      <c r="FZ44">
        <v>270.334</v>
      </c>
      <c r="GA44">
        <v>271.51400000000001</v>
      </c>
      <c r="GB44">
        <v>272.69499999999999</v>
      </c>
      <c r="GC44">
        <v>273.87799999999999</v>
      </c>
      <c r="GD44">
        <v>275.06099999999998</v>
      </c>
      <c r="GE44">
        <v>276.24599999999998</v>
      </c>
      <c r="GF44">
        <v>277.43099999999998</v>
      </c>
      <c r="GG44">
        <v>278.61799999999999</v>
      </c>
      <c r="GH44">
        <v>279.80500000000001</v>
      </c>
      <c r="GI44">
        <v>280.99299999999999</v>
      </c>
      <c r="GJ44">
        <v>282.18299999999999</v>
      </c>
      <c r="GK44">
        <v>283.37299999999999</v>
      </c>
      <c r="GL44">
        <v>284.56400000000002</v>
      </c>
      <c r="GM44">
        <v>285.755</v>
      </c>
      <c r="GN44">
        <v>286.94799999999998</v>
      </c>
      <c r="GO44">
        <v>288.14100000000002</v>
      </c>
      <c r="GP44">
        <v>289.33499999999998</v>
      </c>
      <c r="GQ44">
        <v>290.529</v>
      </c>
      <c r="GR44">
        <v>291.72399999999999</v>
      </c>
      <c r="GS44">
        <v>292.91899999999998</v>
      </c>
      <c r="GT44">
        <v>294.11599999999999</v>
      </c>
      <c r="GU44">
        <v>295.31200000000001</v>
      </c>
      <c r="GV44">
        <v>296.50900000000001</v>
      </c>
      <c r="GW44">
        <v>297.70600000000002</v>
      </c>
      <c r="GX44">
        <v>298.904</v>
      </c>
      <c r="GY44">
        <v>300.10199999999998</v>
      </c>
      <c r="GZ44">
        <v>301.30099999999999</v>
      </c>
      <c r="HA44">
        <v>302.5</v>
      </c>
      <c r="HB44">
        <v>303.69799999999998</v>
      </c>
      <c r="HC44">
        <v>304.89800000000002</v>
      </c>
      <c r="HD44">
        <v>306.09699999999998</v>
      </c>
      <c r="HE44">
        <v>307.29599999999999</v>
      </c>
      <c r="HF44">
        <v>308.49599999999998</v>
      </c>
      <c r="HG44">
        <v>309.69499999999999</v>
      </c>
      <c r="HH44">
        <v>310.89499999999998</v>
      </c>
      <c r="HI44">
        <v>312.09500000000003</v>
      </c>
      <c r="HJ44">
        <v>313.29399999999998</v>
      </c>
      <c r="HK44">
        <v>314.49400000000003</v>
      </c>
      <c r="HL44">
        <v>315.69299999999998</v>
      </c>
      <c r="HM44">
        <v>316.892</v>
      </c>
      <c r="HN44">
        <v>318.09100000000001</v>
      </c>
      <c r="HO44">
        <v>319.29000000000002</v>
      </c>
      <c r="HP44">
        <v>320.488</v>
      </c>
      <c r="HQ44">
        <v>321.68700000000001</v>
      </c>
      <c r="HR44">
        <v>322.88400000000001</v>
      </c>
      <c r="HS44">
        <v>324.08199999999999</v>
      </c>
      <c r="HT44">
        <v>325.279</v>
      </c>
      <c r="HU44">
        <v>326.476</v>
      </c>
      <c r="HV44">
        <v>327.67200000000003</v>
      </c>
      <c r="HW44">
        <v>328.86700000000002</v>
      </c>
      <c r="HX44">
        <v>330.06200000000001</v>
      </c>
      <c r="HY44">
        <v>331.25700000000001</v>
      </c>
      <c r="HZ44">
        <v>332.45100000000002</v>
      </c>
      <c r="IA44">
        <v>333.64400000000001</v>
      </c>
      <c r="IB44">
        <v>334.83600000000001</v>
      </c>
      <c r="IC44">
        <v>336.02800000000002</v>
      </c>
      <c r="ID44">
        <v>337.21899999999999</v>
      </c>
      <c r="IE44">
        <v>338.40899999999999</v>
      </c>
      <c r="IF44">
        <v>339.59899999999999</v>
      </c>
      <c r="IG44">
        <v>340.78699999999998</v>
      </c>
      <c r="IH44">
        <v>341.97500000000002</v>
      </c>
      <c r="II44">
        <v>343.161</v>
      </c>
      <c r="IJ44">
        <v>344.34699999999998</v>
      </c>
      <c r="IK44">
        <v>345.53199999999998</v>
      </c>
      <c r="IL44">
        <v>346.71499999999997</v>
      </c>
      <c r="IM44">
        <v>347.89800000000002</v>
      </c>
      <c r="IN44">
        <v>349.07900000000001</v>
      </c>
      <c r="IO44">
        <v>350.26</v>
      </c>
      <c r="IP44">
        <v>351.43900000000002</v>
      </c>
      <c r="IQ44">
        <v>352.61700000000002</v>
      </c>
      <c r="IR44">
        <v>353.79399999999998</v>
      </c>
      <c r="IS44">
        <v>354.96899999999999</v>
      </c>
      <c r="IT44">
        <v>356.14299999999997</v>
      </c>
      <c r="IU44">
        <v>357.31599999999997</v>
      </c>
      <c r="IV44">
        <v>358.48700000000002</v>
      </c>
      <c r="IW44">
        <v>359.65699999999998</v>
      </c>
      <c r="IX44">
        <v>360.82600000000002</v>
      </c>
      <c r="IY44">
        <v>361.99299999999999</v>
      </c>
      <c r="IZ44">
        <v>363.15800000000002</v>
      </c>
      <c r="JA44">
        <v>364.322</v>
      </c>
      <c r="JB44">
        <v>365.48500000000001</v>
      </c>
      <c r="JC44">
        <v>366.64600000000002</v>
      </c>
      <c r="JD44">
        <v>367.80500000000001</v>
      </c>
      <c r="JE44">
        <v>368.96199999999999</v>
      </c>
      <c r="JF44">
        <v>370.11799999999999</v>
      </c>
      <c r="JG44">
        <v>371.27199999999999</v>
      </c>
      <c r="JH44">
        <v>372.42500000000001</v>
      </c>
      <c r="JI44">
        <v>373.57499999999999</v>
      </c>
      <c r="JJ44">
        <v>374.72399999999999</v>
      </c>
      <c r="JK44">
        <v>375.87099999999998</v>
      </c>
      <c r="JL44">
        <v>377.01600000000002</v>
      </c>
      <c r="JM44">
        <v>378.15899999999999</v>
      </c>
      <c r="JN44">
        <v>379.3</v>
      </c>
      <c r="JO44">
        <v>380.43900000000002</v>
      </c>
      <c r="JP44">
        <v>381.577</v>
      </c>
      <c r="JQ44">
        <v>382.71199999999999</v>
      </c>
      <c r="JR44">
        <v>383.84500000000003</v>
      </c>
      <c r="JS44">
        <v>384.976</v>
      </c>
      <c r="JT44">
        <v>386.10500000000002</v>
      </c>
      <c r="JU44">
        <v>387.23200000000003</v>
      </c>
      <c r="JV44">
        <v>388.35599999999999</v>
      </c>
      <c r="JW44">
        <v>389.47899999999998</v>
      </c>
      <c r="JX44">
        <v>390.59899999999999</v>
      </c>
      <c r="JY44">
        <v>391.71699999999998</v>
      </c>
      <c r="JZ44">
        <v>392.83300000000003</v>
      </c>
      <c r="KA44">
        <v>393.94600000000003</v>
      </c>
      <c r="KB44">
        <v>395.05700000000002</v>
      </c>
      <c r="KC44">
        <v>396.166</v>
      </c>
      <c r="KD44">
        <v>397.27199999999999</v>
      </c>
      <c r="KE44">
        <v>398.37599999999998</v>
      </c>
      <c r="KF44">
        <v>399.47800000000001</v>
      </c>
      <c r="KG44">
        <v>400.577</v>
      </c>
      <c r="KH44">
        <v>401.673</v>
      </c>
      <c r="KI44">
        <v>402.767</v>
      </c>
      <c r="KJ44">
        <v>403.85899999999998</v>
      </c>
      <c r="KK44">
        <v>404.94799999999998</v>
      </c>
      <c r="KL44">
        <v>406.03399999999999</v>
      </c>
      <c r="KM44">
        <v>407.11799999999999</v>
      </c>
      <c r="KN44">
        <v>408.19900000000001</v>
      </c>
      <c r="KO44">
        <v>409.27800000000002</v>
      </c>
      <c r="KP44">
        <v>410.35399999999998</v>
      </c>
      <c r="KQ44">
        <v>411.42700000000002</v>
      </c>
      <c r="KR44">
        <v>412.49700000000001</v>
      </c>
      <c r="KS44">
        <v>413.565</v>
      </c>
      <c r="KT44">
        <v>414.63</v>
      </c>
      <c r="KU44">
        <v>415.69200000000001</v>
      </c>
      <c r="KV44">
        <v>416.75200000000001</v>
      </c>
      <c r="KW44">
        <v>417.80799999999999</v>
      </c>
      <c r="KX44">
        <v>418.86200000000002</v>
      </c>
      <c r="KY44">
        <v>419.91300000000001</v>
      </c>
      <c r="KZ44">
        <v>420.96100000000001</v>
      </c>
      <c r="LA44">
        <v>422.00599999999997</v>
      </c>
      <c r="LB44">
        <v>423.048</v>
      </c>
      <c r="LC44">
        <v>424.08800000000002</v>
      </c>
      <c r="LD44">
        <v>425.12400000000002</v>
      </c>
      <c r="LE44">
        <v>426.15699999999998</v>
      </c>
      <c r="LF44">
        <v>427.18799999999999</v>
      </c>
      <c r="LG44">
        <v>428.21499999999997</v>
      </c>
      <c r="LH44">
        <v>429.23899999999998</v>
      </c>
      <c r="LI44">
        <v>430.26</v>
      </c>
      <c r="LJ44">
        <v>431.279</v>
      </c>
      <c r="LK44">
        <v>432.29399999999998</v>
      </c>
      <c r="LL44">
        <v>433.30599999999998</v>
      </c>
      <c r="LM44">
        <v>434.315</v>
      </c>
      <c r="LN44">
        <v>435.32</v>
      </c>
      <c r="LO44">
        <v>436.32299999999998</v>
      </c>
      <c r="LP44">
        <v>437.32299999999998</v>
      </c>
      <c r="LQ44">
        <v>438.31900000000002</v>
      </c>
      <c r="LR44">
        <v>439.31200000000001</v>
      </c>
      <c r="LS44">
        <v>440.30200000000002</v>
      </c>
      <c r="LT44">
        <v>441.28899999999999</v>
      </c>
      <c r="LU44">
        <v>442.27199999999999</v>
      </c>
      <c r="LV44">
        <v>443.25200000000001</v>
      </c>
      <c r="LW44">
        <v>444.22899999999998</v>
      </c>
      <c r="LX44">
        <v>445.20299999999997</v>
      </c>
      <c r="LY44">
        <v>446.173</v>
      </c>
      <c r="LZ44">
        <v>447.14</v>
      </c>
      <c r="MA44">
        <v>448.10399999999998</v>
      </c>
      <c r="MB44">
        <v>449.065</v>
      </c>
      <c r="MC44">
        <v>450.02199999999999</v>
      </c>
      <c r="MD44">
        <v>450.976</v>
      </c>
      <c r="ME44">
        <v>451.92599999999999</v>
      </c>
      <c r="MF44">
        <v>452.87299999999999</v>
      </c>
      <c r="MG44">
        <v>453.81700000000001</v>
      </c>
      <c r="MH44">
        <v>454.75700000000001</v>
      </c>
      <c r="MI44">
        <v>455.69400000000002</v>
      </c>
      <c r="MJ44">
        <v>456.62799999999999</v>
      </c>
      <c r="MK44">
        <v>457.55799999999999</v>
      </c>
      <c r="ML44">
        <v>458.48399999999998</v>
      </c>
      <c r="MM44">
        <v>459.40800000000002</v>
      </c>
      <c r="MN44">
        <v>460.327</v>
      </c>
      <c r="MO44">
        <v>461.24400000000003</v>
      </c>
      <c r="MP44">
        <v>462.15600000000001</v>
      </c>
      <c r="MQ44">
        <v>463.06599999999997</v>
      </c>
      <c r="MR44">
        <v>463.97199999999998</v>
      </c>
      <c r="MS44">
        <v>464.87400000000002</v>
      </c>
      <c r="MT44">
        <v>465.77300000000002</v>
      </c>
      <c r="MU44">
        <v>466.66899999999998</v>
      </c>
      <c r="MV44">
        <v>467.56099999999998</v>
      </c>
      <c r="MW44">
        <v>468.44900000000001</v>
      </c>
      <c r="MX44">
        <v>469.334</v>
      </c>
      <c r="MY44">
        <v>470.21600000000001</v>
      </c>
      <c r="MZ44">
        <v>471.09300000000002</v>
      </c>
      <c r="NA44">
        <v>471.96800000000002</v>
      </c>
      <c r="NB44">
        <v>472.839</v>
      </c>
      <c r="NC44">
        <v>473.70600000000002</v>
      </c>
      <c r="ND44">
        <v>474.57</v>
      </c>
      <c r="NE44">
        <v>475.43</v>
      </c>
      <c r="NF44">
        <v>476.286</v>
      </c>
      <c r="NG44">
        <v>477.14</v>
      </c>
      <c r="NH44">
        <v>477.98899999999998</v>
      </c>
      <c r="NI44">
        <v>478.83499999999998</v>
      </c>
      <c r="NJ44">
        <v>479.67700000000002</v>
      </c>
      <c r="NK44">
        <v>480.51600000000002</v>
      </c>
      <c r="NL44">
        <v>481.35199999999998</v>
      </c>
      <c r="NM44">
        <v>482.18299999999999</v>
      </c>
      <c r="NN44">
        <v>483.01100000000002</v>
      </c>
      <c r="NO44">
        <v>483.83600000000001</v>
      </c>
      <c r="NP44">
        <v>484.65699999999998</v>
      </c>
      <c r="NQ44">
        <v>485.47399999999999</v>
      </c>
      <c r="NR44">
        <v>486.28800000000001</v>
      </c>
      <c r="NS44">
        <v>487.09800000000001</v>
      </c>
      <c r="NT44">
        <v>487.90499999999997</v>
      </c>
      <c r="NU44">
        <v>488.70800000000003</v>
      </c>
      <c r="NV44">
        <v>489.50700000000001</v>
      </c>
      <c r="NW44">
        <v>490.303</v>
      </c>
      <c r="NX44">
        <v>491.09500000000003</v>
      </c>
      <c r="NY44">
        <v>491.88400000000001</v>
      </c>
      <c r="NZ44">
        <v>492.66899999999998</v>
      </c>
      <c r="OA44">
        <v>493.45100000000002</v>
      </c>
      <c r="OB44">
        <v>494.22899999999998</v>
      </c>
      <c r="OC44">
        <v>495.00299999999999</v>
      </c>
      <c r="OD44">
        <v>495.774</v>
      </c>
      <c r="OE44">
        <v>496.541</v>
      </c>
      <c r="OF44">
        <v>497.30500000000001</v>
      </c>
      <c r="OG44">
        <v>498.065</v>
      </c>
      <c r="OH44">
        <v>498.82100000000003</v>
      </c>
      <c r="OI44">
        <v>499.57400000000001</v>
      </c>
      <c r="OJ44">
        <v>500.32400000000001</v>
      </c>
      <c r="OK44">
        <v>501.07</v>
      </c>
      <c r="OL44">
        <v>501.81200000000001</v>
      </c>
      <c r="OM44">
        <v>502.55099999999999</v>
      </c>
      <c r="ON44">
        <v>503.286</v>
      </c>
      <c r="OO44">
        <v>504.017</v>
      </c>
      <c r="OP44">
        <v>504.745</v>
      </c>
      <c r="OQ44">
        <v>505.47</v>
      </c>
      <c r="OR44">
        <v>506.19099999999997</v>
      </c>
      <c r="OS44">
        <v>506.90800000000002</v>
      </c>
      <c r="OT44">
        <v>507.62200000000001</v>
      </c>
      <c r="OU44">
        <v>508.33300000000003</v>
      </c>
      <c r="OV44">
        <v>509.03899999999999</v>
      </c>
      <c r="OW44">
        <v>509.74299999999999</v>
      </c>
      <c r="OX44">
        <v>510.44299999999998</v>
      </c>
      <c r="OY44">
        <v>511.13900000000001</v>
      </c>
      <c r="OZ44">
        <v>511.83199999999999</v>
      </c>
      <c r="PA44">
        <v>512.52099999999996</v>
      </c>
      <c r="PB44">
        <v>513.20699999999999</v>
      </c>
      <c r="PC44">
        <v>513.88900000000001</v>
      </c>
      <c r="PD44">
        <v>514.56799999999998</v>
      </c>
      <c r="PE44">
        <v>515.24400000000003</v>
      </c>
      <c r="PF44">
        <v>515.91600000000005</v>
      </c>
      <c r="PG44">
        <v>516.58399999999995</v>
      </c>
      <c r="PH44">
        <v>517.24900000000002</v>
      </c>
      <c r="PI44">
        <v>517.91099999999994</v>
      </c>
      <c r="PJ44">
        <v>518.56899999999996</v>
      </c>
      <c r="PK44">
        <v>519.22400000000005</v>
      </c>
      <c r="PL44">
        <v>519.875</v>
      </c>
      <c r="PM44">
        <v>520.52300000000002</v>
      </c>
      <c r="PN44">
        <v>521.16700000000003</v>
      </c>
      <c r="PO44">
        <v>521.80899999999997</v>
      </c>
      <c r="PP44">
        <v>522.44600000000003</v>
      </c>
      <c r="PQ44">
        <v>523.08100000000002</v>
      </c>
      <c r="PR44">
        <v>523.71100000000001</v>
      </c>
      <c r="PS44">
        <v>524.33900000000006</v>
      </c>
      <c r="PT44">
        <v>524.96299999999997</v>
      </c>
      <c r="PU44">
        <v>525.58399999999995</v>
      </c>
      <c r="PV44">
        <v>526.202</v>
      </c>
      <c r="PW44">
        <v>526.81600000000003</v>
      </c>
      <c r="PX44">
        <v>527.42700000000002</v>
      </c>
      <c r="PY44">
        <v>528.03399999999999</v>
      </c>
      <c r="PZ44">
        <v>528.63800000000003</v>
      </c>
      <c r="QA44">
        <v>529.23900000000003</v>
      </c>
      <c r="QB44">
        <v>529.83699999999999</v>
      </c>
      <c r="QC44">
        <v>530.43100000000004</v>
      </c>
      <c r="QD44">
        <v>531.02200000000005</v>
      </c>
      <c r="QE44">
        <v>531.61</v>
      </c>
      <c r="QF44">
        <v>532.19500000000005</v>
      </c>
      <c r="QG44">
        <v>532.77599999999995</v>
      </c>
      <c r="QH44">
        <v>533.35400000000004</v>
      </c>
      <c r="QI44">
        <v>533.92899999999997</v>
      </c>
      <c r="QJ44">
        <v>534.50099999999998</v>
      </c>
      <c r="QK44">
        <v>535.06899999999996</v>
      </c>
      <c r="QL44">
        <v>535.63400000000001</v>
      </c>
      <c r="QM44">
        <v>536.19600000000003</v>
      </c>
      <c r="QN44">
        <v>536.755</v>
      </c>
      <c r="QO44">
        <v>537.31100000000004</v>
      </c>
      <c r="QP44">
        <v>537.86300000000006</v>
      </c>
      <c r="QQ44">
        <v>538.41300000000001</v>
      </c>
      <c r="QR44">
        <v>538.95899999999995</v>
      </c>
      <c r="QS44">
        <v>539.50199999999995</v>
      </c>
      <c r="QT44">
        <v>540.04200000000003</v>
      </c>
      <c r="QU44">
        <v>540.57899999999995</v>
      </c>
      <c r="QV44">
        <v>541.11300000000006</v>
      </c>
      <c r="QW44">
        <v>541.64300000000003</v>
      </c>
      <c r="QX44">
        <v>542.17100000000005</v>
      </c>
      <c r="QY44">
        <v>542.69600000000003</v>
      </c>
      <c r="QZ44">
        <v>543.21699999999998</v>
      </c>
      <c r="RA44">
        <v>543.73599999999999</v>
      </c>
      <c r="RB44">
        <v>544.25099999999998</v>
      </c>
      <c r="RC44">
        <v>544.76400000000001</v>
      </c>
      <c r="RD44">
        <v>545.27300000000002</v>
      </c>
      <c r="RE44">
        <v>545.78</v>
      </c>
      <c r="RF44">
        <v>546.28300000000002</v>
      </c>
      <c r="RG44">
        <v>546.78300000000002</v>
      </c>
      <c r="RH44">
        <v>547.28099999999995</v>
      </c>
      <c r="RI44">
        <v>547.77599999999995</v>
      </c>
      <c r="RJ44">
        <v>548.26700000000005</v>
      </c>
      <c r="RK44">
        <v>548.75599999999997</v>
      </c>
      <c r="RL44">
        <v>549.24199999999996</v>
      </c>
      <c r="RM44">
        <v>549.72500000000002</v>
      </c>
      <c r="RN44">
        <v>550.20500000000004</v>
      </c>
      <c r="RO44">
        <v>550.68200000000002</v>
      </c>
      <c r="RP44">
        <v>551.15599999999995</v>
      </c>
      <c r="RQ44">
        <v>551.62699999999995</v>
      </c>
      <c r="RR44">
        <v>552.096</v>
      </c>
      <c r="RS44">
        <v>552.56200000000001</v>
      </c>
      <c r="RT44">
        <v>553.024</v>
      </c>
      <c r="RU44">
        <v>553.48400000000004</v>
      </c>
      <c r="RV44">
        <v>553.94200000000001</v>
      </c>
      <c r="RW44">
        <v>554.39599999999996</v>
      </c>
      <c r="RX44">
        <v>554.84799999999996</v>
      </c>
      <c r="RY44">
        <v>555.29700000000003</v>
      </c>
      <c r="RZ44">
        <v>555.74300000000005</v>
      </c>
      <c r="SA44">
        <v>556.18600000000004</v>
      </c>
      <c r="SB44">
        <v>556.62699999999995</v>
      </c>
      <c r="SC44">
        <v>557.06500000000005</v>
      </c>
      <c r="SD44">
        <v>557.5</v>
      </c>
      <c r="SE44">
        <v>557.93299999999999</v>
      </c>
      <c r="SF44">
        <v>558.36300000000006</v>
      </c>
      <c r="SG44">
        <v>558.79</v>
      </c>
      <c r="SH44">
        <v>559.21500000000003</v>
      </c>
      <c r="SI44">
        <v>559.63699999999994</v>
      </c>
      <c r="SJ44">
        <v>560.05600000000004</v>
      </c>
      <c r="SK44">
        <v>560.47299999999996</v>
      </c>
      <c r="SL44">
        <v>560.88699999999994</v>
      </c>
      <c r="SM44">
        <v>561.298</v>
      </c>
      <c r="SN44">
        <v>561.70699999999999</v>
      </c>
      <c r="SO44">
        <v>562.11300000000006</v>
      </c>
      <c r="SP44">
        <v>562.51700000000005</v>
      </c>
      <c r="SQ44">
        <v>562.91800000000001</v>
      </c>
      <c r="SR44">
        <v>563.31700000000001</v>
      </c>
      <c r="SS44">
        <v>563.71299999999997</v>
      </c>
      <c r="ST44">
        <v>564.10699999999997</v>
      </c>
      <c r="SU44">
        <v>564.49800000000005</v>
      </c>
      <c r="SV44">
        <v>564.88699999999994</v>
      </c>
      <c r="SW44">
        <v>565.27300000000002</v>
      </c>
      <c r="SX44">
        <v>565.65700000000004</v>
      </c>
      <c r="SY44">
        <v>566.03800000000001</v>
      </c>
      <c r="SZ44">
        <v>566.41700000000003</v>
      </c>
      <c r="TA44">
        <v>566.79300000000001</v>
      </c>
      <c r="TB44">
        <v>567.16700000000003</v>
      </c>
      <c r="TC44">
        <v>567.53899999999999</v>
      </c>
      <c r="TD44">
        <v>567.90800000000002</v>
      </c>
      <c r="TE44">
        <v>568.27499999999998</v>
      </c>
      <c r="TF44">
        <v>568.63900000000001</v>
      </c>
      <c r="TG44">
        <v>569.00099999999998</v>
      </c>
      <c r="TH44">
        <v>569.36099999999999</v>
      </c>
      <c r="TI44">
        <v>569.71799999999996</v>
      </c>
      <c r="TJ44">
        <v>570.07299999999998</v>
      </c>
      <c r="TK44">
        <v>570.42600000000004</v>
      </c>
      <c r="TL44">
        <v>570.77599999999995</v>
      </c>
      <c r="TM44">
        <v>571.125</v>
      </c>
      <c r="TN44">
        <v>571.47</v>
      </c>
      <c r="TO44">
        <v>571.81399999999996</v>
      </c>
      <c r="TP44">
        <v>572.15599999999995</v>
      </c>
      <c r="TQ44">
        <v>572.495</v>
      </c>
      <c r="TR44">
        <v>572.83199999999999</v>
      </c>
      <c r="TS44">
        <v>573.16600000000005</v>
      </c>
      <c r="TT44">
        <v>573.49900000000002</v>
      </c>
      <c r="TU44">
        <v>573.82899999999995</v>
      </c>
      <c r="TV44">
        <v>574.15700000000004</v>
      </c>
      <c r="TW44">
        <v>574.48299999999995</v>
      </c>
      <c r="TX44">
        <v>574.80700000000002</v>
      </c>
      <c r="TY44">
        <v>575.12900000000002</v>
      </c>
      <c r="TZ44">
        <v>575.44799999999998</v>
      </c>
      <c r="UA44">
        <v>575.76599999999996</v>
      </c>
      <c r="UB44">
        <v>576.08100000000002</v>
      </c>
      <c r="UC44">
        <v>576.39400000000001</v>
      </c>
      <c r="UD44">
        <v>576.70500000000004</v>
      </c>
      <c r="UE44">
        <v>577.01400000000001</v>
      </c>
      <c r="UF44">
        <v>577.32100000000003</v>
      </c>
      <c r="UG44">
        <v>577.62599999999998</v>
      </c>
      <c r="UH44">
        <v>577.92899999999997</v>
      </c>
      <c r="UI44">
        <v>578.23</v>
      </c>
      <c r="UJ44">
        <v>578.529</v>
      </c>
      <c r="UK44">
        <v>578.82600000000002</v>
      </c>
      <c r="UL44">
        <v>579.12099999999998</v>
      </c>
      <c r="UM44">
        <v>579.41300000000001</v>
      </c>
      <c r="UN44">
        <v>579.70399999999995</v>
      </c>
      <c r="UO44">
        <v>579.99300000000005</v>
      </c>
      <c r="UP44">
        <v>580.28</v>
      </c>
      <c r="UQ44">
        <v>580.56500000000005</v>
      </c>
      <c r="UR44">
        <v>580.84799999999996</v>
      </c>
      <c r="US44">
        <v>581.13</v>
      </c>
      <c r="UT44">
        <v>581.40899999999999</v>
      </c>
      <c r="UU44">
        <v>581.68600000000004</v>
      </c>
      <c r="UV44">
        <v>581.96199999999999</v>
      </c>
      <c r="UW44">
        <v>582.23500000000001</v>
      </c>
      <c r="UX44">
        <v>582.50699999999995</v>
      </c>
      <c r="UY44">
        <v>582.77700000000004</v>
      </c>
      <c r="UZ44">
        <v>583.04499999999996</v>
      </c>
      <c r="VA44">
        <v>583.31100000000004</v>
      </c>
      <c r="VB44">
        <v>583.57600000000002</v>
      </c>
      <c r="VC44">
        <v>583.83799999999997</v>
      </c>
      <c r="VD44">
        <v>584.09900000000005</v>
      </c>
      <c r="VE44">
        <v>584.35799999999995</v>
      </c>
      <c r="VF44">
        <v>584.61599999999999</v>
      </c>
      <c r="VG44">
        <v>584.87099999999998</v>
      </c>
      <c r="VH44">
        <v>585.125</v>
      </c>
      <c r="VI44">
        <v>585.37699999999995</v>
      </c>
      <c r="VJ44">
        <v>585.62699999999995</v>
      </c>
      <c r="VK44">
        <v>585.875</v>
      </c>
      <c r="VL44">
        <v>586.12199999999996</v>
      </c>
      <c r="VM44">
        <v>586.36699999999996</v>
      </c>
      <c r="VN44">
        <v>586.61099999999999</v>
      </c>
      <c r="VO44">
        <v>586.85299999999995</v>
      </c>
      <c r="VP44">
        <v>587.09299999999996</v>
      </c>
      <c r="VQ44">
        <v>587.33100000000002</v>
      </c>
      <c r="VR44">
        <v>587.56799999999998</v>
      </c>
      <c r="VS44">
        <v>587.803</v>
      </c>
      <c r="VT44">
        <v>588.03599999999994</v>
      </c>
      <c r="VU44">
        <v>588.26800000000003</v>
      </c>
      <c r="VV44">
        <v>588.49800000000005</v>
      </c>
      <c r="VW44">
        <v>588.72699999999998</v>
      </c>
      <c r="VX44">
        <v>588.95399999999995</v>
      </c>
      <c r="VY44">
        <v>589.17899999999997</v>
      </c>
      <c r="VZ44">
        <v>589.40300000000002</v>
      </c>
      <c r="WA44">
        <v>589.62599999999998</v>
      </c>
      <c r="WB44">
        <v>589.846</v>
      </c>
      <c r="WC44">
        <v>590.06600000000003</v>
      </c>
      <c r="WD44">
        <v>590.28300000000002</v>
      </c>
      <c r="WE44">
        <v>590.49900000000002</v>
      </c>
      <c r="WF44">
        <v>590.71400000000006</v>
      </c>
      <c r="WG44">
        <v>590.92700000000002</v>
      </c>
      <c r="WH44">
        <v>591.13900000000001</v>
      </c>
      <c r="WI44">
        <v>591.34900000000005</v>
      </c>
      <c r="WJ44">
        <v>591.55700000000002</v>
      </c>
      <c r="WK44">
        <v>591.76499999999999</v>
      </c>
      <c r="WL44">
        <v>591.97</v>
      </c>
      <c r="WM44">
        <v>592.17499999999995</v>
      </c>
      <c r="WN44">
        <v>592.37800000000004</v>
      </c>
      <c r="WO44">
        <v>592.57899999999995</v>
      </c>
      <c r="WP44">
        <v>592.779</v>
      </c>
      <c r="WQ44">
        <v>592.97699999999998</v>
      </c>
      <c r="WR44">
        <v>593.17499999999995</v>
      </c>
      <c r="WS44">
        <v>593.37</v>
      </c>
      <c r="WT44">
        <v>593.56500000000005</v>
      </c>
      <c r="WU44">
        <v>593.75800000000004</v>
      </c>
      <c r="WV44">
        <v>593.94899999999996</v>
      </c>
      <c r="WW44">
        <v>594.14</v>
      </c>
      <c r="WX44">
        <v>594.32899999999995</v>
      </c>
      <c r="WY44">
        <v>594.51599999999996</v>
      </c>
      <c r="WZ44">
        <v>594.702</v>
      </c>
      <c r="XA44">
        <v>594.88699999999994</v>
      </c>
      <c r="XB44">
        <v>595.07100000000003</v>
      </c>
      <c r="XC44">
        <v>595.25300000000004</v>
      </c>
      <c r="XD44">
        <v>595.43399999999997</v>
      </c>
      <c r="XE44">
        <v>595.61400000000003</v>
      </c>
      <c r="XF44">
        <v>595.79200000000003</v>
      </c>
      <c r="XG44">
        <v>595.96900000000005</v>
      </c>
      <c r="XH44">
        <v>596.14499999999998</v>
      </c>
      <c r="XI44">
        <v>596.32000000000005</v>
      </c>
      <c r="XJ44">
        <v>596.49300000000005</v>
      </c>
      <c r="XK44">
        <v>596.66499999999996</v>
      </c>
      <c r="XL44">
        <v>596.83600000000001</v>
      </c>
      <c r="XM44">
        <v>597.00599999999997</v>
      </c>
      <c r="XN44">
        <v>597.17399999999998</v>
      </c>
      <c r="XO44">
        <v>597.34100000000001</v>
      </c>
      <c r="XP44">
        <v>597.50800000000004</v>
      </c>
      <c r="XQ44">
        <v>597.67200000000003</v>
      </c>
      <c r="XR44">
        <v>597.83600000000001</v>
      </c>
    </row>
    <row r="45" spans="1:642" x14ac:dyDescent="0.2">
      <c r="A45" s="1" t="s">
        <v>689</v>
      </c>
      <c r="B45">
        <v>100</v>
      </c>
      <c r="C45">
        <v>101.46299999999999</v>
      </c>
      <c r="D45">
        <v>102.94499999999999</v>
      </c>
      <c r="E45">
        <v>104.447</v>
      </c>
      <c r="F45">
        <v>105.96899999999999</v>
      </c>
      <c r="G45">
        <v>107.511</v>
      </c>
      <c r="H45">
        <v>109.074</v>
      </c>
      <c r="I45">
        <v>110.657</v>
      </c>
      <c r="J45">
        <v>112.261</v>
      </c>
      <c r="K45">
        <v>113.886</v>
      </c>
      <c r="L45">
        <v>115.532</v>
      </c>
      <c r="M45">
        <v>117.2</v>
      </c>
      <c r="N45">
        <v>118.889</v>
      </c>
      <c r="O45">
        <v>120.6</v>
      </c>
      <c r="P45">
        <v>122.333</v>
      </c>
      <c r="Q45">
        <v>124.08799999999999</v>
      </c>
      <c r="R45">
        <v>125.866</v>
      </c>
      <c r="S45">
        <v>127.667</v>
      </c>
      <c r="T45">
        <v>129.49</v>
      </c>
      <c r="U45">
        <v>131.33600000000001</v>
      </c>
      <c r="V45">
        <v>133.20599999999999</v>
      </c>
      <c r="W45">
        <v>135.09899999999999</v>
      </c>
      <c r="X45">
        <v>137.01599999999999</v>
      </c>
      <c r="Y45">
        <v>138.95699999999999</v>
      </c>
      <c r="Z45">
        <v>140.922</v>
      </c>
      <c r="AA45">
        <v>142.911</v>
      </c>
      <c r="AB45">
        <v>144.92500000000001</v>
      </c>
      <c r="AC45">
        <v>146.964</v>
      </c>
      <c r="AD45">
        <v>149.02699999999999</v>
      </c>
      <c r="AE45">
        <v>151.11600000000001</v>
      </c>
      <c r="AF45">
        <v>153.22999999999999</v>
      </c>
      <c r="AG45">
        <v>155.369</v>
      </c>
      <c r="AH45">
        <v>157.535</v>
      </c>
      <c r="AI45">
        <v>159.726</v>
      </c>
      <c r="AJ45">
        <v>161.94300000000001</v>
      </c>
      <c r="AK45">
        <v>164.18600000000001</v>
      </c>
      <c r="AL45">
        <v>166.45599999999999</v>
      </c>
      <c r="AM45">
        <v>168.75299999999999</v>
      </c>
      <c r="AN45">
        <v>171.07599999999999</v>
      </c>
      <c r="AO45">
        <v>173.42699999999999</v>
      </c>
      <c r="AP45">
        <v>175.80500000000001</v>
      </c>
      <c r="AQ45">
        <v>178.21</v>
      </c>
      <c r="AR45">
        <v>180.642</v>
      </c>
      <c r="AS45">
        <v>183.10300000000001</v>
      </c>
      <c r="AT45">
        <v>185.59100000000001</v>
      </c>
      <c r="AU45">
        <v>188.107</v>
      </c>
      <c r="AV45">
        <v>190.65100000000001</v>
      </c>
      <c r="AW45">
        <v>193.22399999999999</v>
      </c>
      <c r="AX45">
        <v>195.82599999999999</v>
      </c>
      <c r="AY45">
        <v>198.45500000000001</v>
      </c>
      <c r="AZ45">
        <v>201.114</v>
      </c>
      <c r="BA45">
        <v>203.80199999999999</v>
      </c>
      <c r="BB45">
        <v>206.51900000000001</v>
      </c>
      <c r="BC45">
        <v>209.26499999999999</v>
      </c>
      <c r="BD45">
        <v>212.04</v>
      </c>
      <c r="BE45">
        <v>214.845</v>
      </c>
      <c r="BF45">
        <v>217.679</v>
      </c>
      <c r="BG45">
        <v>220.54300000000001</v>
      </c>
      <c r="BH45">
        <v>223.43700000000001</v>
      </c>
      <c r="BI45">
        <v>226.36</v>
      </c>
      <c r="BJ45">
        <v>229.31399999999999</v>
      </c>
      <c r="BK45">
        <v>232.298</v>
      </c>
      <c r="BL45">
        <v>235.31200000000001</v>
      </c>
      <c r="BM45">
        <v>238.35599999999999</v>
      </c>
      <c r="BN45">
        <v>241.43</v>
      </c>
      <c r="BO45">
        <v>244.535</v>
      </c>
      <c r="BP45">
        <v>247.67</v>
      </c>
      <c r="BQ45">
        <v>250.83600000000001</v>
      </c>
      <c r="BR45">
        <v>254.03200000000001</v>
      </c>
      <c r="BS45">
        <v>257.25900000000001</v>
      </c>
      <c r="BT45">
        <v>260.51600000000002</v>
      </c>
      <c r="BU45">
        <v>263.80399999999997</v>
      </c>
      <c r="BV45">
        <v>267.12299999999999</v>
      </c>
      <c r="BW45">
        <v>270.47300000000001</v>
      </c>
      <c r="BX45">
        <v>273.85300000000001</v>
      </c>
      <c r="BY45">
        <v>277.26299999999998</v>
      </c>
      <c r="BZ45">
        <v>280.70499999999998</v>
      </c>
      <c r="CA45">
        <v>284.17700000000002</v>
      </c>
      <c r="CB45">
        <v>287.68</v>
      </c>
      <c r="CC45">
        <v>291.21300000000002</v>
      </c>
      <c r="CD45">
        <v>294.77699999999999</v>
      </c>
      <c r="CE45">
        <v>298.37099999999998</v>
      </c>
      <c r="CF45">
        <v>301.99599999999998</v>
      </c>
      <c r="CG45">
        <v>305.65100000000001</v>
      </c>
      <c r="CH45">
        <v>309.33600000000001</v>
      </c>
      <c r="CI45">
        <v>313.05099999999999</v>
      </c>
      <c r="CJ45">
        <v>316.79700000000003</v>
      </c>
      <c r="CK45">
        <v>320.57299999999998</v>
      </c>
      <c r="CL45">
        <v>324.37799999999999</v>
      </c>
      <c r="CM45">
        <v>328.21300000000002</v>
      </c>
      <c r="CN45">
        <v>332.07799999999997</v>
      </c>
      <c r="CO45">
        <v>335.97199999999998</v>
      </c>
      <c r="CP45">
        <v>339.89600000000002</v>
      </c>
      <c r="CQ45">
        <v>343.84800000000001</v>
      </c>
      <c r="CR45">
        <v>347.83</v>
      </c>
      <c r="CS45">
        <v>351.84100000000001</v>
      </c>
      <c r="CT45">
        <v>355.88</v>
      </c>
      <c r="CU45">
        <v>359.947</v>
      </c>
      <c r="CV45">
        <v>364.04300000000001</v>
      </c>
      <c r="CW45">
        <v>368.16699999999997</v>
      </c>
      <c r="CX45">
        <v>372.31799999999998</v>
      </c>
      <c r="CY45">
        <v>376.49700000000001</v>
      </c>
      <c r="CZ45">
        <v>380.70299999999997</v>
      </c>
      <c r="DA45">
        <v>384.93599999999998</v>
      </c>
      <c r="DB45">
        <v>389.19600000000003</v>
      </c>
      <c r="DC45">
        <v>393.48200000000003</v>
      </c>
      <c r="DD45">
        <v>397.79399999999998</v>
      </c>
      <c r="DE45">
        <v>402.13200000000001</v>
      </c>
      <c r="DF45">
        <v>406.49599999999998</v>
      </c>
      <c r="DG45">
        <v>410.88499999999999</v>
      </c>
      <c r="DH45">
        <v>415.298</v>
      </c>
      <c r="DI45">
        <v>419.73700000000002</v>
      </c>
      <c r="DJ45">
        <v>424.19900000000001</v>
      </c>
      <c r="DK45">
        <v>428.685</v>
      </c>
      <c r="DL45">
        <v>433.19400000000002</v>
      </c>
      <c r="DM45">
        <v>437.72699999999998</v>
      </c>
      <c r="DN45">
        <v>442.28199999999998</v>
      </c>
      <c r="DO45">
        <v>446.85899999999998</v>
      </c>
      <c r="DP45">
        <v>451.459</v>
      </c>
      <c r="DQ45">
        <v>456.07900000000001</v>
      </c>
      <c r="DR45">
        <v>460.721</v>
      </c>
      <c r="DS45">
        <v>465.38299999999998</v>
      </c>
      <c r="DT45">
        <v>470.065</v>
      </c>
      <c r="DU45">
        <v>474.76600000000002</v>
      </c>
      <c r="DV45">
        <v>479.48700000000002</v>
      </c>
      <c r="DW45">
        <v>484.226</v>
      </c>
      <c r="DX45">
        <v>488.98399999999998</v>
      </c>
      <c r="DY45">
        <v>493.75900000000001</v>
      </c>
      <c r="DZ45">
        <v>498.55099999999999</v>
      </c>
      <c r="EA45">
        <v>503.36</v>
      </c>
      <c r="EB45">
        <v>508.18599999999998</v>
      </c>
      <c r="EC45">
        <v>513.02599999999995</v>
      </c>
      <c r="ED45">
        <v>517.88199999999995</v>
      </c>
      <c r="EE45">
        <v>522.75300000000004</v>
      </c>
      <c r="EF45">
        <v>527.63699999999994</v>
      </c>
      <c r="EG45">
        <v>532.53499999999997</v>
      </c>
      <c r="EH45">
        <v>537.44500000000005</v>
      </c>
      <c r="EI45">
        <v>542.36800000000005</v>
      </c>
      <c r="EJ45">
        <v>547.303</v>
      </c>
      <c r="EK45">
        <v>552.24900000000002</v>
      </c>
      <c r="EL45">
        <v>557.20500000000004</v>
      </c>
      <c r="EM45">
        <v>562.17100000000005</v>
      </c>
      <c r="EN45">
        <v>567.14700000000005</v>
      </c>
      <c r="EO45">
        <v>572.13099999999997</v>
      </c>
      <c r="EP45">
        <v>577.12400000000002</v>
      </c>
      <c r="EQ45">
        <v>582.12400000000002</v>
      </c>
      <c r="ER45">
        <v>587.13099999999997</v>
      </c>
      <c r="ES45">
        <v>592.14400000000001</v>
      </c>
      <c r="ET45">
        <v>597.16300000000001</v>
      </c>
      <c r="EU45">
        <v>602.18700000000001</v>
      </c>
      <c r="EV45">
        <v>607.21600000000001</v>
      </c>
      <c r="EW45">
        <v>612.24800000000005</v>
      </c>
      <c r="EX45">
        <v>617.28399999999999</v>
      </c>
      <c r="EY45">
        <v>622.322</v>
      </c>
      <c r="EZ45">
        <v>627.36199999999997</v>
      </c>
      <c r="FA45">
        <v>632.404</v>
      </c>
      <c r="FB45">
        <v>637.44600000000003</v>
      </c>
      <c r="FC45">
        <v>642.48800000000006</v>
      </c>
      <c r="FD45">
        <v>647.529</v>
      </c>
      <c r="FE45">
        <v>652.56899999999996</v>
      </c>
      <c r="FF45">
        <v>657.60799999999995</v>
      </c>
      <c r="FG45">
        <v>662.64400000000001</v>
      </c>
      <c r="FH45">
        <v>667.67600000000004</v>
      </c>
      <c r="FI45">
        <v>672.70500000000004</v>
      </c>
      <c r="FJ45">
        <v>677.73</v>
      </c>
      <c r="FK45">
        <v>682.74900000000002</v>
      </c>
      <c r="FL45">
        <v>687.76300000000003</v>
      </c>
      <c r="FM45">
        <v>692.77</v>
      </c>
      <c r="FN45">
        <v>697.77099999999996</v>
      </c>
      <c r="FO45">
        <v>702.76400000000001</v>
      </c>
      <c r="FP45">
        <v>707.74900000000002</v>
      </c>
      <c r="FQ45">
        <v>712.72500000000002</v>
      </c>
      <c r="FR45">
        <v>717.69200000000001</v>
      </c>
      <c r="FS45">
        <v>722.649</v>
      </c>
      <c r="FT45">
        <v>727.59500000000003</v>
      </c>
      <c r="FU45">
        <v>732.53099999999995</v>
      </c>
      <c r="FV45">
        <v>737.45399999999995</v>
      </c>
      <c r="FW45">
        <v>742.36500000000001</v>
      </c>
      <c r="FX45">
        <v>747.26400000000001</v>
      </c>
      <c r="FY45">
        <v>752.149</v>
      </c>
      <c r="FZ45">
        <v>757.02</v>
      </c>
      <c r="GA45">
        <v>761.87599999999998</v>
      </c>
      <c r="GB45">
        <v>766.71699999999998</v>
      </c>
      <c r="GC45">
        <v>771.54300000000001</v>
      </c>
      <c r="GD45">
        <v>776.35199999999998</v>
      </c>
      <c r="GE45">
        <v>781.14499999999998</v>
      </c>
      <c r="GF45">
        <v>785.92100000000005</v>
      </c>
      <c r="GG45">
        <v>790.67899999999997</v>
      </c>
      <c r="GH45">
        <v>795.41800000000001</v>
      </c>
      <c r="GI45">
        <v>800.13900000000001</v>
      </c>
      <c r="GJ45">
        <v>804.84100000000001</v>
      </c>
      <c r="GK45">
        <v>809.52300000000002</v>
      </c>
      <c r="GL45">
        <v>814.18499999999995</v>
      </c>
      <c r="GM45">
        <v>818.82600000000002</v>
      </c>
      <c r="GN45">
        <v>823.447</v>
      </c>
      <c r="GO45">
        <v>828.04499999999996</v>
      </c>
      <c r="GP45">
        <v>832.62199999999996</v>
      </c>
      <c r="GQ45">
        <v>837.17700000000002</v>
      </c>
      <c r="GR45">
        <v>841.70799999999997</v>
      </c>
      <c r="GS45">
        <v>846.21699999999998</v>
      </c>
      <c r="GT45">
        <v>850.702</v>
      </c>
      <c r="GU45">
        <v>855.16300000000001</v>
      </c>
      <c r="GV45">
        <v>859.6</v>
      </c>
      <c r="GW45">
        <v>864.01300000000003</v>
      </c>
      <c r="GX45">
        <v>868.4</v>
      </c>
      <c r="GY45">
        <v>872.76199999999994</v>
      </c>
      <c r="GZ45">
        <v>877.09799999999996</v>
      </c>
      <c r="HA45">
        <v>881.40800000000002</v>
      </c>
      <c r="HB45">
        <v>885.69200000000001</v>
      </c>
      <c r="HC45">
        <v>889.94899999999996</v>
      </c>
      <c r="HD45">
        <v>894.18</v>
      </c>
      <c r="HE45">
        <v>898.38300000000004</v>
      </c>
      <c r="HF45">
        <v>902.55899999999997</v>
      </c>
      <c r="HG45">
        <v>906.70699999999999</v>
      </c>
      <c r="HH45">
        <v>910.827</v>
      </c>
      <c r="HI45">
        <v>914.91899999999998</v>
      </c>
      <c r="HJ45">
        <v>918.98199999999997</v>
      </c>
      <c r="HK45">
        <v>923.01700000000005</v>
      </c>
      <c r="HL45">
        <v>927.02300000000002</v>
      </c>
      <c r="HM45">
        <v>931</v>
      </c>
      <c r="HN45">
        <v>934.94799999999998</v>
      </c>
      <c r="HO45">
        <v>938.86599999999999</v>
      </c>
      <c r="HP45">
        <v>942.755</v>
      </c>
      <c r="HQ45">
        <v>946.61400000000003</v>
      </c>
      <c r="HR45">
        <v>950.44399999999996</v>
      </c>
      <c r="HS45">
        <v>954.24300000000005</v>
      </c>
      <c r="HT45">
        <v>958.01199999999994</v>
      </c>
      <c r="HU45">
        <v>961.75099999999998</v>
      </c>
      <c r="HV45">
        <v>965.45899999999995</v>
      </c>
      <c r="HW45">
        <v>969.13699999999994</v>
      </c>
      <c r="HX45">
        <v>972.78499999999997</v>
      </c>
      <c r="HY45">
        <v>976.40200000000004</v>
      </c>
      <c r="HZ45">
        <v>979.98800000000006</v>
      </c>
      <c r="IA45">
        <v>983.54300000000001</v>
      </c>
      <c r="IB45">
        <v>987.06799999999998</v>
      </c>
      <c r="IC45">
        <v>990.56200000000001</v>
      </c>
      <c r="ID45">
        <v>994.02499999999998</v>
      </c>
      <c r="IE45">
        <v>997.45699999999999</v>
      </c>
      <c r="IF45">
        <v>1000.86</v>
      </c>
      <c r="IG45">
        <v>1004.23</v>
      </c>
      <c r="IH45">
        <v>1007.57</v>
      </c>
      <c r="II45">
        <v>1010.87</v>
      </c>
      <c r="IJ45">
        <v>1014.15</v>
      </c>
      <c r="IK45">
        <v>1017.4</v>
      </c>
      <c r="IL45">
        <v>1020.61</v>
      </c>
      <c r="IM45">
        <v>1023.8</v>
      </c>
      <c r="IN45">
        <v>1026.95</v>
      </c>
      <c r="IO45">
        <v>1030.07</v>
      </c>
      <c r="IP45">
        <v>1033.17</v>
      </c>
      <c r="IQ45">
        <v>1036.23</v>
      </c>
      <c r="IR45">
        <v>1039.26</v>
      </c>
      <c r="IS45">
        <v>1042.26</v>
      </c>
      <c r="IT45">
        <v>1045.23</v>
      </c>
      <c r="IU45">
        <v>1048.17</v>
      </c>
      <c r="IV45">
        <v>1051.08</v>
      </c>
      <c r="IW45">
        <v>1053.96</v>
      </c>
      <c r="IX45">
        <v>1056.81</v>
      </c>
      <c r="IY45">
        <v>1059.6300000000001</v>
      </c>
      <c r="IZ45">
        <v>1062.42</v>
      </c>
      <c r="JA45">
        <v>1065.18</v>
      </c>
      <c r="JB45">
        <v>1067.9100000000001</v>
      </c>
      <c r="JC45">
        <v>1070.6099999999999</v>
      </c>
      <c r="JD45">
        <v>1073.28</v>
      </c>
      <c r="JE45">
        <v>1075.92</v>
      </c>
      <c r="JF45">
        <v>1078.53</v>
      </c>
      <c r="JG45">
        <v>1081.1199999999999</v>
      </c>
      <c r="JH45">
        <v>1083.67</v>
      </c>
      <c r="JI45">
        <v>1086.2</v>
      </c>
      <c r="JJ45">
        <v>1088.7</v>
      </c>
      <c r="JK45">
        <v>1091.17</v>
      </c>
      <c r="JL45">
        <v>1093.6099999999999</v>
      </c>
      <c r="JM45">
        <v>1096.03</v>
      </c>
      <c r="JN45">
        <v>1098.4100000000001</v>
      </c>
      <c r="JO45">
        <v>1100.77</v>
      </c>
      <c r="JP45">
        <v>1103.1099999999999</v>
      </c>
      <c r="JQ45">
        <v>1105.4100000000001</v>
      </c>
      <c r="JR45">
        <v>1107.69</v>
      </c>
      <c r="JS45">
        <v>1109.94</v>
      </c>
      <c r="JT45">
        <v>1112.1600000000001</v>
      </c>
      <c r="JU45">
        <v>1114.3599999999999</v>
      </c>
      <c r="JV45">
        <v>1116.53</v>
      </c>
      <c r="JW45">
        <v>1118.68</v>
      </c>
      <c r="JX45">
        <v>1120.79</v>
      </c>
      <c r="JY45">
        <v>1122.8900000000001</v>
      </c>
      <c r="JZ45">
        <v>1124.96</v>
      </c>
      <c r="KA45">
        <v>1127</v>
      </c>
      <c r="KB45">
        <v>1129.02</v>
      </c>
      <c r="KC45">
        <v>1131.01</v>
      </c>
      <c r="KD45">
        <v>1132.98</v>
      </c>
      <c r="KE45">
        <v>1134.92</v>
      </c>
      <c r="KF45">
        <v>1136.8399999999999</v>
      </c>
      <c r="KG45">
        <v>1138.74</v>
      </c>
      <c r="KH45">
        <v>1140.6099999999999</v>
      </c>
      <c r="KI45">
        <v>1142.46</v>
      </c>
      <c r="KJ45">
        <v>1144.28</v>
      </c>
      <c r="KK45">
        <v>1146.08</v>
      </c>
      <c r="KL45">
        <v>1147.8599999999999</v>
      </c>
      <c r="KM45">
        <v>1149.6199999999999</v>
      </c>
      <c r="KN45">
        <v>1151.3499999999999</v>
      </c>
      <c r="KO45">
        <v>1153.06</v>
      </c>
      <c r="KP45">
        <v>1154.75</v>
      </c>
      <c r="KQ45">
        <v>1156.42</v>
      </c>
      <c r="KR45">
        <v>1158.06</v>
      </c>
      <c r="KS45">
        <v>1159.69</v>
      </c>
      <c r="KT45">
        <v>1161.29</v>
      </c>
      <c r="KU45">
        <v>1162.8699999999999</v>
      </c>
      <c r="KV45">
        <v>1164.43</v>
      </c>
      <c r="KW45">
        <v>1165.97</v>
      </c>
      <c r="KX45">
        <v>1167.49</v>
      </c>
      <c r="KY45">
        <v>1168.99</v>
      </c>
      <c r="KZ45">
        <v>1170.47</v>
      </c>
      <c r="LA45">
        <v>1171.93</v>
      </c>
      <c r="LB45">
        <v>1173.3699999999999</v>
      </c>
      <c r="LC45">
        <v>1174.79</v>
      </c>
      <c r="LD45">
        <v>1176.19</v>
      </c>
      <c r="LE45">
        <v>1177.57</v>
      </c>
      <c r="LF45">
        <v>1178.94</v>
      </c>
      <c r="LG45">
        <v>1180.28</v>
      </c>
      <c r="LH45">
        <v>1181.6099999999999</v>
      </c>
      <c r="LI45">
        <v>1182.92</v>
      </c>
      <c r="LJ45">
        <v>1184.21</v>
      </c>
      <c r="LK45">
        <v>1185.48</v>
      </c>
      <c r="LL45">
        <v>1186.74</v>
      </c>
      <c r="LM45">
        <v>1187.98</v>
      </c>
      <c r="LN45">
        <v>1189.2</v>
      </c>
      <c r="LO45">
        <v>1190.4000000000001</v>
      </c>
      <c r="LP45">
        <v>1191.5899999999999</v>
      </c>
      <c r="LQ45">
        <v>1192.76</v>
      </c>
      <c r="LR45">
        <v>1193.92</v>
      </c>
      <c r="LS45">
        <v>1195.06</v>
      </c>
      <c r="LT45">
        <v>1196.18</v>
      </c>
      <c r="LU45">
        <v>1197.29</v>
      </c>
      <c r="LV45">
        <v>1198.3800000000001</v>
      </c>
      <c r="LW45">
        <v>1199.45</v>
      </c>
      <c r="LX45">
        <v>1200.52</v>
      </c>
      <c r="LY45">
        <v>1201.56</v>
      </c>
      <c r="LZ45">
        <v>1202.5899999999999</v>
      </c>
      <c r="MA45">
        <v>1203.6099999999999</v>
      </c>
      <c r="MB45">
        <v>1204.6099999999999</v>
      </c>
      <c r="MC45">
        <v>1205.5999999999999</v>
      </c>
      <c r="MD45">
        <v>1206.57</v>
      </c>
      <c r="ME45">
        <v>1207.53</v>
      </c>
      <c r="MF45">
        <v>1208.48</v>
      </c>
      <c r="MG45">
        <v>1209.4100000000001</v>
      </c>
      <c r="MH45">
        <v>1210.33</v>
      </c>
      <c r="MI45">
        <v>1211.24</v>
      </c>
      <c r="MJ45">
        <v>1212.1300000000001</v>
      </c>
      <c r="MK45">
        <v>1213.01</v>
      </c>
      <c r="ML45">
        <v>1213.8800000000001</v>
      </c>
      <c r="MM45">
        <v>1214.74</v>
      </c>
      <c r="MN45">
        <v>1215.58</v>
      </c>
      <c r="MO45">
        <v>1216.4100000000001</v>
      </c>
      <c r="MP45">
        <v>1217.23</v>
      </c>
      <c r="MQ45">
        <v>1218.03</v>
      </c>
      <c r="MR45">
        <v>1218.83</v>
      </c>
      <c r="MS45">
        <v>1219.6099999999999</v>
      </c>
      <c r="MT45">
        <v>1220.3800000000001</v>
      </c>
      <c r="MU45">
        <v>1221.1400000000001</v>
      </c>
      <c r="MV45">
        <v>1221.8900000000001</v>
      </c>
      <c r="MW45">
        <v>1222.6300000000001</v>
      </c>
      <c r="MX45">
        <v>1223.3599999999999</v>
      </c>
      <c r="MY45">
        <v>1224.08</v>
      </c>
      <c r="MZ45">
        <v>1224.78</v>
      </c>
      <c r="NA45">
        <v>1225.48</v>
      </c>
      <c r="NB45">
        <v>1226.1600000000001</v>
      </c>
      <c r="NC45">
        <v>1226.8399999999999</v>
      </c>
      <c r="ND45">
        <v>1227.5</v>
      </c>
      <c r="NE45">
        <v>1228.1600000000001</v>
      </c>
      <c r="NF45">
        <v>1228.81</v>
      </c>
      <c r="NG45">
        <v>1229.44</v>
      </c>
      <c r="NH45">
        <v>1230.07</v>
      </c>
      <c r="NI45">
        <v>1230.69</v>
      </c>
      <c r="NJ45">
        <v>1231.29</v>
      </c>
      <c r="NK45">
        <v>1231.8900000000001</v>
      </c>
      <c r="NL45">
        <v>1232.48</v>
      </c>
      <c r="NM45">
        <v>1233.07</v>
      </c>
      <c r="NN45">
        <v>1233.6400000000001</v>
      </c>
      <c r="NO45">
        <v>1234.2</v>
      </c>
      <c r="NP45">
        <v>1234.76</v>
      </c>
      <c r="NQ45">
        <v>1235.31</v>
      </c>
      <c r="NR45">
        <v>1235.8399999999999</v>
      </c>
      <c r="NS45">
        <v>1236.3800000000001</v>
      </c>
      <c r="NT45">
        <v>1236.9000000000001</v>
      </c>
      <c r="NU45">
        <v>1237.4100000000001</v>
      </c>
      <c r="NV45">
        <v>1237.92</v>
      </c>
      <c r="NW45">
        <v>1238.42</v>
      </c>
      <c r="NX45">
        <v>1238.9100000000001</v>
      </c>
      <c r="NY45">
        <v>1239.4000000000001</v>
      </c>
      <c r="NZ45">
        <v>1239.8800000000001</v>
      </c>
      <c r="OA45">
        <v>1240.3499999999999</v>
      </c>
      <c r="OB45">
        <v>1240.81</v>
      </c>
      <c r="OC45">
        <v>1241.27</v>
      </c>
      <c r="OD45">
        <v>1241.72</v>
      </c>
      <c r="OE45">
        <v>1242.1600000000001</v>
      </c>
      <c r="OF45">
        <v>1242.5999999999999</v>
      </c>
      <c r="OG45">
        <v>1243.02</v>
      </c>
      <c r="OH45">
        <v>1243.45</v>
      </c>
      <c r="OI45">
        <v>1243.8599999999999</v>
      </c>
      <c r="OJ45">
        <v>1244.27</v>
      </c>
      <c r="OK45">
        <v>1244.68</v>
      </c>
      <c r="OL45">
        <v>1245.07</v>
      </c>
      <c r="OM45">
        <v>1245.47</v>
      </c>
      <c r="ON45">
        <v>1245.8499999999999</v>
      </c>
      <c r="OO45">
        <v>1246.23</v>
      </c>
      <c r="OP45">
        <v>1246.6099999999999</v>
      </c>
      <c r="OQ45">
        <v>1246.97</v>
      </c>
      <c r="OR45">
        <v>1247.3399999999999</v>
      </c>
      <c r="OS45">
        <v>1247.69</v>
      </c>
      <c r="OT45">
        <v>1248.04</v>
      </c>
      <c r="OU45">
        <v>1248.3900000000001</v>
      </c>
      <c r="OV45">
        <v>1248.73</v>
      </c>
      <c r="OW45">
        <v>1249.07</v>
      </c>
      <c r="OX45">
        <v>1249.4000000000001</v>
      </c>
      <c r="OY45">
        <v>1249.72</v>
      </c>
      <c r="OZ45">
        <v>1250.04</v>
      </c>
      <c r="PA45">
        <v>1250.3599999999999</v>
      </c>
      <c r="PB45">
        <v>1250.67</v>
      </c>
      <c r="PC45">
        <v>1250.97</v>
      </c>
      <c r="PD45">
        <v>1251.28</v>
      </c>
      <c r="PE45">
        <v>1251.57</v>
      </c>
      <c r="PF45">
        <v>1251.8599999999999</v>
      </c>
      <c r="PG45">
        <v>1252.1500000000001</v>
      </c>
      <c r="PH45">
        <v>1252.43</v>
      </c>
      <c r="PI45">
        <v>1252.71</v>
      </c>
      <c r="PJ45">
        <v>1252.99</v>
      </c>
      <c r="PK45">
        <v>1253.26</v>
      </c>
      <c r="PL45">
        <v>1253.52</v>
      </c>
      <c r="PM45">
        <v>1253.79</v>
      </c>
      <c r="PN45">
        <v>1254.04</v>
      </c>
      <c r="PO45">
        <v>1254.3</v>
      </c>
      <c r="PP45">
        <v>1254.55</v>
      </c>
      <c r="PQ45">
        <v>1254.79</v>
      </c>
      <c r="PR45">
        <v>1255.03</v>
      </c>
      <c r="PS45">
        <v>1255.27</v>
      </c>
      <c r="PT45">
        <v>1255.51</v>
      </c>
      <c r="PU45">
        <v>1255.74</v>
      </c>
      <c r="PV45">
        <v>1255.97</v>
      </c>
      <c r="PW45">
        <v>1256.19</v>
      </c>
      <c r="PX45">
        <v>1256.4100000000001</v>
      </c>
      <c r="PY45">
        <v>1256.6300000000001</v>
      </c>
      <c r="PZ45">
        <v>1256.8399999999999</v>
      </c>
      <c r="QA45">
        <v>1257.05</v>
      </c>
      <c r="QB45">
        <v>1257.26</v>
      </c>
      <c r="QC45">
        <v>1257.46</v>
      </c>
      <c r="QD45">
        <v>1257.6600000000001</v>
      </c>
      <c r="QE45">
        <v>1257.8599999999999</v>
      </c>
      <c r="QF45">
        <v>1258.06</v>
      </c>
      <c r="QG45">
        <v>1258.25</v>
      </c>
      <c r="QH45">
        <v>1258.44</v>
      </c>
      <c r="QI45">
        <v>1258.6199999999999</v>
      </c>
      <c r="QJ45">
        <v>1258.8</v>
      </c>
      <c r="QK45">
        <v>1258.98</v>
      </c>
      <c r="QL45">
        <v>1259.1600000000001</v>
      </c>
      <c r="QM45">
        <v>1259.33</v>
      </c>
      <c r="QN45">
        <v>1259.51</v>
      </c>
      <c r="QO45">
        <v>1259.68</v>
      </c>
      <c r="QP45">
        <v>1259.8399999999999</v>
      </c>
      <c r="QQ45">
        <v>1260.01</v>
      </c>
      <c r="QR45">
        <v>1260.17</v>
      </c>
      <c r="QS45">
        <v>1260.32</v>
      </c>
      <c r="QT45">
        <v>1260.48</v>
      </c>
      <c r="QU45">
        <v>1260.6300000000001</v>
      </c>
      <c r="QV45">
        <v>1260.79</v>
      </c>
      <c r="QW45">
        <v>1260.93</v>
      </c>
      <c r="QX45">
        <v>1261.08</v>
      </c>
      <c r="QY45">
        <v>1261.23</v>
      </c>
      <c r="QZ45">
        <v>1261.3699999999999</v>
      </c>
      <c r="RA45">
        <v>1261.51</v>
      </c>
      <c r="RB45">
        <v>1261.6400000000001</v>
      </c>
      <c r="RC45">
        <v>1261.78</v>
      </c>
      <c r="RD45">
        <v>1261.9100000000001</v>
      </c>
      <c r="RE45">
        <v>1262.04</v>
      </c>
      <c r="RF45">
        <v>1262.17</v>
      </c>
      <c r="RG45">
        <v>1262.3</v>
      </c>
      <c r="RH45">
        <v>1262.43</v>
      </c>
      <c r="RI45">
        <v>1262.55</v>
      </c>
      <c r="RJ45">
        <v>1262.67</v>
      </c>
      <c r="RK45">
        <v>1262.79</v>
      </c>
      <c r="RL45">
        <v>1262.9100000000001</v>
      </c>
      <c r="RM45">
        <v>1263.02</v>
      </c>
      <c r="RN45">
        <v>1263.1400000000001</v>
      </c>
      <c r="RO45">
        <v>1263.25</v>
      </c>
      <c r="RP45">
        <v>1263.3599999999999</v>
      </c>
      <c r="RQ45">
        <v>1263.47</v>
      </c>
      <c r="RR45">
        <v>1263.57</v>
      </c>
      <c r="RS45">
        <v>1263.68</v>
      </c>
      <c r="RT45">
        <v>1263.78</v>
      </c>
      <c r="RU45">
        <v>1263.8800000000001</v>
      </c>
      <c r="RV45">
        <v>1263.98</v>
      </c>
      <c r="RW45">
        <v>1264.08</v>
      </c>
      <c r="RX45">
        <v>1264.18</v>
      </c>
      <c r="RY45">
        <v>1264.28</v>
      </c>
      <c r="RZ45">
        <v>1264.3699999999999</v>
      </c>
      <c r="SA45">
        <v>1264.46</v>
      </c>
      <c r="SB45">
        <v>1264.55</v>
      </c>
      <c r="SC45">
        <v>1264.6400000000001</v>
      </c>
      <c r="SD45">
        <v>1264.73</v>
      </c>
      <c r="SE45">
        <v>1264.82</v>
      </c>
      <c r="SF45">
        <v>1264.9000000000001</v>
      </c>
      <c r="SG45">
        <v>1264.99</v>
      </c>
      <c r="SH45">
        <v>1265.07</v>
      </c>
      <c r="SI45">
        <v>1265.1500000000001</v>
      </c>
      <c r="SJ45">
        <v>1265.23</v>
      </c>
      <c r="SK45">
        <v>1265.31</v>
      </c>
      <c r="SL45">
        <v>1265.3900000000001</v>
      </c>
      <c r="SM45">
        <v>1265.47</v>
      </c>
      <c r="SN45">
        <v>1265.54</v>
      </c>
      <c r="SO45">
        <v>1265.6199999999999</v>
      </c>
      <c r="SP45">
        <v>1265.69</v>
      </c>
      <c r="SQ45">
        <v>1265.76</v>
      </c>
      <c r="SR45">
        <v>1265.83</v>
      </c>
      <c r="SS45">
        <v>1265.9000000000001</v>
      </c>
      <c r="ST45">
        <v>1265.97</v>
      </c>
      <c r="SU45">
        <v>1266.04</v>
      </c>
      <c r="SV45">
        <v>1266.0999999999999</v>
      </c>
      <c r="SW45">
        <v>1266.17</v>
      </c>
      <c r="SX45">
        <v>1266.23</v>
      </c>
      <c r="SY45">
        <v>1266.3</v>
      </c>
      <c r="SZ45">
        <v>1266.3599999999999</v>
      </c>
      <c r="TA45">
        <v>1266.42</v>
      </c>
      <c r="TB45">
        <v>1266.48</v>
      </c>
      <c r="TC45">
        <v>1266.54</v>
      </c>
      <c r="TD45">
        <v>1266.5999999999999</v>
      </c>
      <c r="TE45">
        <v>1266.6600000000001</v>
      </c>
      <c r="TF45">
        <v>1266.71</v>
      </c>
      <c r="TG45">
        <v>1266.77</v>
      </c>
      <c r="TH45">
        <v>1266.82</v>
      </c>
      <c r="TI45">
        <v>1266.8800000000001</v>
      </c>
      <c r="TJ45">
        <v>1266.93</v>
      </c>
      <c r="TK45">
        <v>1266.98</v>
      </c>
      <c r="TL45">
        <v>1267.03</v>
      </c>
      <c r="TM45">
        <v>1267.08</v>
      </c>
      <c r="TN45">
        <v>1267.1300000000001</v>
      </c>
      <c r="TO45">
        <v>1267.18</v>
      </c>
      <c r="TP45">
        <v>1267.23</v>
      </c>
      <c r="TQ45">
        <v>1267.28</v>
      </c>
      <c r="TR45">
        <v>1267.33</v>
      </c>
      <c r="TS45">
        <v>1267.3699999999999</v>
      </c>
      <c r="TT45">
        <v>1267.42</v>
      </c>
      <c r="TU45">
        <v>1267.46</v>
      </c>
      <c r="TV45">
        <v>1267.51</v>
      </c>
      <c r="TW45">
        <v>1267.55</v>
      </c>
      <c r="TX45">
        <v>1267.5899999999999</v>
      </c>
      <c r="TY45">
        <v>1267.6300000000001</v>
      </c>
      <c r="TZ45">
        <v>1267.67</v>
      </c>
      <c r="UA45">
        <v>1267.71</v>
      </c>
      <c r="UB45">
        <v>1267.75</v>
      </c>
      <c r="UC45">
        <v>1267.79</v>
      </c>
      <c r="UD45">
        <v>1267.83</v>
      </c>
      <c r="UE45">
        <v>1267.8699999999999</v>
      </c>
      <c r="UF45">
        <v>1267.9100000000001</v>
      </c>
      <c r="UG45">
        <v>1267.94</v>
      </c>
      <c r="UH45">
        <v>1267.98</v>
      </c>
      <c r="UI45">
        <v>1268.02</v>
      </c>
      <c r="UJ45">
        <v>1268.05</v>
      </c>
      <c r="UK45">
        <v>1268.0899999999999</v>
      </c>
      <c r="UL45">
        <v>1268.1199999999999</v>
      </c>
      <c r="UM45">
        <v>1268.1500000000001</v>
      </c>
      <c r="UN45">
        <v>1268.19</v>
      </c>
      <c r="UO45">
        <v>1268.22</v>
      </c>
      <c r="UP45">
        <v>1268.25</v>
      </c>
      <c r="UQ45">
        <v>1268.28</v>
      </c>
      <c r="UR45">
        <v>1268.31</v>
      </c>
      <c r="US45">
        <v>1268.3399999999999</v>
      </c>
      <c r="UT45">
        <v>1268.3699999999999</v>
      </c>
      <c r="UU45">
        <v>1268.4000000000001</v>
      </c>
      <c r="UV45">
        <v>1268.43</v>
      </c>
      <c r="UW45">
        <v>1268.46</v>
      </c>
      <c r="UX45">
        <v>1268.49</v>
      </c>
      <c r="UY45">
        <v>1268.52</v>
      </c>
      <c r="UZ45">
        <v>1268.54</v>
      </c>
      <c r="VA45">
        <v>1268.57</v>
      </c>
      <c r="VB45">
        <v>1268.5999999999999</v>
      </c>
      <c r="VC45">
        <v>1268.6199999999999</v>
      </c>
      <c r="VD45">
        <v>1268.6500000000001</v>
      </c>
      <c r="VE45">
        <v>1268.67</v>
      </c>
      <c r="VF45">
        <v>1268.7</v>
      </c>
      <c r="VG45">
        <v>1268.72</v>
      </c>
      <c r="VH45">
        <v>1268.75</v>
      </c>
      <c r="VI45">
        <v>1268.77</v>
      </c>
      <c r="VJ45">
        <v>1268.79</v>
      </c>
      <c r="VK45">
        <v>1268.82</v>
      </c>
      <c r="VL45">
        <v>1268.8399999999999</v>
      </c>
      <c r="VM45">
        <v>1268.8599999999999</v>
      </c>
      <c r="VN45">
        <v>1268.8800000000001</v>
      </c>
      <c r="VO45">
        <v>1268.9000000000001</v>
      </c>
      <c r="VP45">
        <v>1268.92</v>
      </c>
      <c r="VQ45">
        <v>1268.94</v>
      </c>
      <c r="VR45">
        <v>1268.97</v>
      </c>
      <c r="VS45">
        <v>1268.99</v>
      </c>
      <c r="VT45">
        <v>1269.01</v>
      </c>
      <c r="VU45">
        <v>1269.02</v>
      </c>
      <c r="VV45">
        <v>1269.04</v>
      </c>
      <c r="VW45">
        <v>1269.06</v>
      </c>
      <c r="VX45">
        <v>1269.08</v>
      </c>
      <c r="VY45">
        <v>1269.0999999999999</v>
      </c>
      <c r="VZ45">
        <v>1269.1199999999999</v>
      </c>
      <c r="WA45">
        <v>1269.1400000000001</v>
      </c>
      <c r="WB45">
        <v>1269.1500000000001</v>
      </c>
      <c r="WC45">
        <v>1269.17</v>
      </c>
      <c r="WD45">
        <v>1269.19</v>
      </c>
      <c r="WE45">
        <v>1269.2</v>
      </c>
      <c r="WF45">
        <v>1269.22</v>
      </c>
      <c r="WG45">
        <v>1269.24</v>
      </c>
      <c r="WH45">
        <v>1269.25</v>
      </c>
      <c r="WI45">
        <v>1269.27</v>
      </c>
      <c r="WJ45">
        <v>1269.28</v>
      </c>
      <c r="WK45">
        <v>1269.3</v>
      </c>
      <c r="WL45">
        <v>1269.31</v>
      </c>
      <c r="WM45">
        <v>1269.33</v>
      </c>
      <c r="WN45">
        <v>1269.3399999999999</v>
      </c>
      <c r="WO45">
        <v>1269.3499999999999</v>
      </c>
      <c r="WP45">
        <v>1269.3699999999999</v>
      </c>
      <c r="WQ45">
        <v>1269.3800000000001</v>
      </c>
      <c r="WR45">
        <v>1269.4000000000001</v>
      </c>
      <c r="WS45">
        <v>1269.4100000000001</v>
      </c>
      <c r="WT45">
        <v>1269.42</v>
      </c>
      <c r="WU45">
        <v>1269.43</v>
      </c>
      <c r="WV45">
        <v>1269.45</v>
      </c>
      <c r="WW45">
        <v>1269.46</v>
      </c>
      <c r="WX45">
        <v>1269.47</v>
      </c>
      <c r="WY45">
        <v>1269.48</v>
      </c>
      <c r="WZ45">
        <v>1269.5</v>
      </c>
      <c r="XA45">
        <v>1269.51</v>
      </c>
      <c r="XB45">
        <v>1269.52</v>
      </c>
      <c r="XC45">
        <v>1269.53</v>
      </c>
      <c r="XD45">
        <v>1269.54</v>
      </c>
      <c r="XE45">
        <v>1269.55</v>
      </c>
      <c r="XF45">
        <v>1269.56</v>
      </c>
      <c r="XG45">
        <v>1269.57</v>
      </c>
      <c r="XH45">
        <v>1269.58</v>
      </c>
      <c r="XI45">
        <v>1269.5899999999999</v>
      </c>
      <c r="XJ45">
        <v>1269.5999999999999</v>
      </c>
      <c r="XK45">
        <v>1269.6099999999999</v>
      </c>
      <c r="XL45">
        <v>1269.6199999999999</v>
      </c>
      <c r="XM45">
        <v>1269.6300000000001</v>
      </c>
      <c r="XN45">
        <v>1269.6400000000001</v>
      </c>
      <c r="XO45">
        <v>1269.6500000000001</v>
      </c>
      <c r="XP45">
        <v>1269.6600000000001</v>
      </c>
      <c r="XQ45">
        <v>1269.67</v>
      </c>
      <c r="XR45">
        <v>1269.68</v>
      </c>
    </row>
    <row r="46" spans="1:642" x14ac:dyDescent="0.2">
      <c r="A46" s="1" t="s">
        <v>690</v>
      </c>
      <c r="B46">
        <v>100</v>
      </c>
      <c r="C46">
        <v>102.373</v>
      </c>
      <c r="D46">
        <v>104.8</v>
      </c>
      <c r="E46">
        <v>107.28100000000001</v>
      </c>
      <c r="F46">
        <v>109.81699999999999</v>
      </c>
      <c r="G46">
        <v>112.41</v>
      </c>
      <c r="H46">
        <v>115.06100000000001</v>
      </c>
      <c r="I46">
        <v>117.77</v>
      </c>
      <c r="J46">
        <v>120.539</v>
      </c>
      <c r="K46">
        <v>123.36799999999999</v>
      </c>
      <c r="L46">
        <v>126.26</v>
      </c>
      <c r="M46">
        <v>129.215</v>
      </c>
      <c r="N46">
        <v>132.23500000000001</v>
      </c>
      <c r="O46">
        <v>135.32</v>
      </c>
      <c r="P46">
        <v>138.47200000000001</v>
      </c>
      <c r="Q46">
        <v>141.69200000000001</v>
      </c>
      <c r="R46">
        <v>144.98099999999999</v>
      </c>
      <c r="S46">
        <v>148.34</v>
      </c>
      <c r="T46">
        <v>151.77099999999999</v>
      </c>
      <c r="U46">
        <v>155.27500000000001</v>
      </c>
      <c r="V46">
        <v>158.85300000000001</v>
      </c>
      <c r="W46">
        <v>162.506</v>
      </c>
      <c r="X46">
        <v>166.23599999999999</v>
      </c>
      <c r="Y46">
        <v>170.04300000000001</v>
      </c>
      <c r="Z46">
        <v>173.93</v>
      </c>
      <c r="AA46">
        <v>177.89699999999999</v>
      </c>
      <c r="AB46">
        <v>181.946</v>
      </c>
      <c r="AC46">
        <v>186.078</v>
      </c>
      <c r="AD46">
        <v>190.29400000000001</v>
      </c>
      <c r="AE46">
        <v>194.596</v>
      </c>
      <c r="AF46">
        <v>198.98400000000001</v>
      </c>
      <c r="AG46">
        <v>203.46</v>
      </c>
      <c r="AH46">
        <v>208.02600000000001</v>
      </c>
      <c r="AI46">
        <v>212.68199999999999</v>
      </c>
      <c r="AJ46">
        <v>217.43</v>
      </c>
      <c r="AK46">
        <v>222.27099999999999</v>
      </c>
      <c r="AL46">
        <v>227.20699999999999</v>
      </c>
      <c r="AM46">
        <v>232.238</v>
      </c>
      <c r="AN46">
        <v>237.36600000000001</v>
      </c>
      <c r="AO46">
        <v>242.59200000000001</v>
      </c>
      <c r="AP46">
        <v>247.917</v>
      </c>
      <c r="AQ46">
        <v>253.34200000000001</v>
      </c>
      <c r="AR46">
        <v>258.86900000000003</v>
      </c>
      <c r="AS46">
        <v>264.49900000000002</v>
      </c>
      <c r="AT46">
        <v>270.233</v>
      </c>
      <c r="AU46">
        <v>276.07100000000003</v>
      </c>
      <c r="AV46">
        <v>282.01600000000002</v>
      </c>
      <c r="AW46">
        <v>288.06700000000001</v>
      </c>
      <c r="AX46">
        <v>294.22699999999998</v>
      </c>
      <c r="AY46">
        <v>300.495</v>
      </c>
      <c r="AZ46">
        <v>306.87400000000002</v>
      </c>
      <c r="BA46">
        <v>313.36399999999998</v>
      </c>
      <c r="BB46">
        <v>319.96499999999997</v>
      </c>
      <c r="BC46">
        <v>326.67899999999997</v>
      </c>
      <c r="BD46">
        <v>333.50700000000001</v>
      </c>
      <c r="BE46">
        <v>340.44799999999998</v>
      </c>
      <c r="BF46">
        <v>347.505</v>
      </c>
      <c r="BG46">
        <v>354.67700000000002</v>
      </c>
      <c r="BH46">
        <v>361.96600000000001</v>
      </c>
      <c r="BI46">
        <v>369.37099999999998</v>
      </c>
      <c r="BJ46">
        <v>376.89400000000001</v>
      </c>
      <c r="BK46">
        <v>384.53399999999999</v>
      </c>
      <c r="BL46">
        <v>392.29300000000001</v>
      </c>
      <c r="BM46">
        <v>400.17</v>
      </c>
      <c r="BN46">
        <v>408.166</v>
      </c>
      <c r="BO46">
        <v>416.28100000000001</v>
      </c>
      <c r="BP46">
        <v>424.51499999999999</v>
      </c>
      <c r="BQ46">
        <v>432.86799999999999</v>
      </c>
      <c r="BR46">
        <v>441.34</v>
      </c>
      <c r="BS46">
        <v>449.93099999999998</v>
      </c>
      <c r="BT46">
        <v>458.642</v>
      </c>
      <c r="BU46">
        <v>467.471</v>
      </c>
      <c r="BV46">
        <v>476.41800000000001</v>
      </c>
      <c r="BW46">
        <v>485.483</v>
      </c>
      <c r="BX46">
        <v>494.666</v>
      </c>
      <c r="BY46">
        <v>503.96600000000001</v>
      </c>
      <c r="BZ46">
        <v>513.38199999999995</v>
      </c>
      <c r="CA46">
        <v>522.91300000000001</v>
      </c>
      <c r="CB46">
        <v>532.55899999999997</v>
      </c>
      <c r="CC46">
        <v>542.31899999999996</v>
      </c>
      <c r="CD46">
        <v>552.19200000000001</v>
      </c>
      <c r="CE46">
        <v>562.17600000000004</v>
      </c>
      <c r="CF46">
        <v>572.27</v>
      </c>
      <c r="CG46">
        <v>582.47400000000005</v>
      </c>
      <c r="CH46">
        <v>592.78499999999997</v>
      </c>
      <c r="CI46">
        <v>603.202</v>
      </c>
      <c r="CJ46">
        <v>613.72400000000005</v>
      </c>
      <c r="CK46">
        <v>624.34900000000005</v>
      </c>
      <c r="CL46">
        <v>635.07399999999996</v>
      </c>
      <c r="CM46">
        <v>645.899</v>
      </c>
      <c r="CN46">
        <v>656.82100000000003</v>
      </c>
      <c r="CO46">
        <v>667.83799999999997</v>
      </c>
      <c r="CP46">
        <v>678.94799999999998</v>
      </c>
      <c r="CQ46">
        <v>690.14800000000002</v>
      </c>
      <c r="CR46">
        <v>701.43600000000004</v>
      </c>
      <c r="CS46">
        <v>712.81</v>
      </c>
      <c r="CT46">
        <v>724.26700000000005</v>
      </c>
      <c r="CU46">
        <v>735.80499999999995</v>
      </c>
      <c r="CV46">
        <v>747.42</v>
      </c>
      <c r="CW46">
        <v>759.11</v>
      </c>
      <c r="CX46">
        <v>770.87199999999996</v>
      </c>
      <c r="CY46">
        <v>782.70299999999997</v>
      </c>
      <c r="CZ46">
        <v>794.59900000000005</v>
      </c>
      <c r="DA46">
        <v>806.55899999999997</v>
      </c>
      <c r="DB46">
        <v>818.57799999999997</v>
      </c>
      <c r="DC46">
        <v>830.65300000000002</v>
      </c>
      <c r="DD46">
        <v>842.78</v>
      </c>
      <c r="DE46">
        <v>854.95699999999999</v>
      </c>
      <c r="DF46">
        <v>867.18</v>
      </c>
      <c r="DG46">
        <v>879.44500000000005</v>
      </c>
      <c r="DH46">
        <v>891.74800000000005</v>
      </c>
      <c r="DI46">
        <v>904.08699999999999</v>
      </c>
      <c r="DJ46">
        <v>916.45699999999999</v>
      </c>
      <c r="DK46">
        <v>928.85400000000004</v>
      </c>
      <c r="DL46">
        <v>941.27599999999995</v>
      </c>
      <c r="DM46">
        <v>953.71699999999998</v>
      </c>
      <c r="DN46">
        <v>966.17399999999998</v>
      </c>
      <c r="DO46">
        <v>978.64400000000001</v>
      </c>
      <c r="DP46">
        <v>991.12099999999998</v>
      </c>
      <c r="DQ46">
        <v>1003.6</v>
      </c>
      <c r="DR46">
        <v>1016.09</v>
      </c>
      <c r="DS46">
        <v>1028.57</v>
      </c>
      <c r="DT46">
        <v>1041.04</v>
      </c>
      <c r="DU46">
        <v>1053.5</v>
      </c>
      <c r="DV46">
        <v>1065.95</v>
      </c>
      <c r="DW46">
        <v>1078.3800000000001</v>
      </c>
      <c r="DX46">
        <v>1090.78</v>
      </c>
      <c r="DY46">
        <v>1103.1600000000001</v>
      </c>
      <c r="DZ46">
        <v>1115.51</v>
      </c>
      <c r="EA46">
        <v>1127.82</v>
      </c>
      <c r="EB46">
        <v>1140.0999999999999</v>
      </c>
      <c r="EC46">
        <v>1152.33</v>
      </c>
      <c r="ED46">
        <v>1164.53</v>
      </c>
      <c r="EE46">
        <v>1176.67</v>
      </c>
      <c r="EF46">
        <v>1188.76</v>
      </c>
      <c r="EG46">
        <v>1200.79</v>
      </c>
      <c r="EH46">
        <v>1212.77</v>
      </c>
      <c r="EI46">
        <v>1224.68</v>
      </c>
      <c r="EJ46">
        <v>1236.53</v>
      </c>
      <c r="EK46">
        <v>1248.31</v>
      </c>
      <c r="EL46">
        <v>1260.02</v>
      </c>
      <c r="EM46">
        <v>1271.6500000000001</v>
      </c>
      <c r="EN46">
        <v>1283.21</v>
      </c>
      <c r="EO46">
        <v>1294.69</v>
      </c>
      <c r="EP46">
        <v>1306.08</v>
      </c>
      <c r="EQ46">
        <v>1317.39</v>
      </c>
      <c r="ER46">
        <v>1328.6</v>
      </c>
      <c r="ES46">
        <v>1339.73</v>
      </c>
      <c r="ET46">
        <v>1350.77</v>
      </c>
      <c r="EU46">
        <v>1361.71</v>
      </c>
      <c r="EV46">
        <v>1372.55</v>
      </c>
      <c r="EW46">
        <v>1383.29</v>
      </c>
      <c r="EX46">
        <v>1393.93</v>
      </c>
      <c r="EY46">
        <v>1404.47</v>
      </c>
      <c r="EZ46">
        <v>1414.9</v>
      </c>
      <c r="FA46">
        <v>1425.22</v>
      </c>
      <c r="FB46">
        <v>1435.44</v>
      </c>
      <c r="FC46">
        <v>1445.55</v>
      </c>
      <c r="FD46">
        <v>1455.54</v>
      </c>
      <c r="FE46">
        <v>1465.42</v>
      </c>
      <c r="FF46">
        <v>1475.19</v>
      </c>
      <c r="FG46">
        <v>1484.84</v>
      </c>
      <c r="FH46">
        <v>1494.38</v>
      </c>
      <c r="FI46">
        <v>1503.8</v>
      </c>
      <c r="FJ46">
        <v>1513.1</v>
      </c>
      <c r="FK46">
        <v>1522.29</v>
      </c>
      <c r="FL46">
        <v>1531.35</v>
      </c>
      <c r="FM46">
        <v>1540.3</v>
      </c>
      <c r="FN46">
        <v>1549.12</v>
      </c>
      <c r="FO46">
        <v>1557.83</v>
      </c>
      <c r="FP46">
        <v>1566.41</v>
      </c>
      <c r="FQ46">
        <v>1574.87</v>
      </c>
      <c r="FR46">
        <v>1583.22</v>
      </c>
      <c r="FS46">
        <v>1591.44</v>
      </c>
      <c r="FT46">
        <v>1599.54</v>
      </c>
      <c r="FU46">
        <v>1607.52</v>
      </c>
      <c r="FV46">
        <v>1615.38</v>
      </c>
      <c r="FW46">
        <v>1623.12</v>
      </c>
      <c r="FX46">
        <v>1630.74</v>
      </c>
      <c r="FY46">
        <v>1638.24</v>
      </c>
      <c r="FZ46">
        <v>1645.62</v>
      </c>
      <c r="GA46">
        <v>1652.88</v>
      </c>
      <c r="GB46">
        <v>1660.02</v>
      </c>
      <c r="GC46">
        <v>1667.05</v>
      </c>
      <c r="GD46">
        <v>1673.96</v>
      </c>
      <c r="GE46">
        <v>1680.76</v>
      </c>
      <c r="GF46">
        <v>1687.43</v>
      </c>
      <c r="GG46">
        <v>1694</v>
      </c>
      <c r="GH46">
        <v>1700.45</v>
      </c>
      <c r="GI46">
        <v>1706.79</v>
      </c>
      <c r="GJ46">
        <v>1713.02</v>
      </c>
      <c r="GK46">
        <v>1719.13</v>
      </c>
      <c r="GL46">
        <v>1725.14</v>
      </c>
      <c r="GM46">
        <v>1731.04</v>
      </c>
      <c r="GN46">
        <v>1736.83</v>
      </c>
      <c r="GO46">
        <v>1742.51</v>
      </c>
      <c r="GP46">
        <v>1748.09</v>
      </c>
      <c r="GQ46">
        <v>1753.57</v>
      </c>
      <c r="GR46">
        <v>1758.94</v>
      </c>
      <c r="GS46">
        <v>1764.21</v>
      </c>
      <c r="GT46">
        <v>1769.38</v>
      </c>
      <c r="GU46">
        <v>1774.45</v>
      </c>
      <c r="GV46">
        <v>1779.43</v>
      </c>
      <c r="GW46">
        <v>1784.3</v>
      </c>
      <c r="GX46">
        <v>1789.08</v>
      </c>
      <c r="GY46">
        <v>1793.77</v>
      </c>
      <c r="GZ46">
        <v>1798.36</v>
      </c>
      <c r="HA46">
        <v>1802.87</v>
      </c>
      <c r="HB46">
        <v>1807.28</v>
      </c>
      <c r="HC46">
        <v>1811.6</v>
      </c>
      <c r="HD46">
        <v>1815.84</v>
      </c>
      <c r="HE46">
        <v>1819.99</v>
      </c>
      <c r="HF46">
        <v>1824.05</v>
      </c>
      <c r="HG46">
        <v>1828.03</v>
      </c>
      <c r="HH46">
        <v>1831.93</v>
      </c>
      <c r="HI46">
        <v>1835.75</v>
      </c>
      <c r="HJ46">
        <v>1839.49</v>
      </c>
      <c r="HK46">
        <v>1843.15</v>
      </c>
      <c r="HL46">
        <v>1846.73</v>
      </c>
      <c r="HM46">
        <v>1850.24</v>
      </c>
      <c r="HN46">
        <v>1853.67</v>
      </c>
      <c r="HO46">
        <v>1857.03</v>
      </c>
      <c r="HP46">
        <v>1860.32</v>
      </c>
      <c r="HQ46">
        <v>1863.54</v>
      </c>
      <c r="HR46">
        <v>1866.68</v>
      </c>
      <c r="HS46">
        <v>1869.76</v>
      </c>
      <c r="HT46">
        <v>1872.78</v>
      </c>
      <c r="HU46">
        <v>1875.72</v>
      </c>
      <c r="HV46">
        <v>1878.61</v>
      </c>
      <c r="HW46">
        <v>1881.43</v>
      </c>
      <c r="HX46">
        <v>1884.18</v>
      </c>
      <c r="HY46">
        <v>1886.88</v>
      </c>
      <c r="HZ46">
        <v>1889.52</v>
      </c>
      <c r="IA46">
        <v>1892.09</v>
      </c>
      <c r="IB46">
        <v>1894.61</v>
      </c>
      <c r="IC46">
        <v>1897.08</v>
      </c>
      <c r="ID46">
        <v>1899.49</v>
      </c>
      <c r="IE46">
        <v>1901.84</v>
      </c>
      <c r="IF46">
        <v>1904.14</v>
      </c>
      <c r="IG46">
        <v>1906.39</v>
      </c>
      <c r="IH46">
        <v>1908.59</v>
      </c>
      <c r="II46">
        <v>1910.74</v>
      </c>
      <c r="IJ46">
        <v>1912.84</v>
      </c>
      <c r="IK46">
        <v>1914.89</v>
      </c>
      <c r="IL46">
        <v>1916.9</v>
      </c>
      <c r="IM46">
        <v>1918.86</v>
      </c>
      <c r="IN46">
        <v>1920.77</v>
      </c>
      <c r="IO46">
        <v>1922.64</v>
      </c>
      <c r="IP46">
        <v>1924.47</v>
      </c>
      <c r="IQ46">
        <v>1926.25</v>
      </c>
      <c r="IR46">
        <v>1928</v>
      </c>
      <c r="IS46">
        <v>1929.7</v>
      </c>
      <c r="IT46">
        <v>1931.36</v>
      </c>
      <c r="IU46">
        <v>1932.99</v>
      </c>
      <c r="IV46">
        <v>1934.57</v>
      </c>
      <c r="IW46">
        <v>1936.12</v>
      </c>
      <c r="IX46">
        <v>1937.64</v>
      </c>
      <c r="IY46">
        <v>1939.12</v>
      </c>
      <c r="IZ46">
        <v>1940.56</v>
      </c>
      <c r="JA46">
        <v>1941.97</v>
      </c>
      <c r="JB46">
        <v>1943.34</v>
      </c>
      <c r="JC46">
        <v>1944.69</v>
      </c>
      <c r="JD46">
        <v>1946</v>
      </c>
      <c r="JE46">
        <v>1947.28</v>
      </c>
      <c r="JF46">
        <v>1948.53</v>
      </c>
      <c r="JG46">
        <v>1949.75</v>
      </c>
      <c r="JH46">
        <v>1950.95</v>
      </c>
      <c r="JI46">
        <v>1952.11</v>
      </c>
      <c r="JJ46">
        <v>1953.25</v>
      </c>
      <c r="JK46">
        <v>1954.35</v>
      </c>
      <c r="JL46">
        <v>1955.44</v>
      </c>
      <c r="JM46">
        <v>1956.49</v>
      </c>
      <c r="JN46">
        <v>1957.52</v>
      </c>
      <c r="JO46">
        <v>1958.53</v>
      </c>
      <c r="JP46">
        <v>1959.51</v>
      </c>
      <c r="JQ46">
        <v>1960.47</v>
      </c>
      <c r="JR46">
        <v>1961.41</v>
      </c>
      <c r="JS46">
        <v>1962.32</v>
      </c>
      <c r="JT46">
        <v>1963.21</v>
      </c>
      <c r="JU46">
        <v>1964.08</v>
      </c>
      <c r="JV46">
        <v>1964.93</v>
      </c>
      <c r="JW46">
        <v>1965.76</v>
      </c>
      <c r="JX46">
        <v>1966.57</v>
      </c>
      <c r="JY46">
        <v>1967.36</v>
      </c>
      <c r="JZ46">
        <v>1968.13</v>
      </c>
      <c r="KA46">
        <v>1968.88</v>
      </c>
      <c r="KB46">
        <v>1969.61</v>
      </c>
      <c r="KC46">
        <v>1970.33</v>
      </c>
      <c r="KD46">
        <v>1971.03</v>
      </c>
      <c r="KE46">
        <v>1971.71</v>
      </c>
      <c r="KF46">
        <v>1972.37</v>
      </c>
      <c r="KG46">
        <v>1973.02</v>
      </c>
      <c r="KH46">
        <v>1973.65</v>
      </c>
      <c r="KI46">
        <v>1974.27</v>
      </c>
      <c r="KJ46">
        <v>1974.87</v>
      </c>
      <c r="KK46">
        <v>1975.46</v>
      </c>
      <c r="KL46">
        <v>1976.03</v>
      </c>
      <c r="KM46">
        <v>1976.59</v>
      </c>
      <c r="KN46">
        <v>1977.13</v>
      </c>
      <c r="KO46">
        <v>1977.67</v>
      </c>
      <c r="KP46">
        <v>1978.19</v>
      </c>
      <c r="KQ46">
        <v>1978.69</v>
      </c>
      <c r="KR46">
        <v>1979.19</v>
      </c>
      <c r="KS46">
        <v>1979.67</v>
      </c>
      <c r="KT46">
        <v>1980.14</v>
      </c>
      <c r="KU46">
        <v>1980.6</v>
      </c>
      <c r="KV46">
        <v>1981.04</v>
      </c>
      <c r="KW46">
        <v>1981.48</v>
      </c>
      <c r="KX46">
        <v>1981.91</v>
      </c>
      <c r="KY46">
        <v>1982.32</v>
      </c>
      <c r="KZ46">
        <v>1982.73</v>
      </c>
      <c r="LA46">
        <v>1983.12</v>
      </c>
      <c r="LB46">
        <v>1983.51</v>
      </c>
      <c r="LC46">
        <v>1983.88</v>
      </c>
      <c r="LD46">
        <v>1984.25</v>
      </c>
      <c r="LE46">
        <v>1984.61</v>
      </c>
      <c r="LF46">
        <v>1984.95</v>
      </c>
      <c r="LG46">
        <v>1985.29</v>
      </c>
      <c r="LH46">
        <v>1985.63</v>
      </c>
      <c r="LI46">
        <v>1985.95</v>
      </c>
      <c r="LJ46">
        <v>1986.27</v>
      </c>
      <c r="LK46">
        <v>1986.57</v>
      </c>
      <c r="LL46">
        <v>1986.87</v>
      </c>
      <c r="LM46">
        <v>1987.17</v>
      </c>
      <c r="LN46">
        <v>1987.45</v>
      </c>
      <c r="LO46">
        <v>1987.73</v>
      </c>
      <c r="LP46">
        <v>1988</v>
      </c>
      <c r="LQ46">
        <v>1988.27</v>
      </c>
      <c r="LR46">
        <v>1988.53</v>
      </c>
      <c r="LS46">
        <v>1988.78</v>
      </c>
      <c r="LT46">
        <v>1989.02</v>
      </c>
      <c r="LU46">
        <v>1989.26</v>
      </c>
      <c r="LV46">
        <v>1989.5</v>
      </c>
      <c r="LW46">
        <v>1989.72</v>
      </c>
      <c r="LX46">
        <v>1989.95</v>
      </c>
      <c r="LY46">
        <v>1990.16</v>
      </c>
      <c r="LZ46">
        <v>1990.38</v>
      </c>
      <c r="MA46">
        <v>1990.58</v>
      </c>
      <c r="MB46">
        <v>1990.78</v>
      </c>
      <c r="MC46">
        <v>1990.98</v>
      </c>
      <c r="MD46">
        <v>1991.17</v>
      </c>
      <c r="ME46">
        <v>1991.36</v>
      </c>
      <c r="MF46">
        <v>1991.54</v>
      </c>
      <c r="MG46">
        <v>1991.72</v>
      </c>
      <c r="MH46">
        <v>1991.89</v>
      </c>
      <c r="MI46">
        <v>1992.06</v>
      </c>
      <c r="MJ46">
        <v>1992.22</v>
      </c>
      <c r="MK46">
        <v>1992.38</v>
      </c>
      <c r="ML46">
        <v>1992.54</v>
      </c>
      <c r="MM46">
        <v>1992.69</v>
      </c>
      <c r="MN46">
        <v>1992.84</v>
      </c>
      <c r="MO46">
        <v>1992.98</v>
      </c>
      <c r="MP46">
        <v>1993.13</v>
      </c>
      <c r="MQ46">
        <v>1993.26</v>
      </c>
      <c r="MR46">
        <v>1993.4</v>
      </c>
      <c r="MS46">
        <v>1993.53</v>
      </c>
      <c r="MT46">
        <v>1993.66</v>
      </c>
      <c r="MU46">
        <v>1993.78</v>
      </c>
      <c r="MV46">
        <v>1993.9</v>
      </c>
      <c r="MW46">
        <v>1994.02</v>
      </c>
      <c r="MX46">
        <v>1994.14</v>
      </c>
      <c r="MY46">
        <v>1994.25</v>
      </c>
      <c r="MZ46">
        <v>1994.36</v>
      </c>
      <c r="NA46">
        <v>1994.47</v>
      </c>
      <c r="NB46">
        <v>1994.57</v>
      </c>
      <c r="NC46">
        <v>1994.67</v>
      </c>
      <c r="ND46">
        <v>1994.77</v>
      </c>
      <c r="NE46">
        <v>1994.87</v>
      </c>
      <c r="NF46">
        <v>1994.97</v>
      </c>
      <c r="NG46">
        <v>1995.06</v>
      </c>
      <c r="NH46">
        <v>1995.15</v>
      </c>
      <c r="NI46">
        <v>1995.24</v>
      </c>
      <c r="NJ46">
        <v>1995.32</v>
      </c>
      <c r="NK46">
        <v>1995.4</v>
      </c>
      <c r="NL46">
        <v>1995.49</v>
      </c>
      <c r="NM46">
        <v>1995.56</v>
      </c>
      <c r="NN46">
        <v>1995.64</v>
      </c>
      <c r="NO46">
        <v>1995.72</v>
      </c>
      <c r="NP46">
        <v>1995.79</v>
      </c>
      <c r="NQ46">
        <v>1995.86</v>
      </c>
      <c r="NR46">
        <v>1995.93</v>
      </c>
      <c r="NS46">
        <v>1996</v>
      </c>
      <c r="NT46">
        <v>1996.07</v>
      </c>
      <c r="NU46">
        <v>1996.13</v>
      </c>
      <c r="NV46">
        <v>1996.19</v>
      </c>
      <c r="NW46">
        <v>1996.26</v>
      </c>
      <c r="NX46">
        <v>1996.32</v>
      </c>
      <c r="NY46">
        <v>1996.38</v>
      </c>
      <c r="NZ46">
        <v>1996.43</v>
      </c>
      <c r="OA46">
        <v>1996.49</v>
      </c>
      <c r="OB46">
        <v>1996.54</v>
      </c>
      <c r="OC46">
        <v>1996.59</v>
      </c>
      <c r="OD46">
        <v>1996.65</v>
      </c>
      <c r="OE46">
        <v>1996.7</v>
      </c>
      <c r="OF46">
        <v>1996.75</v>
      </c>
      <c r="OG46">
        <v>1996.79</v>
      </c>
      <c r="OH46">
        <v>1996.84</v>
      </c>
      <c r="OI46">
        <v>1996.89</v>
      </c>
      <c r="OJ46">
        <v>1996.93</v>
      </c>
      <c r="OK46">
        <v>1996.97</v>
      </c>
      <c r="OL46">
        <v>1997.02</v>
      </c>
      <c r="OM46">
        <v>1997.06</v>
      </c>
      <c r="ON46">
        <v>1997.1</v>
      </c>
      <c r="OO46">
        <v>1997.14</v>
      </c>
      <c r="OP46">
        <v>1997.17</v>
      </c>
      <c r="OQ46">
        <v>1997.21</v>
      </c>
      <c r="OR46">
        <v>1997.25</v>
      </c>
      <c r="OS46">
        <v>1997.28</v>
      </c>
      <c r="OT46">
        <v>1997.32</v>
      </c>
      <c r="OU46">
        <v>1997.35</v>
      </c>
      <c r="OV46">
        <v>1997.38</v>
      </c>
      <c r="OW46">
        <v>1997.42</v>
      </c>
      <c r="OX46">
        <v>1997.45</v>
      </c>
      <c r="OY46">
        <v>1997.48</v>
      </c>
      <c r="OZ46">
        <v>1997.51</v>
      </c>
      <c r="PA46">
        <v>1997.54</v>
      </c>
      <c r="PB46">
        <v>1997.56</v>
      </c>
      <c r="PC46">
        <v>1997.59</v>
      </c>
      <c r="PD46">
        <v>1997.62</v>
      </c>
      <c r="PE46">
        <v>1997.64</v>
      </c>
      <c r="PF46">
        <v>1997.67</v>
      </c>
      <c r="PG46">
        <v>1997.69</v>
      </c>
      <c r="PH46">
        <v>1997.72</v>
      </c>
      <c r="PI46">
        <v>1997.74</v>
      </c>
      <c r="PJ46">
        <v>1997.76</v>
      </c>
      <c r="PK46">
        <v>1997.79</v>
      </c>
      <c r="PL46">
        <v>1997.81</v>
      </c>
      <c r="PM46">
        <v>1997.83</v>
      </c>
      <c r="PN46">
        <v>1997.85</v>
      </c>
      <c r="PO46">
        <v>1997.87</v>
      </c>
      <c r="PP46">
        <v>1997.89</v>
      </c>
      <c r="PQ46">
        <v>1997.91</v>
      </c>
      <c r="PR46">
        <v>1997.93</v>
      </c>
      <c r="PS46">
        <v>1997.95</v>
      </c>
      <c r="PT46">
        <v>1997.97</v>
      </c>
      <c r="PU46">
        <v>1997.98</v>
      </c>
      <c r="PV46">
        <v>1998</v>
      </c>
      <c r="PW46">
        <v>1998.02</v>
      </c>
      <c r="PX46">
        <v>1998.03</v>
      </c>
      <c r="PY46">
        <v>1998.05</v>
      </c>
      <c r="PZ46">
        <v>1998.06</v>
      </c>
      <c r="QA46">
        <v>1998.08</v>
      </c>
      <c r="QB46">
        <v>1998.09</v>
      </c>
      <c r="QC46">
        <v>1998.11</v>
      </c>
      <c r="QD46">
        <v>1998.12</v>
      </c>
      <c r="QE46">
        <v>1998.13</v>
      </c>
      <c r="QF46">
        <v>1998.15</v>
      </c>
      <c r="QG46">
        <v>1998.16</v>
      </c>
      <c r="QH46">
        <v>1998.17</v>
      </c>
      <c r="QI46">
        <v>1998.19</v>
      </c>
      <c r="QJ46">
        <v>1998.2</v>
      </c>
      <c r="QK46">
        <v>1998.21</v>
      </c>
      <c r="QL46">
        <v>1998.22</v>
      </c>
      <c r="QM46">
        <v>1998.23</v>
      </c>
      <c r="QN46">
        <v>1998.24</v>
      </c>
      <c r="QO46">
        <v>1998.25</v>
      </c>
      <c r="QP46">
        <v>1998.26</v>
      </c>
      <c r="QQ46">
        <v>1998.27</v>
      </c>
      <c r="QR46">
        <v>1998.28</v>
      </c>
      <c r="QS46">
        <v>1998.29</v>
      </c>
      <c r="QT46">
        <v>1998.3</v>
      </c>
      <c r="QU46">
        <v>1998.31</v>
      </c>
      <c r="QV46">
        <v>1998.32</v>
      </c>
      <c r="QW46">
        <v>1998.33</v>
      </c>
      <c r="QX46">
        <v>1998.34</v>
      </c>
      <c r="QY46">
        <v>1998.34</v>
      </c>
      <c r="QZ46">
        <v>1998.35</v>
      </c>
      <c r="RA46">
        <v>1998.36</v>
      </c>
      <c r="RB46">
        <v>1998.37</v>
      </c>
      <c r="RC46">
        <v>1998.38</v>
      </c>
      <c r="RD46">
        <v>1998.38</v>
      </c>
      <c r="RE46">
        <v>1998.39</v>
      </c>
      <c r="RF46">
        <v>1998.4</v>
      </c>
      <c r="RG46">
        <v>1998.4</v>
      </c>
      <c r="RH46">
        <v>1998.41</v>
      </c>
      <c r="RI46">
        <v>1998.42</v>
      </c>
      <c r="RJ46">
        <v>1998.42</v>
      </c>
      <c r="RK46">
        <v>1998.43</v>
      </c>
      <c r="RL46">
        <v>1998.43</v>
      </c>
      <c r="RM46">
        <v>1998.44</v>
      </c>
      <c r="RN46">
        <v>1998.44</v>
      </c>
      <c r="RO46">
        <v>1998.45</v>
      </c>
      <c r="RP46">
        <v>1998.46</v>
      </c>
      <c r="RQ46">
        <v>1998.46</v>
      </c>
      <c r="RR46">
        <v>1998.47</v>
      </c>
      <c r="RS46">
        <v>1998.47</v>
      </c>
      <c r="RT46">
        <v>1998.48</v>
      </c>
      <c r="RU46">
        <v>1998.48</v>
      </c>
      <c r="RV46">
        <v>1998.48</v>
      </c>
      <c r="RW46">
        <v>1998.49</v>
      </c>
      <c r="RX46">
        <v>1998.49</v>
      </c>
      <c r="RY46">
        <v>1998.5</v>
      </c>
      <c r="RZ46">
        <v>1998.5</v>
      </c>
      <c r="SA46">
        <v>1998.51</v>
      </c>
      <c r="SB46">
        <v>1998.51</v>
      </c>
      <c r="SC46">
        <v>1998.51</v>
      </c>
      <c r="SD46">
        <v>1998.52</v>
      </c>
      <c r="SE46">
        <v>1998.52</v>
      </c>
      <c r="SF46">
        <v>1998.52</v>
      </c>
      <c r="SG46">
        <v>1998.53</v>
      </c>
      <c r="SH46">
        <v>1998.53</v>
      </c>
      <c r="SI46">
        <v>1998.53</v>
      </c>
      <c r="SJ46">
        <v>1998.54</v>
      </c>
      <c r="SK46">
        <v>1998.54</v>
      </c>
      <c r="SL46">
        <v>1998.54</v>
      </c>
      <c r="SM46">
        <v>1998.55</v>
      </c>
      <c r="SN46">
        <v>1998.55</v>
      </c>
      <c r="SO46">
        <v>1998.55</v>
      </c>
      <c r="SP46">
        <v>1998.56</v>
      </c>
      <c r="SQ46">
        <v>1998.56</v>
      </c>
      <c r="SR46">
        <v>1998.56</v>
      </c>
      <c r="SS46">
        <v>1998.56</v>
      </c>
      <c r="ST46">
        <v>1998.57</v>
      </c>
      <c r="SU46">
        <v>1998.57</v>
      </c>
      <c r="SV46">
        <v>1998.57</v>
      </c>
      <c r="SW46">
        <v>1998.57</v>
      </c>
      <c r="SX46">
        <v>1998.57</v>
      </c>
      <c r="SY46">
        <v>1998.58</v>
      </c>
      <c r="SZ46">
        <v>1998.58</v>
      </c>
      <c r="TA46">
        <v>1998.58</v>
      </c>
      <c r="TB46">
        <v>1998.58</v>
      </c>
      <c r="TC46">
        <v>1998.59</v>
      </c>
      <c r="TD46">
        <v>1998.59</v>
      </c>
      <c r="TE46">
        <v>1998.59</v>
      </c>
      <c r="TF46">
        <v>1998.59</v>
      </c>
      <c r="TG46">
        <v>1998.59</v>
      </c>
      <c r="TH46">
        <v>1998.59</v>
      </c>
      <c r="TI46">
        <v>1998.6</v>
      </c>
      <c r="TJ46">
        <v>1998.6</v>
      </c>
      <c r="TK46">
        <v>1998.6</v>
      </c>
      <c r="TL46">
        <v>1998.6</v>
      </c>
      <c r="TM46">
        <v>1998.6</v>
      </c>
      <c r="TN46">
        <v>1998.6</v>
      </c>
      <c r="TO46">
        <v>1998.61</v>
      </c>
      <c r="TP46">
        <v>1998.61</v>
      </c>
      <c r="TQ46">
        <v>1998.61</v>
      </c>
      <c r="TR46">
        <v>1998.61</v>
      </c>
      <c r="TS46">
        <v>1998.61</v>
      </c>
      <c r="TT46">
        <v>1998.61</v>
      </c>
      <c r="TU46">
        <v>1998.61</v>
      </c>
      <c r="TV46">
        <v>1998.61</v>
      </c>
      <c r="TW46">
        <v>1998.62</v>
      </c>
      <c r="TX46">
        <v>1998.62</v>
      </c>
      <c r="TY46">
        <v>1998.62</v>
      </c>
      <c r="TZ46">
        <v>1998.62</v>
      </c>
      <c r="UA46">
        <v>1998.62</v>
      </c>
      <c r="UB46">
        <v>1998.62</v>
      </c>
      <c r="UC46">
        <v>1998.62</v>
      </c>
      <c r="UD46">
        <v>1998.62</v>
      </c>
      <c r="UE46">
        <v>1998.62</v>
      </c>
      <c r="UF46">
        <v>1998.63</v>
      </c>
      <c r="UG46">
        <v>1998.63</v>
      </c>
      <c r="UH46">
        <v>1998.63</v>
      </c>
      <c r="UI46">
        <v>1998.63</v>
      </c>
      <c r="UJ46">
        <v>1998.63</v>
      </c>
      <c r="UK46">
        <v>1998.63</v>
      </c>
      <c r="UL46">
        <v>1998.63</v>
      </c>
      <c r="UM46">
        <v>1998.63</v>
      </c>
      <c r="UN46">
        <v>1998.63</v>
      </c>
      <c r="UO46">
        <v>1998.63</v>
      </c>
      <c r="UP46">
        <v>1998.63</v>
      </c>
      <c r="UQ46">
        <v>1998.63</v>
      </c>
      <c r="UR46">
        <v>1998.64</v>
      </c>
      <c r="US46">
        <v>1998.64</v>
      </c>
      <c r="UT46">
        <v>1998.64</v>
      </c>
      <c r="UU46">
        <v>1998.64</v>
      </c>
      <c r="UV46">
        <v>1998.64</v>
      </c>
      <c r="UW46">
        <v>1998.64</v>
      </c>
      <c r="UX46">
        <v>1998.64</v>
      </c>
      <c r="UY46">
        <v>1998.64</v>
      </c>
      <c r="UZ46">
        <v>1998.64</v>
      </c>
      <c r="VA46">
        <v>1998.64</v>
      </c>
      <c r="VB46">
        <v>1998.64</v>
      </c>
      <c r="VC46">
        <v>1998.64</v>
      </c>
      <c r="VD46">
        <v>1998.64</v>
      </c>
      <c r="VE46">
        <v>1998.64</v>
      </c>
      <c r="VF46">
        <v>1998.64</v>
      </c>
      <c r="VG46">
        <v>1998.64</v>
      </c>
      <c r="VH46">
        <v>1998.64</v>
      </c>
      <c r="VI46">
        <v>1998.64</v>
      </c>
      <c r="VJ46">
        <v>1998.65</v>
      </c>
      <c r="VK46">
        <v>1998.65</v>
      </c>
      <c r="VL46">
        <v>1998.65</v>
      </c>
      <c r="VM46">
        <v>1998.65</v>
      </c>
      <c r="VN46">
        <v>1998.65</v>
      </c>
      <c r="VO46">
        <v>1998.65</v>
      </c>
      <c r="VP46">
        <v>1998.65</v>
      </c>
      <c r="VQ46">
        <v>1998.65</v>
      </c>
      <c r="VR46">
        <v>1998.65</v>
      </c>
      <c r="VS46">
        <v>1998.65</v>
      </c>
      <c r="VT46">
        <v>1998.65</v>
      </c>
      <c r="VU46">
        <v>1998.65</v>
      </c>
      <c r="VV46">
        <v>1998.65</v>
      </c>
      <c r="VW46">
        <v>1998.65</v>
      </c>
      <c r="VX46">
        <v>1998.65</v>
      </c>
      <c r="VY46">
        <v>1998.65</v>
      </c>
      <c r="VZ46">
        <v>1998.65</v>
      </c>
      <c r="WA46">
        <v>1998.65</v>
      </c>
      <c r="WB46">
        <v>1998.65</v>
      </c>
      <c r="WC46">
        <v>1998.65</v>
      </c>
      <c r="WD46">
        <v>1998.65</v>
      </c>
      <c r="WE46">
        <v>1998.65</v>
      </c>
      <c r="WF46">
        <v>1998.65</v>
      </c>
      <c r="WG46">
        <v>1998.65</v>
      </c>
      <c r="WH46">
        <v>1998.65</v>
      </c>
      <c r="WI46">
        <v>1998.65</v>
      </c>
      <c r="WJ46">
        <v>1998.65</v>
      </c>
      <c r="WK46">
        <v>1998.65</v>
      </c>
      <c r="WL46">
        <v>1998.65</v>
      </c>
      <c r="WM46">
        <v>1998.65</v>
      </c>
      <c r="WN46">
        <v>1998.65</v>
      </c>
      <c r="WO46">
        <v>1998.65</v>
      </c>
      <c r="WP46">
        <v>1998.65</v>
      </c>
      <c r="WQ46">
        <v>1998.66</v>
      </c>
      <c r="WR46">
        <v>1998.66</v>
      </c>
      <c r="WS46">
        <v>1998.66</v>
      </c>
      <c r="WT46">
        <v>1998.66</v>
      </c>
      <c r="WU46">
        <v>1998.66</v>
      </c>
      <c r="WV46">
        <v>1998.66</v>
      </c>
      <c r="WW46">
        <v>1998.66</v>
      </c>
      <c r="WX46">
        <v>1998.66</v>
      </c>
      <c r="WY46">
        <v>1998.66</v>
      </c>
      <c r="WZ46">
        <v>1998.66</v>
      </c>
      <c r="XA46">
        <v>1998.66</v>
      </c>
      <c r="XB46">
        <v>1998.66</v>
      </c>
      <c r="XC46">
        <v>1998.66</v>
      </c>
      <c r="XD46">
        <v>1998.66</v>
      </c>
      <c r="XE46">
        <v>1998.66</v>
      </c>
      <c r="XF46">
        <v>1998.66</v>
      </c>
      <c r="XG46">
        <v>1998.66</v>
      </c>
      <c r="XH46">
        <v>1998.66</v>
      </c>
      <c r="XI46">
        <v>1998.66</v>
      </c>
      <c r="XJ46">
        <v>1998.66</v>
      </c>
      <c r="XK46">
        <v>1998.66</v>
      </c>
      <c r="XL46">
        <v>1998.66</v>
      </c>
      <c r="XM46">
        <v>1998.66</v>
      </c>
      <c r="XN46">
        <v>1998.66</v>
      </c>
      <c r="XO46">
        <v>1998.66</v>
      </c>
      <c r="XP46">
        <v>1998.66</v>
      </c>
      <c r="XQ46">
        <v>1998.66</v>
      </c>
      <c r="XR46">
        <v>1998.66</v>
      </c>
    </row>
    <row r="47" spans="1:642" x14ac:dyDescent="0.2">
      <c r="A47" s="1" t="s">
        <v>691</v>
      </c>
      <c r="B47">
        <v>100</v>
      </c>
      <c r="C47">
        <v>102.099</v>
      </c>
      <c r="D47">
        <v>104.239</v>
      </c>
      <c r="E47">
        <v>106.42100000000001</v>
      </c>
      <c r="F47">
        <v>108.646</v>
      </c>
      <c r="G47">
        <v>110.91500000000001</v>
      </c>
      <c r="H47">
        <v>113.227</v>
      </c>
      <c r="I47">
        <v>115.58499999999999</v>
      </c>
      <c r="J47">
        <v>117.988</v>
      </c>
      <c r="K47">
        <v>120.438</v>
      </c>
      <c r="L47">
        <v>122.935</v>
      </c>
      <c r="M47">
        <v>125.48</v>
      </c>
      <c r="N47">
        <v>128.07400000000001</v>
      </c>
      <c r="O47">
        <v>130.71700000000001</v>
      </c>
      <c r="P47">
        <v>133.41</v>
      </c>
      <c r="Q47">
        <v>136.154</v>
      </c>
      <c r="R47">
        <v>138.94999999999999</v>
      </c>
      <c r="S47">
        <v>141.79900000000001</v>
      </c>
      <c r="T47">
        <v>144.70099999999999</v>
      </c>
      <c r="U47">
        <v>147.65700000000001</v>
      </c>
      <c r="V47">
        <v>150.66800000000001</v>
      </c>
      <c r="W47">
        <v>153.73500000000001</v>
      </c>
      <c r="X47">
        <v>156.858</v>
      </c>
      <c r="Y47">
        <v>160.03899999999999</v>
      </c>
      <c r="Z47">
        <v>163.27799999999999</v>
      </c>
      <c r="AA47">
        <v>166.57499999999999</v>
      </c>
      <c r="AB47">
        <v>169.93299999999999</v>
      </c>
      <c r="AC47">
        <v>173.351</v>
      </c>
      <c r="AD47">
        <v>176.83</v>
      </c>
      <c r="AE47">
        <v>180.37200000000001</v>
      </c>
      <c r="AF47">
        <v>183.976</v>
      </c>
      <c r="AG47">
        <v>187.64400000000001</v>
      </c>
      <c r="AH47">
        <v>191.37700000000001</v>
      </c>
      <c r="AI47">
        <v>195.17500000000001</v>
      </c>
      <c r="AJ47">
        <v>199.03899999999999</v>
      </c>
      <c r="AK47">
        <v>202.97</v>
      </c>
      <c r="AL47">
        <v>206.96899999999999</v>
      </c>
      <c r="AM47">
        <v>211.036</v>
      </c>
      <c r="AN47">
        <v>215.172</v>
      </c>
      <c r="AO47">
        <v>219.37799999999999</v>
      </c>
      <c r="AP47">
        <v>223.655</v>
      </c>
      <c r="AQ47">
        <v>228.00299999999999</v>
      </c>
      <c r="AR47">
        <v>232.42400000000001</v>
      </c>
      <c r="AS47">
        <v>236.917</v>
      </c>
      <c r="AT47">
        <v>241.48400000000001</v>
      </c>
      <c r="AU47">
        <v>246.125</v>
      </c>
      <c r="AV47">
        <v>250.84100000000001</v>
      </c>
      <c r="AW47">
        <v>255.63300000000001</v>
      </c>
      <c r="AX47">
        <v>260.50099999999998</v>
      </c>
      <c r="AY47">
        <v>265.44600000000003</v>
      </c>
      <c r="AZ47">
        <v>270.46800000000002</v>
      </c>
      <c r="BA47">
        <v>275.56799999999998</v>
      </c>
      <c r="BB47">
        <v>280.74700000000001</v>
      </c>
      <c r="BC47">
        <v>286.005</v>
      </c>
      <c r="BD47">
        <v>291.34199999999998</v>
      </c>
      <c r="BE47">
        <v>296.76</v>
      </c>
      <c r="BF47">
        <v>302.25900000000001</v>
      </c>
      <c r="BG47">
        <v>307.83800000000002</v>
      </c>
      <c r="BH47">
        <v>313.49900000000002</v>
      </c>
      <c r="BI47">
        <v>319.24200000000002</v>
      </c>
      <c r="BJ47">
        <v>325.06799999999998</v>
      </c>
      <c r="BK47">
        <v>330.976</v>
      </c>
      <c r="BL47">
        <v>336.96699999999998</v>
      </c>
      <c r="BM47">
        <v>343.041</v>
      </c>
      <c r="BN47">
        <v>349.19799999999998</v>
      </c>
      <c r="BO47">
        <v>355.43900000000002</v>
      </c>
      <c r="BP47">
        <v>361.76400000000001</v>
      </c>
      <c r="BQ47">
        <v>368.173</v>
      </c>
      <c r="BR47">
        <v>374.666</v>
      </c>
      <c r="BS47">
        <v>381.24299999999999</v>
      </c>
      <c r="BT47">
        <v>387.90499999999997</v>
      </c>
      <c r="BU47">
        <v>394.65</v>
      </c>
      <c r="BV47">
        <v>401.47899999999998</v>
      </c>
      <c r="BW47">
        <v>408.39299999999997</v>
      </c>
      <c r="BX47">
        <v>415.39</v>
      </c>
      <c r="BY47">
        <v>422.47</v>
      </c>
      <c r="BZ47">
        <v>429.63400000000001</v>
      </c>
      <c r="CA47">
        <v>436.88099999999997</v>
      </c>
      <c r="CB47">
        <v>444.21</v>
      </c>
      <c r="CC47">
        <v>451.62200000000001</v>
      </c>
      <c r="CD47">
        <v>459.11599999999999</v>
      </c>
      <c r="CE47">
        <v>466.69</v>
      </c>
      <c r="CF47">
        <v>474.346</v>
      </c>
      <c r="CG47">
        <v>482.08199999999999</v>
      </c>
      <c r="CH47">
        <v>489.89699999999999</v>
      </c>
      <c r="CI47">
        <v>497.79199999999997</v>
      </c>
      <c r="CJ47">
        <v>505.76400000000001</v>
      </c>
      <c r="CK47">
        <v>513.81399999999996</v>
      </c>
      <c r="CL47">
        <v>521.94000000000005</v>
      </c>
      <c r="CM47">
        <v>530.14099999999996</v>
      </c>
      <c r="CN47">
        <v>538.41700000000003</v>
      </c>
      <c r="CO47">
        <v>546.76700000000005</v>
      </c>
      <c r="CP47">
        <v>555.18899999999996</v>
      </c>
      <c r="CQ47">
        <v>563.68200000000002</v>
      </c>
      <c r="CR47">
        <v>572.24599999999998</v>
      </c>
      <c r="CS47">
        <v>580.87800000000004</v>
      </c>
      <c r="CT47">
        <v>589.57799999999997</v>
      </c>
      <c r="CU47">
        <v>598.34400000000005</v>
      </c>
      <c r="CV47">
        <v>607.17399999999998</v>
      </c>
      <c r="CW47">
        <v>616.06799999999998</v>
      </c>
      <c r="CX47">
        <v>625.024</v>
      </c>
      <c r="CY47">
        <v>634.04</v>
      </c>
      <c r="CZ47">
        <v>643.11500000000001</v>
      </c>
      <c r="DA47">
        <v>652.24599999999998</v>
      </c>
      <c r="DB47">
        <v>661.43299999999999</v>
      </c>
      <c r="DC47">
        <v>670.673</v>
      </c>
      <c r="DD47">
        <v>679.96500000000003</v>
      </c>
      <c r="DE47">
        <v>689.30700000000002</v>
      </c>
      <c r="DF47">
        <v>698.69600000000003</v>
      </c>
      <c r="DG47">
        <v>708.13099999999997</v>
      </c>
      <c r="DH47">
        <v>717.61</v>
      </c>
      <c r="DI47">
        <v>727.13199999999995</v>
      </c>
      <c r="DJ47">
        <v>736.69200000000001</v>
      </c>
      <c r="DK47">
        <v>746.29100000000005</v>
      </c>
      <c r="DL47">
        <v>755.92499999999995</v>
      </c>
      <c r="DM47">
        <v>765.59199999999998</v>
      </c>
      <c r="DN47">
        <v>775.29100000000005</v>
      </c>
      <c r="DO47">
        <v>785.01800000000003</v>
      </c>
      <c r="DP47">
        <v>794.77200000000005</v>
      </c>
      <c r="DQ47">
        <v>804.55</v>
      </c>
      <c r="DR47">
        <v>814.351</v>
      </c>
      <c r="DS47">
        <v>824.17</v>
      </c>
      <c r="DT47">
        <v>834.00800000000004</v>
      </c>
      <c r="DU47">
        <v>843.85900000000004</v>
      </c>
      <c r="DV47">
        <v>853.72400000000005</v>
      </c>
      <c r="DW47">
        <v>863.59799999999996</v>
      </c>
      <c r="DX47">
        <v>873.48</v>
      </c>
      <c r="DY47">
        <v>883.36800000000005</v>
      </c>
      <c r="DZ47">
        <v>893.25800000000004</v>
      </c>
      <c r="EA47">
        <v>903.14800000000002</v>
      </c>
      <c r="EB47">
        <v>913.03599999999994</v>
      </c>
      <c r="EC47">
        <v>922.92</v>
      </c>
      <c r="ED47">
        <v>932.79600000000005</v>
      </c>
      <c r="EE47">
        <v>942.66300000000001</v>
      </c>
      <c r="EF47">
        <v>952.51800000000003</v>
      </c>
      <c r="EG47">
        <v>962.35900000000004</v>
      </c>
      <c r="EH47">
        <v>972.18299999999999</v>
      </c>
      <c r="EI47">
        <v>981.98800000000006</v>
      </c>
      <c r="EJ47">
        <v>991.77200000000005</v>
      </c>
      <c r="EK47">
        <v>1001.53</v>
      </c>
      <c r="EL47">
        <v>1011.27</v>
      </c>
      <c r="EM47">
        <v>1020.97</v>
      </c>
      <c r="EN47">
        <v>1030.6400000000001</v>
      </c>
      <c r="EO47">
        <v>1040.29</v>
      </c>
      <c r="EP47">
        <v>1049.8900000000001</v>
      </c>
      <c r="EQ47">
        <v>1059.46</v>
      </c>
      <c r="ER47">
        <v>1068.99</v>
      </c>
      <c r="ES47">
        <v>1078.48</v>
      </c>
      <c r="ET47">
        <v>1087.92</v>
      </c>
      <c r="EU47">
        <v>1097.32</v>
      </c>
      <c r="EV47">
        <v>1106.67</v>
      </c>
      <c r="EW47">
        <v>1115.97</v>
      </c>
      <c r="EX47">
        <v>1125.22</v>
      </c>
      <c r="EY47">
        <v>1134.42</v>
      </c>
      <c r="EZ47">
        <v>1143.56</v>
      </c>
      <c r="FA47">
        <v>1152.6400000000001</v>
      </c>
      <c r="FB47">
        <v>1161.67</v>
      </c>
      <c r="FC47">
        <v>1170.6300000000001</v>
      </c>
      <c r="FD47">
        <v>1179.53</v>
      </c>
      <c r="FE47">
        <v>1188.3699999999999</v>
      </c>
      <c r="FF47">
        <v>1197.1500000000001</v>
      </c>
      <c r="FG47">
        <v>1205.8599999999999</v>
      </c>
      <c r="FH47">
        <v>1214.49</v>
      </c>
      <c r="FI47">
        <v>1223.07</v>
      </c>
      <c r="FJ47">
        <v>1231.57</v>
      </c>
      <c r="FK47">
        <v>1239.99</v>
      </c>
      <c r="FL47">
        <v>1248.3499999999999</v>
      </c>
      <c r="FM47">
        <v>1256.6300000000001</v>
      </c>
      <c r="FN47">
        <v>1264.83</v>
      </c>
      <c r="FO47">
        <v>1272.96</v>
      </c>
      <c r="FP47">
        <v>1281.02</v>
      </c>
      <c r="FQ47">
        <v>1288.99</v>
      </c>
      <c r="FR47">
        <v>1296.8900000000001</v>
      </c>
      <c r="FS47">
        <v>1304.7</v>
      </c>
      <c r="FT47">
        <v>1312.44</v>
      </c>
      <c r="FU47">
        <v>1320.09</v>
      </c>
      <c r="FV47">
        <v>1327.67</v>
      </c>
      <c r="FW47">
        <v>1335.16</v>
      </c>
      <c r="FX47">
        <v>1342.57</v>
      </c>
      <c r="FY47">
        <v>1349.89</v>
      </c>
      <c r="FZ47">
        <v>1357.13</v>
      </c>
      <c r="GA47">
        <v>1364.29</v>
      </c>
      <c r="GB47">
        <v>1371.36</v>
      </c>
      <c r="GC47">
        <v>1378.35</v>
      </c>
      <c r="GD47">
        <v>1385.25</v>
      </c>
      <c r="GE47">
        <v>1392.07</v>
      </c>
      <c r="GF47">
        <v>1398.8</v>
      </c>
      <c r="GG47">
        <v>1405.45</v>
      </c>
      <c r="GH47">
        <v>1412.02</v>
      </c>
      <c r="GI47">
        <v>1418.49</v>
      </c>
      <c r="GJ47">
        <v>1424.89</v>
      </c>
      <c r="GK47">
        <v>1431.19</v>
      </c>
      <c r="GL47">
        <v>1437.42</v>
      </c>
      <c r="GM47">
        <v>1443.56</v>
      </c>
      <c r="GN47">
        <v>1449.61</v>
      </c>
      <c r="GO47">
        <v>1455.58</v>
      </c>
      <c r="GP47">
        <v>1461.46</v>
      </c>
      <c r="GQ47">
        <v>1467.26</v>
      </c>
      <c r="GR47">
        <v>1472.98</v>
      </c>
      <c r="GS47">
        <v>1478.62</v>
      </c>
      <c r="GT47">
        <v>1484.17</v>
      </c>
      <c r="GU47">
        <v>1489.64</v>
      </c>
      <c r="GV47">
        <v>1495.03</v>
      </c>
      <c r="GW47">
        <v>1500.34</v>
      </c>
      <c r="GX47">
        <v>1505.56</v>
      </c>
      <c r="GY47">
        <v>1510.71</v>
      </c>
      <c r="GZ47">
        <v>1515.78</v>
      </c>
      <c r="HA47">
        <v>1520.76</v>
      </c>
      <c r="HB47">
        <v>1525.67</v>
      </c>
      <c r="HC47">
        <v>1530.51</v>
      </c>
      <c r="HD47">
        <v>1535.26</v>
      </c>
      <c r="HE47">
        <v>1539.94</v>
      </c>
      <c r="HF47">
        <v>1544.54</v>
      </c>
      <c r="HG47">
        <v>1549.07</v>
      </c>
      <c r="HH47">
        <v>1553.52</v>
      </c>
      <c r="HI47">
        <v>1557.9</v>
      </c>
      <c r="HJ47">
        <v>1562.21</v>
      </c>
      <c r="HK47">
        <v>1566.44</v>
      </c>
      <c r="HL47">
        <v>1570.6</v>
      </c>
      <c r="HM47">
        <v>1574.69</v>
      </c>
      <c r="HN47">
        <v>1578.72</v>
      </c>
      <c r="HO47">
        <v>1582.67</v>
      </c>
      <c r="HP47">
        <v>1586.55</v>
      </c>
      <c r="HQ47">
        <v>1590.37</v>
      </c>
      <c r="HR47">
        <v>1594.12</v>
      </c>
      <c r="HS47">
        <v>1597.81</v>
      </c>
      <c r="HT47">
        <v>1601.43</v>
      </c>
      <c r="HU47">
        <v>1604.98</v>
      </c>
      <c r="HV47">
        <v>1608.47</v>
      </c>
      <c r="HW47">
        <v>1611.9</v>
      </c>
      <c r="HX47">
        <v>1615.27</v>
      </c>
      <c r="HY47">
        <v>1618.58</v>
      </c>
      <c r="HZ47">
        <v>1621.82</v>
      </c>
      <c r="IA47">
        <v>1625.01</v>
      </c>
      <c r="IB47">
        <v>1628.14</v>
      </c>
      <c r="IC47">
        <v>1631.21</v>
      </c>
      <c r="ID47">
        <v>1634.22</v>
      </c>
      <c r="IE47">
        <v>1637.18</v>
      </c>
      <c r="IF47">
        <v>1640.08</v>
      </c>
      <c r="IG47">
        <v>1642.93</v>
      </c>
      <c r="IH47">
        <v>1645.73</v>
      </c>
      <c r="II47">
        <v>1648.47</v>
      </c>
      <c r="IJ47">
        <v>1651.16</v>
      </c>
      <c r="IK47">
        <v>1653.8</v>
      </c>
      <c r="IL47">
        <v>1656.39</v>
      </c>
      <c r="IM47">
        <v>1658.93</v>
      </c>
      <c r="IN47">
        <v>1661.42</v>
      </c>
      <c r="IO47">
        <v>1663.86</v>
      </c>
      <c r="IP47">
        <v>1666.26</v>
      </c>
      <c r="IQ47">
        <v>1668.6</v>
      </c>
      <c r="IR47">
        <v>1670.91</v>
      </c>
      <c r="IS47">
        <v>1673.17</v>
      </c>
      <c r="IT47">
        <v>1675.38</v>
      </c>
      <c r="IU47">
        <v>1677.55</v>
      </c>
      <c r="IV47">
        <v>1679.68</v>
      </c>
      <c r="IW47">
        <v>1681.76</v>
      </c>
      <c r="IX47">
        <v>1683.81</v>
      </c>
      <c r="IY47">
        <v>1685.81</v>
      </c>
      <c r="IZ47">
        <v>1687.78</v>
      </c>
      <c r="JA47">
        <v>1689.7</v>
      </c>
      <c r="JB47">
        <v>1691.59</v>
      </c>
      <c r="JC47">
        <v>1693.44</v>
      </c>
      <c r="JD47">
        <v>1695.25</v>
      </c>
      <c r="JE47">
        <v>1697.03</v>
      </c>
      <c r="JF47">
        <v>1698.76</v>
      </c>
      <c r="JG47">
        <v>1700.47</v>
      </c>
      <c r="JH47">
        <v>1702.14</v>
      </c>
      <c r="JI47">
        <v>1703.78</v>
      </c>
      <c r="JJ47">
        <v>1705.38</v>
      </c>
      <c r="JK47">
        <v>1706.95</v>
      </c>
      <c r="JL47">
        <v>1708.49</v>
      </c>
      <c r="JM47">
        <v>1709.99</v>
      </c>
      <c r="JN47">
        <v>1711.47</v>
      </c>
      <c r="JO47">
        <v>1712.91</v>
      </c>
      <c r="JP47">
        <v>1714.33</v>
      </c>
      <c r="JQ47">
        <v>1715.72</v>
      </c>
      <c r="JR47">
        <v>1717.07</v>
      </c>
      <c r="JS47">
        <v>1718.4</v>
      </c>
      <c r="JT47">
        <v>1719.71</v>
      </c>
      <c r="JU47">
        <v>1720.98</v>
      </c>
      <c r="JV47">
        <v>1722.23</v>
      </c>
      <c r="JW47">
        <v>1723.45</v>
      </c>
      <c r="JX47">
        <v>1724.65</v>
      </c>
      <c r="JY47">
        <v>1725.82</v>
      </c>
      <c r="JZ47">
        <v>1726.97</v>
      </c>
      <c r="KA47">
        <v>1728.09</v>
      </c>
      <c r="KB47">
        <v>1729.19</v>
      </c>
      <c r="KC47">
        <v>1730.27</v>
      </c>
      <c r="KD47">
        <v>1731.33</v>
      </c>
      <c r="KE47">
        <v>1732.36</v>
      </c>
      <c r="KF47">
        <v>1733.37</v>
      </c>
      <c r="KG47">
        <v>1734.36</v>
      </c>
      <c r="KH47">
        <v>1735.33</v>
      </c>
      <c r="KI47">
        <v>1736.27</v>
      </c>
      <c r="KJ47">
        <v>1737.2</v>
      </c>
      <c r="KK47">
        <v>1738.11</v>
      </c>
      <c r="KL47">
        <v>1739</v>
      </c>
      <c r="KM47">
        <v>1739.87</v>
      </c>
      <c r="KN47">
        <v>1740.72</v>
      </c>
      <c r="KO47">
        <v>1741.55</v>
      </c>
      <c r="KP47">
        <v>1742.37</v>
      </c>
      <c r="KQ47">
        <v>1743.17</v>
      </c>
      <c r="KR47">
        <v>1743.95</v>
      </c>
      <c r="KS47">
        <v>1744.72</v>
      </c>
      <c r="KT47">
        <v>1745.46</v>
      </c>
      <c r="KU47">
        <v>1746.2</v>
      </c>
      <c r="KV47">
        <v>1746.91</v>
      </c>
      <c r="KW47">
        <v>1747.61</v>
      </c>
      <c r="KX47">
        <v>1748.3</v>
      </c>
      <c r="KY47">
        <v>1748.97</v>
      </c>
      <c r="KZ47">
        <v>1749.63</v>
      </c>
      <c r="LA47">
        <v>1750.27</v>
      </c>
      <c r="LB47">
        <v>1750.9</v>
      </c>
      <c r="LC47">
        <v>1751.52</v>
      </c>
      <c r="LD47">
        <v>1752.12</v>
      </c>
      <c r="LE47">
        <v>1752.71</v>
      </c>
      <c r="LF47">
        <v>1753.28</v>
      </c>
      <c r="LG47">
        <v>1753.85</v>
      </c>
      <c r="LH47">
        <v>1754.4</v>
      </c>
      <c r="LI47">
        <v>1754.94</v>
      </c>
      <c r="LJ47">
        <v>1755.47</v>
      </c>
      <c r="LK47">
        <v>1755.99</v>
      </c>
      <c r="LL47">
        <v>1756.49</v>
      </c>
      <c r="LM47">
        <v>1756.99</v>
      </c>
      <c r="LN47">
        <v>1757.47</v>
      </c>
      <c r="LO47">
        <v>1757.94</v>
      </c>
      <c r="LP47">
        <v>1758.41</v>
      </c>
      <c r="LQ47">
        <v>1758.86</v>
      </c>
      <c r="LR47">
        <v>1759.3</v>
      </c>
      <c r="LS47">
        <v>1759.74</v>
      </c>
      <c r="LT47">
        <v>1760.16</v>
      </c>
      <c r="LU47">
        <v>1760.58</v>
      </c>
      <c r="LV47">
        <v>1760.98</v>
      </c>
      <c r="LW47">
        <v>1761.38</v>
      </c>
      <c r="LX47">
        <v>1761.77</v>
      </c>
      <c r="LY47">
        <v>1762.15</v>
      </c>
      <c r="LZ47">
        <v>1762.52</v>
      </c>
      <c r="MA47">
        <v>1762.89</v>
      </c>
      <c r="MB47">
        <v>1763.24</v>
      </c>
      <c r="MC47">
        <v>1763.59</v>
      </c>
      <c r="MD47">
        <v>1763.93</v>
      </c>
      <c r="ME47">
        <v>1764.26</v>
      </c>
      <c r="MF47">
        <v>1764.59</v>
      </c>
      <c r="MG47">
        <v>1764.91</v>
      </c>
      <c r="MH47">
        <v>1765.22</v>
      </c>
      <c r="MI47">
        <v>1765.52</v>
      </c>
      <c r="MJ47">
        <v>1765.82</v>
      </c>
      <c r="MK47">
        <v>1766.11</v>
      </c>
      <c r="ML47">
        <v>1766.4</v>
      </c>
      <c r="MM47">
        <v>1766.68</v>
      </c>
      <c r="MN47">
        <v>1766.95</v>
      </c>
      <c r="MO47">
        <v>1767.22</v>
      </c>
      <c r="MP47">
        <v>1767.48</v>
      </c>
      <c r="MQ47">
        <v>1767.73</v>
      </c>
      <c r="MR47">
        <v>1767.98</v>
      </c>
      <c r="MS47">
        <v>1768.23</v>
      </c>
      <c r="MT47">
        <v>1768.47</v>
      </c>
      <c r="MU47">
        <v>1768.7</v>
      </c>
      <c r="MV47">
        <v>1768.93</v>
      </c>
      <c r="MW47">
        <v>1769.15</v>
      </c>
      <c r="MX47">
        <v>1769.37</v>
      </c>
      <c r="MY47">
        <v>1769.58</v>
      </c>
      <c r="MZ47">
        <v>1769.79</v>
      </c>
      <c r="NA47">
        <v>1770</v>
      </c>
      <c r="NB47">
        <v>1770.2</v>
      </c>
      <c r="NC47">
        <v>1770.39</v>
      </c>
      <c r="ND47">
        <v>1770.58</v>
      </c>
      <c r="NE47">
        <v>1770.77</v>
      </c>
      <c r="NF47">
        <v>1770.95</v>
      </c>
      <c r="NG47">
        <v>1771.13</v>
      </c>
      <c r="NH47">
        <v>1771.31</v>
      </c>
      <c r="NI47">
        <v>1771.48</v>
      </c>
      <c r="NJ47">
        <v>1771.64</v>
      </c>
      <c r="NK47">
        <v>1771.81</v>
      </c>
      <c r="NL47">
        <v>1771.97</v>
      </c>
      <c r="NM47">
        <v>1772.12</v>
      </c>
      <c r="NN47">
        <v>1772.28</v>
      </c>
      <c r="NO47">
        <v>1772.43</v>
      </c>
      <c r="NP47">
        <v>1772.57</v>
      </c>
      <c r="NQ47">
        <v>1772.72</v>
      </c>
      <c r="NR47">
        <v>1772.86</v>
      </c>
      <c r="NS47">
        <v>1772.99</v>
      </c>
      <c r="NT47">
        <v>1773.13</v>
      </c>
      <c r="NU47">
        <v>1773.26</v>
      </c>
      <c r="NV47">
        <v>1773.39</v>
      </c>
      <c r="NW47">
        <v>1773.51</v>
      </c>
      <c r="NX47">
        <v>1773.63</v>
      </c>
      <c r="NY47">
        <v>1773.75</v>
      </c>
      <c r="NZ47">
        <v>1773.87</v>
      </c>
      <c r="OA47">
        <v>1773.98</v>
      </c>
      <c r="OB47">
        <v>1774.1</v>
      </c>
      <c r="OC47">
        <v>1774.2</v>
      </c>
      <c r="OD47">
        <v>1774.31</v>
      </c>
      <c r="OE47">
        <v>1774.42</v>
      </c>
      <c r="OF47">
        <v>1774.52</v>
      </c>
      <c r="OG47">
        <v>1774.62</v>
      </c>
      <c r="OH47">
        <v>1774.72</v>
      </c>
      <c r="OI47">
        <v>1774.81</v>
      </c>
      <c r="OJ47">
        <v>1774.91</v>
      </c>
      <c r="OK47">
        <v>1775</v>
      </c>
      <c r="OL47">
        <v>1775.09</v>
      </c>
      <c r="OM47">
        <v>1775.17</v>
      </c>
      <c r="ON47">
        <v>1775.26</v>
      </c>
      <c r="OO47">
        <v>1775.34</v>
      </c>
      <c r="OP47">
        <v>1775.43</v>
      </c>
      <c r="OQ47">
        <v>1775.51</v>
      </c>
      <c r="OR47">
        <v>1775.58</v>
      </c>
      <c r="OS47">
        <v>1775.66</v>
      </c>
      <c r="OT47">
        <v>1775.73</v>
      </c>
      <c r="OU47">
        <v>1775.81</v>
      </c>
      <c r="OV47">
        <v>1775.88</v>
      </c>
      <c r="OW47">
        <v>1775.95</v>
      </c>
      <c r="OX47">
        <v>1776.02</v>
      </c>
      <c r="OY47">
        <v>1776.08</v>
      </c>
      <c r="OZ47">
        <v>1776.15</v>
      </c>
      <c r="PA47">
        <v>1776.21</v>
      </c>
      <c r="PB47">
        <v>1776.28</v>
      </c>
      <c r="PC47">
        <v>1776.34</v>
      </c>
      <c r="PD47">
        <v>1776.4</v>
      </c>
      <c r="PE47">
        <v>1776.46</v>
      </c>
      <c r="PF47">
        <v>1776.51</v>
      </c>
      <c r="PG47">
        <v>1776.57</v>
      </c>
      <c r="PH47">
        <v>1776.62</v>
      </c>
      <c r="PI47">
        <v>1776.68</v>
      </c>
      <c r="PJ47">
        <v>1776.73</v>
      </c>
      <c r="PK47">
        <v>1776.78</v>
      </c>
      <c r="PL47">
        <v>1776.83</v>
      </c>
      <c r="PM47">
        <v>1776.88</v>
      </c>
      <c r="PN47">
        <v>1776.93</v>
      </c>
      <c r="PO47">
        <v>1776.97</v>
      </c>
      <c r="PP47">
        <v>1777.02</v>
      </c>
      <c r="PQ47">
        <v>1777.06</v>
      </c>
      <c r="PR47">
        <v>1777.11</v>
      </c>
      <c r="PS47">
        <v>1777.15</v>
      </c>
      <c r="PT47">
        <v>1777.19</v>
      </c>
      <c r="PU47">
        <v>1777.23</v>
      </c>
      <c r="PV47">
        <v>1777.27</v>
      </c>
      <c r="PW47">
        <v>1777.31</v>
      </c>
      <c r="PX47">
        <v>1777.35</v>
      </c>
      <c r="PY47">
        <v>1777.39</v>
      </c>
      <c r="PZ47">
        <v>1777.42</v>
      </c>
      <c r="QA47">
        <v>1777.46</v>
      </c>
      <c r="QB47">
        <v>1777.49</v>
      </c>
      <c r="QC47">
        <v>1777.53</v>
      </c>
      <c r="QD47">
        <v>1777.56</v>
      </c>
      <c r="QE47">
        <v>1777.59</v>
      </c>
      <c r="QF47">
        <v>1777.63</v>
      </c>
      <c r="QG47">
        <v>1777.66</v>
      </c>
      <c r="QH47">
        <v>1777.69</v>
      </c>
      <c r="QI47">
        <v>1777.72</v>
      </c>
      <c r="QJ47">
        <v>1777.75</v>
      </c>
      <c r="QK47">
        <v>1777.78</v>
      </c>
      <c r="QL47">
        <v>1777.8</v>
      </c>
      <c r="QM47">
        <v>1777.83</v>
      </c>
      <c r="QN47">
        <v>1777.86</v>
      </c>
      <c r="QO47">
        <v>1777.88</v>
      </c>
      <c r="QP47">
        <v>1777.91</v>
      </c>
      <c r="QQ47">
        <v>1777.93</v>
      </c>
      <c r="QR47">
        <v>1777.96</v>
      </c>
      <c r="QS47">
        <v>1777.98</v>
      </c>
      <c r="QT47">
        <v>1778</v>
      </c>
      <c r="QU47">
        <v>1778.03</v>
      </c>
      <c r="QV47">
        <v>1778.05</v>
      </c>
      <c r="QW47">
        <v>1778.07</v>
      </c>
      <c r="QX47">
        <v>1778.09</v>
      </c>
      <c r="QY47">
        <v>1778.11</v>
      </c>
      <c r="QZ47">
        <v>1778.13</v>
      </c>
      <c r="RA47">
        <v>1778.15</v>
      </c>
      <c r="RB47">
        <v>1778.17</v>
      </c>
      <c r="RC47">
        <v>1778.19</v>
      </c>
      <c r="RD47">
        <v>1778.21</v>
      </c>
      <c r="RE47">
        <v>1778.23</v>
      </c>
      <c r="RF47">
        <v>1778.25</v>
      </c>
      <c r="RG47">
        <v>1778.26</v>
      </c>
      <c r="RH47">
        <v>1778.28</v>
      </c>
      <c r="RI47">
        <v>1778.3</v>
      </c>
      <c r="RJ47">
        <v>1778.31</v>
      </c>
      <c r="RK47">
        <v>1778.33</v>
      </c>
      <c r="RL47">
        <v>1778.35</v>
      </c>
      <c r="RM47">
        <v>1778.36</v>
      </c>
      <c r="RN47">
        <v>1778.38</v>
      </c>
      <c r="RO47">
        <v>1778.39</v>
      </c>
      <c r="RP47">
        <v>1778.4</v>
      </c>
      <c r="RQ47">
        <v>1778.42</v>
      </c>
      <c r="RR47">
        <v>1778.43</v>
      </c>
      <c r="RS47">
        <v>1778.45</v>
      </c>
      <c r="RT47">
        <v>1778.46</v>
      </c>
      <c r="RU47">
        <v>1778.47</v>
      </c>
      <c r="RV47">
        <v>1778.48</v>
      </c>
      <c r="RW47">
        <v>1778.5</v>
      </c>
      <c r="RX47">
        <v>1778.51</v>
      </c>
      <c r="RY47">
        <v>1778.52</v>
      </c>
      <c r="RZ47">
        <v>1778.53</v>
      </c>
      <c r="SA47">
        <v>1778.54</v>
      </c>
      <c r="SB47">
        <v>1778.55</v>
      </c>
      <c r="SC47">
        <v>1778.56</v>
      </c>
      <c r="SD47">
        <v>1778.57</v>
      </c>
      <c r="SE47">
        <v>1778.58</v>
      </c>
      <c r="SF47">
        <v>1778.59</v>
      </c>
      <c r="SG47">
        <v>1778.6</v>
      </c>
      <c r="SH47">
        <v>1778.61</v>
      </c>
      <c r="SI47">
        <v>1778.62</v>
      </c>
      <c r="SJ47">
        <v>1778.63</v>
      </c>
      <c r="SK47">
        <v>1778.64</v>
      </c>
      <c r="SL47">
        <v>1778.65</v>
      </c>
      <c r="SM47">
        <v>1778.66</v>
      </c>
      <c r="SN47">
        <v>1778.67</v>
      </c>
      <c r="SO47">
        <v>1778.67</v>
      </c>
      <c r="SP47">
        <v>1778.68</v>
      </c>
      <c r="SQ47">
        <v>1778.69</v>
      </c>
      <c r="SR47">
        <v>1778.7</v>
      </c>
      <c r="SS47">
        <v>1778.7</v>
      </c>
      <c r="ST47">
        <v>1778.71</v>
      </c>
      <c r="SU47">
        <v>1778.72</v>
      </c>
      <c r="SV47">
        <v>1778.72</v>
      </c>
      <c r="SW47">
        <v>1778.73</v>
      </c>
      <c r="SX47">
        <v>1778.74</v>
      </c>
      <c r="SY47">
        <v>1778.74</v>
      </c>
      <c r="SZ47">
        <v>1778.75</v>
      </c>
      <c r="TA47">
        <v>1778.76</v>
      </c>
      <c r="TB47">
        <v>1778.76</v>
      </c>
      <c r="TC47">
        <v>1778.77</v>
      </c>
      <c r="TD47">
        <v>1778.78</v>
      </c>
      <c r="TE47">
        <v>1778.78</v>
      </c>
      <c r="TF47">
        <v>1778.79</v>
      </c>
      <c r="TG47">
        <v>1778.79</v>
      </c>
      <c r="TH47">
        <v>1778.8</v>
      </c>
      <c r="TI47">
        <v>1778.8</v>
      </c>
      <c r="TJ47">
        <v>1778.81</v>
      </c>
      <c r="TK47">
        <v>1778.81</v>
      </c>
      <c r="TL47">
        <v>1778.82</v>
      </c>
      <c r="TM47">
        <v>1778.82</v>
      </c>
      <c r="TN47">
        <v>1778.83</v>
      </c>
      <c r="TO47">
        <v>1778.83</v>
      </c>
      <c r="TP47">
        <v>1778.84</v>
      </c>
      <c r="TQ47">
        <v>1778.84</v>
      </c>
      <c r="TR47">
        <v>1778.84</v>
      </c>
      <c r="TS47">
        <v>1778.85</v>
      </c>
      <c r="TT47">
        <v>1778.85</v>
      </c>
      <c r="TU47">
        <v>1778.86</v>
      </c>
      <c r="TV47">
        <v>1778.86</v>
      </c>
      <c r="TW47">
        <v>1778.86</v>
      </c>
      <c r="TX47">
        <v>1778.87</v>
      </c>
      <c r="TY47">
        <v>1778.87</v>
      </c>
      <c r="TZ47">
        <v>1778.87</v>
      </c>
      <c r="UA47">
        <v>1778.88</v>
      </c>
      <c r="UB47">
        <v>1778.88</v>
      </c>
      <c r="UC47">
        <v>1778.88</v>
      </c>
      <c r="UD47">
        <v>1778.89</v>
      </c>
      <c r="UE47">
        <v>1778.89</v>
      </c>
      <c r="UF47">
        <v>1778.89</v>
      </c>
      <c r="UG47">
        <v>1778.9</v>
      </c>
      <c r="UH47">
        <v>1778.9</v>
      </c>
      <c r="UI47">
        <v>1778.9</v>
      </c>
      <c r="UJ47">
        <v>1778.91</v>
      </c>
      <c r="UK47">
        <v>1778.91</v>
      </c>
      <c r="UL47">
        <v>1778.91</v>
      </c>
      <c r="UM47">
        <v>1778.91</v>
      </c>
      <c r="UN47">
        <v>1778.92</v>
      </c>
      <c r="UO47">
        <v>1778.92</v>
      </c>
      <c r="UP47">
        <v>1778.92</v>
      </c>
      <c r="UQ47">
        <v>1778.92</v>
      </c>
      <c r="UR47">
        <v>1778.93</v>
      </c>
      <c r="US47">
        <v>1778.93</v>
      </c>
      <c r="UT47">
        <v>1778.93</v>
      </c>
      <c r="UU47">
        <v>1778.93</v>
      </c>
      <c r="UV47">
        <v>1778.93</v>
      </c>
      <c r="UW47">
        <v>1778.94</v>
      </c>
      <c r="UX47">
        <v>1778.94</v>
      </c>
      <c r="UY47">
        <v>1778.94</v>
      </c>
      <c r="UZ47">
        <v>1778.94</v>
      </c>
      <c r="VA47">
        <v>1778.94</v>
      </c>
      <c r="VB47">
        <v>1778.95</v>
      </c>
      <c r="VC47">
        <v>1778.95</v>
      </c>
      <c r="VD47">
        <v>1778.95</v>
      </c>
      <c r="VE47">
        <v>1778.95</v>
      </c>
      <c r="VF47">
        <v>1778.95</v>
      </c>
      <c r="VG47">
        <v>1778.96</v>
      </c>
      <c r="VH47">
        <v>1778.96</v>
      </c>
      <c r="VI47">
        <v>1778.96</v>
      </c>
      <c r="VJ47">
        <v>1778.96</v>
      </c>
      <c r="VK47">
        <v>1778.96</v>
      </c>
      <c r="VL47">
        <v>1778.96</v>
      </c>
      <c r="VM47">
        <v>1778.96</v>
      </c>
      <c r="VN47">
        <v>1778.97</v>
      </c>
      <c r="VO47">
        <v>1778.97</v>
      </c>
      <c r="VP47">
        <v>1778.97</v>
      </c>
      <c r="VQ47">
        <v>1778.97</v>
      </c>
      <c r="VR47">
        <v>1778.97</v>
      </c>
      <c r="VS47">
        <v>1778.97</v>
      </c>
      <c r="VT47">
        <v>1778.97</v>
      </c>
      <c r="VU47">
        <v>1778.98</v>
      </c>
      <c r="VV47">
        <v>1778.98</v>
      </c>
      <c r="VW47">
        <v>1778.98</v>
      </c>
      <c r="VX47">
        <v>1778.98</v>
      </c>
      <c r="VY47">
        <v>1778.98</v>
      </c>
      <c r="VZ47">
        <v>1778.98</v>
      </c>
      <c r="WA47">
        <v>1778.98</v>
      </c>
      <c r="WB47">
        <v>1778.98</v>
      </c>
      <c r="WC47">
        <v>1778.98</v>
      </c>
      <c r="WD47">
        <v>1778.99</v>
      </c>
      <c r="WE47">
        <v>1778.99</v>
      </c>
      <c r="WF47">
        <v>1778.99</v>
      </c>
      <c r="WG47">
        <v>1778.99</v>
      </c>
      <c r="WH47">
        <v>1778.99</v>
      </c>
      <c r="WI47">
        <v>1778.99</v>
      </c>
      <c r="WJ47">
        <v>1778.99</v>
      </c>
      <c r="WK47">
        <v>1778.99</v>
      </c>
      <c r="WL47">
        <v>1778.99</v>
      </c>
      <c r="WM47">
        <v>1778.99</v>
      </c>
      <c r="WN47">
        <v>1778.99</v>
      </c>
      <c r="WO47">
        <v>1778.99</v>
      </c>
      <c r="WP47">
        <v>1779</v>
      </c>
      <c r="WQ47">
        <v>1779</v>
      </c>
      <c r="WR47">
        <v>1779</v>
      </c>
      <c r="WS47">
        <v>1779</v>
      </c>
      <c r="WT47">
        <v>1779</v>
      </c>
      <c r="WU47">
        <v>1779</v>
      </c>
      <c r="WV47">
        <v>1779</v>
      </c>
      <c r="WW47">
        <v>1779</v>
      </c>
      <c r="WX47">
        <v>1779</v>
      </c>
      <c r="WY47">
        <v>1779</v>
      </c>
      <c r="WZ47">
        <v>1779</v>
      </c>
      <c r="XA47">
        <v>1779</v>
      </c>
      <c r="XB47">
        <v>1779</v>
      </c>
      <c r="XC47">
        <v>1779</v>
      </c>
      <c r="XD47">
        <v>1779</v>
      </c>
      <c r="XE47">
        <v>1779.01</v>
      </c>
      <c r="XF47">
        <v>1779.01</v>
      </c>
      <c r="XG47">
        <v>1779.01</v>
      </c>
      <c r="XH47">
        <v>1779.01</v>
      </c>
      <c r="XI47">
        <v>1779.01</v>
      </c>
      <c r="XJ47">
        <v>1779.01</v>
      </c>
      <c r="XK47">
        <v>1779.01</v>
      </c>
      <c r="XL47">
        <v>1779.01</v>
      </c>
      <c r="XM47">
        <v>1779.01</v>
      </c>
      <c r="XN47">
        <v>1779.01</v>
      </c>
      <c r="XO47">
        <v>1779.01</v>
      </c>
      <c r="XP47">
        <v>1779.01</v>
      </c>
      <c r="XQ47">
        <v>1779.01</v>
      </c>
      <c r="XR47">
        <v>1779.01</v>
      </c>
    </row>
    <row r="48" spans="1:642" x14ac:dyDescent="0.2">
      <c r="A48" s="1" t="s">
        <v>692</v>
      </c>
      <c r="B48">
        <v>100</v>
      </c>
      <c r="C48">
        <v>101.992</v>
      </c>
      <c r="D48">
        <v>104.02200000000001</v>
      </c>
      <c r="E48">
        <v>106.089</v>
      </c>
      <c r="F48">
        <v>108.19499999999999</v>
      </c>
      <c r="G48">
        <v>110.34</v>
      </c>
      <c r="H48">
        <v>112.524</v>
      </c>
      <c r="I48">
        <v>114.748</v>
      </c>
      <c r="J48">
        <v>117.01300000000001</v>
      </c>
      <c r="K48">
        <v>119.32</v>
      </c>
      <c r="L48">
        <v>121.66800000000001</v>
      </c>
      <c r="M48">
        <v>124.059</v>
      </c>
      <c r="N48">
        <v>126.494</v>
      </c>
      <c r="O48">
        <v>128.97200000000001</v>
      </c>
      <c r="P48">
        <v>131.495</v>
      </c>
      <c r="Q48">
        <v>134.06299999999999</v>
      </c>
      <c r="R48">
        <v>136.67699999999999</v>
      </c>
      <c r="S48">
        <v>139.33799999999999</v>
      </c>
      <c r="T48">
        <v>142.04499999999999</v>
      </c>
      <c r="U48">
        <v>144.80099999999999</v>
      </c>
      <c r="V48">
        <v>147.60499999999999</v>
      </c>
      <c r="W48">
        <v>150.458</v>
      </c>
      <c r="X48">
        <v>153.36099999999999</v>
      </c>
      <c r="Y48">
        <v>156.31399999999999</v>
      </c>
      <c r="Z48">
        <v>159.31800000000001</v>
      </c>
      <c r="AA48">
        <v>162.374</v>
      </c>
      <c r="AB48">
        <v>165.483</v>
      </c>
      <c r="AC48">
        <v>168.64500000000001</v>
      </c>
      <c r="AD48">
        <v>171.86</v>
      </c>
      <c r="AE48">
        <v>175.13</v>
      </c>
      <c r="AF48">
        <v>178.45500000000001</v>
      </c>
      <c r="AG48">
        <v>181.83500000000001</v>
      </c>
      <c r="AH48">
        <v>185.27199999999999</v>
      </c>
      <c r="AI48">
        <v>188.76599999999999</v>
      </c>
      <c r="AJ48">
        <v>192.31800000000001</v>
      </c>
      <c r="AK48">
        <v>195.92699999999999</v>
      </c>
      <c r="AL48">
        <v>199.596</v>
      </c>
      <c r="AM48">
        <v>203.32400000000001</v>
      </c>
      <c r="AN48">
        <v>207.113</v>
      </c>
      <c r="AO48">
        <v>210.96199999999999</v>
      </c>
      <c r="AP48">
        <v>214.87299999999999</v>
      </c>
      <c r="AQ48">
        <v>218.845</v>
      </c>
      <c r="AR48">
        <v>222.88</v>
      </c>
      <c r="AS48">
        <v>226.97900000000001</v>
      </c>
      <c r="AT48">
        <v>231.14099999999999</v>
      </c>
      <c r="AU48">
        <v>235.36699999999999</v>
      </c>
      <c r="AV48">
        <v>239.65799999999999</v>
      </c>
      <c r="AW48">
        <v>244.01499999999999</v>
      </c>
      <c r="AX48">
        <v>248.43799999999999</v>
      </c>
      <c r="AY48">
        <v>252.92599999999999</v>
      </c>
      <c r="AZ48">
        <v>257.48200000000003</v>
      </c>
      <c r="BA48">
        <v>262.10599999999999</v>
      </c>
      <c r="BB48">
        <v>266.79700000000003</v>
      </c>
      <c r="BC48">
        <v>271.55599999999998</v>
      </c>
      <c r="BD48">
        <v>276.38400000000001</v>
      </c>
      <c r="BE48">
        <v>281.28199999999998</v>
      </c>
      <c r="BF48">
        <v>286.24799999999999</v>
      </c>
      <c r="BG48">
        <v>291.28500000000003</v>
      </c>
      <c r="BH48">
        <v>296.392</v>
      </c>
      <c r="BI48">
        <v>301.57</v>
      </c>
      <c r="BJ48">
        <v>306.81900000000002</v>
      </c>
      <c r="BK48">
        <v>312.13900000000001</v>
      </c>
      <c r="BL48">
        <v>317.52999999999997</v>
      </c>
      <c r="BM48">
        <v>322.99299999999999</v>
      </c>
      <c r="BN48">
        <v>328.52800000000002</v>
      </c>
      <c r="BO48">
        <v>334.13499999999999</v>
      </c>
      <c r="BP48">
        <v>339.815</v>
      </c>
      <c r="BQ48">
        <v>345.56599999999997</v>
      </c>
      <c r="BR48">
        <v>351.39100000000002</v>
      </c>
      <c r="BS48">
        <v>357.28800000000001</v>
      </c>
      <c r="BT48">
        <v>363.25700000000001</v>
      </c>
      <c r="BU48">
        <v>369.3</v>
      </c>
      <c r="BV48">
        <v>375.41399999999999</v>
      </c>
      <c r="BW48">
        <v>381.60199999999998</v>
      </c>
      <c r="BX48">
        <v>387.86099999999999</v>
      </c>
      <c r="BY48">
        <v>394.19400000000002</v>
      </c>
      <c r="BZ48">
        <v>400.59800000000001</v>
      </c>
      <c r="CA48">
        <v>407.07400000000001</v>
      </c>
      <c r="CB48">
        <v>413.62200000000001</v>
      </c>
      <c r="CC48">
        <v>420.24200000000002</v>
      </c>
      <c r="CD48">
        <v>426.93299999999999</v>
      </c>
      <c r="CE48">
        <v>433.69400000000002</v>
      </c>
      <c r="CF48">
        <v>440.52600000000001</v>
      </c>
      <c r="CG48">
        <v>447.428</v>
      </c>
      <c r="CH48">
        <v>454.399</v>
      </c>
      <c r="CI48">
        <v>461.44</v>
      </c>
      <c r="CJ48">
        <v>468.54899999999998</v>
      </c>
      <c r="CK48">
        <v>475.726</v>
      </c>
      <c r="CL48">
        <v>482.97</v>
      </c>
      <c r="CM48">
        <v>490.28100000000001</v>
      </c>
      <c r="CN48">
        <v>497.65699999999998</v>
      </c>
      <c r="CO48">
        <v>505.09899999999999</v>
      </c>
      <c r="CP48">
        <v>512.60500000000002</v>
      </c>
      <c r="CQ48">
        <v>520.17399999999998</v>
      </c>
      <c r="CR48">
        <v>527.80600000000004</v>
      </c>
      <c r="CS48">
        <v>535.5</v>
      </c>
      <c r="CT48">
        <v>543.25400000000002</v>
      </c>
      <c r="CU48">
        <v>551.06799999999998</v>
      </c>
      <c r="CV48">
        <v>558.94000000000005</v>
      </c>
      <c r="CW48">
        <v>566.87</v>
      </c>
      <c r="CX48">
        <v>574.85599999999999</v>
      </c>
      <c r="CY48">
        <v>582.89700000000005</v>
      </c>
      <c r="CZ48">
        <v>590.99300000000005</v>
      </c>
      <c r="DA48">
        <v>599.14</v>
      </c>
      <c r="DB48">
        <v>607.34</v>
      </c>
      <c r="DC48">
        <v>615.58900000000006</v>
      </c>
      <c r="DD48">
        <v>623.88599999999997</v>
      </c>
      <c r="DE48">
        <v>632.23099999999999</v>
      </c>
      <c r="DF48">
        <v>640.62199999999996</v>
      </c>
      <c r="DG48">
        <v>649.05600000000004</v>
      </c>
      <c r="DH48">
        <v>657.53300000000002</v>
      </c>
      <c r="DI48">
        <v>666.05200000000002</v>
      </c>
      <c r="DJ48">
        <v>674.60900000000004</v>
      </c>
      <c r="DK48">
        <v>683.20500000000004</v>
      </c>
      <c r="DL48">
        <v>691.83699999999999</v>
      </c>
      <c r="DM48">
        <v>700.50300000000004</v>
      </c>
      <c r="DN48">
        <v>709.20100000000002</v>
      </c>
      <c r="DO48">
        <v>717.93100000000004</v>
      </c>
      <c r="DP48">
        <v>726.69</v>
      </c>
      <c r="DQ48">
        <v>735.476</v>
      </c>
      <c r="DR48">
        <v>744.28700000000003</v>
      </c>
      <c r="DS48">
        <v>753.12199999999996</v>
      </c>
      <c r="DT48">
        <v>761.97900000000004</v>
      </c>
      <c r="DU48">
        <v>770.85500000000002</v>
      </c>
      <c r="DV48">
        <v>779.75</v>
      </c>
      <c r="DW48">
        <v>788.66</v>
      </c>
      <c r="DX48">
        <v>797.58500000000004</v>
      </c>
      <c r="DY48">
        <v>806.52099999999996</v>
      </c>
      <c r="DZ48">
        <v>815.46699999999998</v>
      </c>
      <c r="EA48">
        <v>824.42200000000003</v>
      </c>
      <c r="EB48">
        <v>833.38199999999995</v>
      </c>
      <c r="EC48">
        <v>842.34699999999998</v>
      </c>
      <c r="ED48">
        <v>851.31299999999999</v>
      </c>
      <c r="EE48">
        <v>860.28</v>
      </c>
      <c r="EF48">
        <v>869.24400000000003</v>
      </c>
      <c r="EG48">
        <v>878.20500000000004</v>
      </c>
      <c r="EH48">
        <v>887.16</v>
      </c>
      <c r="EI48">
        <v>896.10599999999999</v>
      </c>
      <c r="EJ48">
        <v>905.04300000000001</v>
      </c>
      <c r="EK48">
        <v>913.96799999999996</v>
      </c>
      <c r="EL48">
        <v>922.87800000000004</v>
      </c>
      <c r="EM48">
        <v>931.77300000000002</v>
      </c>
      <c r="EN48">
        <v>940.65</v>
      </c>
      <c r="EO48">
        <v>949.50699999999995</v>
      </c>
      <c r="EP48">
        <v>958.34299999999996</v>
      </c>
      <c r="EQ48">
        <v>967.154</v>
      </c>
      <c r="ER48">
        <v>975.94100000000003</v>
      </c>
      <c r="ES48">
        <v>984.7</v>
      </c>
      <c r="ET48">
        <v>993.42899999999997</v>
      </c>
      <c r="EU48">
        <v>1002.13</v>
      </c>
      <c r="EV48">
        <v>1010.79</v>
      </c>
      <c r="EW48">
        <v>1019.43</v>
      </c>
      <c r="EX48">
        <v>1028.02</v>
      </c>
      <c r="EY48">
        <v>1036.58</v>
      </c>
      <c r="EZ48">
        <v>1045.0899999999999</v>
      </c>
      <c r="FA48">
        <v>1053.57</v>
      </c>
      <c r="FB48">
        <v>1062</v>
      </c>
      <c r="FC48">
        <v>1070.3900000000001</v>
      </c>
      <c r="FD48">
        <v>1078.74</v>
      </c>
      <c r="FE48">
        <v>1087.03</v>
      </c>
      <c r="FF48">
        <v>1095.28</v>
      </c>
      <c r="FG48">
        <v>1103.47</v>
      </c>
      <c r="FH48">
        <v>1111.6199999999999</v>
      </c>
      <c r="FI48">
        <v>1119.71</v>
      </c>
      <c r="FJ48">
        <v>1127.75</v>
      </c>
      <c r="FK48">
        <v>1135.73</v>
      </c>
      <c r="FL48">
        <v>1143.6500000000001</v>
      </c>
      <c r="FM48">
        <v>1151.52</v>
      </c>
      <c r="FN48">
        <v>1159.33</v>
      </c>
      <c r="FO48">
        <v>1167.07</v>
      </c>
      <c r="FP48">
        <v>1174.76</v>
      </c>
      <c r="FQ48">
        <v>1182.3800000000001</v>
      </c>
      <c r="FR48">
        <v>1189.94</v>
      </c>
      <c r="FS48">
        <v>1197.44</v>
      </c>
      <c r="FT48">
        <v>1204.8699999999999</v>
      </c>
      <c r="FU48">
        <v>1212.24</v>
      </c>
      <c r="FV48">
        <v>1219.54</v>
      </c>
      <c r="FW48">
        <v>1226.77</v>
      </c>
      <c r="FX48">
        <v>1233.93</v>
      </c>
      <c r="FY48">
        <v>1241.03</v>
      </c>
      <c r="FZ48">
        <v>1248.05</v>
      </c>
      <c r="GA48">
        <v>1255.01</v>
      </c>
      <c r="GB48">
        <v>1261.8900000000001</v>
      </c>
      <c r="GC48">
        <v>1268.71</v>
      </c>
      <c r="GD48">
        <v>1275.45</v>
      </c>
      <c r="GE48">
        <v>1282.1199999999999</v>
      </c>
      <c r="GF48">
        <v>1288.72</v>
      </c>
      <c r="GG48">
        <v>1295.25</v>
      </c>
      <c r="GH48">
        <v>1301.71</v>
      </c>
      <c r="GI48">
        <v>1308.0899999999999</v>
      </c>
      <c r="GJ48">
        <v>1314.4</v>
      </c>
      <c r="GK48">
        <v>1320.63</v>
      </c>
      <c r="GL48">
        <v>1326.79</v>
      </c>
      <c r="GM48">
        <v>1332.88</v>
      </c>
      <c r="GN48">
        <v>1338.9</v>
      </c>
      <c r="GO48">
        <v>1344.84</v>
      </c>
      <c r="GP48">
        <v>1350.71</v>
      </c>
      <c r="GQ48">
        <v>1356.5</v>
      </c>
      <c r="GR48">
        <v>1362.22</v>
      </c>
      <c r="GS48">
        <v>1367.87</v>
      </c>
      <c r="GT48">
        <v>1373.45</v>
      </c>
      <c r="GU48">
        <v>1378.95</v>
      </c>
      <c r="GV48">
        <v>1384.38</v>
      </c>
      <c r="GW48">
        <v>1389.74</v>
      </c>
      <c r="GX48">
        <v>1395.02</v>
      </c>
      <c r="GY48">
        <v>1400.23</v>
      </c>
      <c r="GZ48">
        <v>1405.37</v>
      </c>
      <c r="HA48">
        <v>1410.44</v>
      </c>
      <c r="HB48">
        <v>1415.44</v>
      </c>
      <c r="HC48">
        <v>1420.37</v>
      </c>
      <c r="HD48">
        <v>1425.22</v>
      </c>
      <c r="HE48">
        <v>1430.01</v>
      </c>
      <c r="HF48">
        <v>1434.73</v>
      </c>
      <c r="HG48">
        <v>1439.38</v>
      </c>
      <c r="HH48">
        <v>1443.96</v>
      </c>
      <c r="HI48">
        <v>1448.47</v>
      </c>
      <c r="HJ48">
        <v>1452.91</v>
      </c>
      <c r="HK48">
        <v>1457.29</v>
      </c>
      <c r="HL48">
        <v>1461.6</v>
      </c>
      <c r="HM48">
        <v>1465.85</v>
      </c>
      <c r="HN48">
        <v>1470.02</v>
      </c>
      <c r="HO48">
        <v>1474.14</v>
      </c>
      <c r="HP48">
        <v>1478.19</v>
      </c>
      <c r="HQ48">
        <v>1482.17</v>
      </c>
      <c r="HR48">
        <v>1486.1</v>
      </c>
      <c r="HS48">
        <v>1489.96</v>
      </c>
      <c r="HT48">
        <v>1493.76</v>
      </c>
      <c r="HU48">
        <v>1497.49</v>
      </c>
      <c r="HV48">
        <v>1501.17</v>
      </c>
      <c r="HW48">
        <v>1504.79</v>
      </c>
      <c r="HX48">
        <v>1508.35</v>
      </c>
      <c r="HY48">
        <v>1511.85</v>
      </c>
      <c r="HZ48">
        <v>1515.29</v>
      </c>
      <c r="IA48">
        <v>1518.67</v>
      </c>
      <c r="IB48">
        <v>1522</v>
      </c>
      <c r="IC48">
        <v>1525.27</v>
      </c>
      <c r="ID48">
        <v>1528.48</v>
      </c>
      <c r="IE48">
        <v>1531.64</v>
      </c>
      <c r="IF48">
        <v>1534.75</v>
      </c>
      <c r="IG48">
        <v>1537.81</v>
      </c>
      <c r="IH48">
        <v>1540.81</v>
      </c>
      <c r="II48">
        <v>1543.76</v>
      </c>
      <c r="IJ48">
        <v>1546.65</v>
      </c>
      <c r="IK48">
        <v>1549.5</v>
      </c>
      <c r="IL48">
        <v>1552.3</v>
      </c>
      <c r="IM48">
        <v>1555.05</v>
      </c>
      <c r="IN48">
        <v>1557.75</v>
      </c>
      <c r="IO48">
        <v>1560.4</v>
      </c>
      <c r="IP48">
        <v>1563</v>
      </c>
      <c r="IQ48">
        <v>1565.56</v>
      </c>
      <c r="IR48">
        <v>1568.07</v>
      </c>
      <c r="IS48">
        <v>1570.54</v>
      </c>
      <c r="IT48">
        <v>1572.96</v>
      </c>
      <c r="IU48">
        <v>1575.34</v>
      </c>
      <c r="IV48">
        <v>1577.67</v>
      </c>
      <c r="IW48">
        <v>1579.97</v>
      </c>
      <c r="IX48">
        <v>1582.22</v>
      </c>
      <c r="IY48">
        <v>1584.43</v>
      </c>
      <c r="IZ48">
        <v>1586.6</v>
      </c>
      <c r="JA48">
        <v>1588.72</v>
      </c>
      <c r="JB48">
        <v>1590.81</v>
      </c>
      <c r="JC48">
        <v>1592.86</v>
      </c>
      <c r="JD48">
        <v>1594.88</v>
      </c>
      <c r="JE48">
        <v>1596.85</v>
      </c>
      <c r="JF48">
        <v>1598.79</v>
      </c>
      <c r="JG48">
        <v>1600.69</v>
      </c>
      <c r="JH48">
        <v>1602.56</v>
      </c>
      <c r="JI48">
        <v>1604.39</v>
      </c>
      <c r="JJ48">
        <v>1606.18</v>
      </c>
      <c r="JK48">
        <v>1607.94</v>
      </c>
      <c r="JL48">
        <v>1609.67</v>
      </c>
      <c r="JM48">
        <v>1611.37</v>
      </c>
      <c r="JN48">
        <v>1613.03</v>
      </c>
      <c r="JO48">
        <v>1614.66</v>
      </c>
      <c r="JP48">
        <v>1616.26</v>
      </c>
      <c r="JQ48">
        <v>1617.83</v>
      </c>
      <c r="JR48">
        <v>1619.37</v>
      </c>
      <c r="JS48">
        <v>1620.88</v>
      </c>
      <c r="JT48">
        <v>1622.36</v>
      </c>
      <c r="JU48">
        <v>1623.81</v>
      </c>
      <c r="JV48">
        <v>1625.23</v>
      </c>
      <c r="JW48">
        <v>1626.63</v>
      </c>
      <c r="JX48">
        <v>1628</v>
      </c>
      <c r="JY48">
        <v>1629.34</v>
      </c>
      <c r="JZ48">
        <v>1630.65</v>
      </c>
      <c r="KA48">
        <v>1631.94</v>
      </c>
      <c r="KB48">
        <v>1633.21</v>
      </c>
      <c r="KC48">
        <v>1634.45</v>
      </c>
      <c r="KD48">
        <v>1635.66</v>
      </c>
      <c r="KE48">
        <v>1636.85</v>
      </c>
      <c r="KF48">
        <v>1638.02</v>
      </c>
      <c r="KG48">
        <v>1639.17</v>
      </c>
      <c r="KH48">
        <v>1640.29</v>
      </c>
      <c r="KI48">
        <v>1641.39</v>
      </c>
      <c r="KJ48">
        <v>1642.47</v>
      </c>
      <c r="KK48">
        <v>1643.52</v>
      </c>
      <c r="KL48">
        <v>1644.56</v>
      </c>
      <c r="KM48">
        <v>1645.57</v>
      </c>
      <c r="KN48">
        <v>1646.57</v>
      </c>
      <c r="KO48">
        <v>1647.54</v>
      </c>
      <c r="KP48">
        <v>1648.5</v>
      </c>
      <c r="KQ48">
        <v>1649.43</v>
      </c>
      <c r="KR48">
        <v>1650.35</v>
      </c>
      <c r="KS48">
        <v>1651.25</v>
      </c>
      <c r="KT48">
        <v>1652.13</v>
      </c>
      <c r="KU48">
        <v>1652.99</v>
      </c>
      <c r="KV48">
        <v>1653.84</v>
      </c>
      <c r="KW48">
        <v>1654.67</v>
      </c>
      <c r="KX48">
        <v>1655.48</v>
      </c>
      <c r="KY48">
        <v>1656.28</v>
      </c>
      <c r="KZ48">
        <v>1657.06</v>
      </c>
      <c r="LA48">
        <v>1657.82</v>
      </c>
      <c r="LB48">
        <v>1658.57</v>
      </c>
      <c r="LC48">
        <v>1659.3</v>
      </c>
      <c r="LD48">
        <v>1660.02</v>
      </c>
      <c r="LE48">
        <v>1660.72</v>
      </c>
      <c r="LF48">
        <v>1661.41</v>
      </c>
      <c r="LG48">
        <v>1662.09</v>
      </c>
      <c r="LH48">
        <v>1662.75</v>
      </c>
      <c r="LI48">
        <v>1663.4</v>
      </c>
      <c r="LJ48">
        <v>1664.03</v>
      </c>
      <c r="LK48">
        <v>1664.65</v>
      </c>
      <c r="LL48">
        <v>1665.26</v>
      </c>
      <c r="LM48">
        <v>1665.86</v>
      </c>
      <c r="LN48">
        <v>1666.44</v>
      </c>
      <c r="LO48">
        <v>1667.02</v>
      </c>
      <c r="LP48">
        <v>1667.58</v>
      </c>
      <c r="LQ48">
        <v>1668.13</v>
      </c>
      <c r="LR48">
        <v>1668.66</v>
      </c>
      <c r="LS48">
        <v>1669.19</v>
      </c>
      <c r="LT48">
        <v>1669.71</v>
      </c>
      <c r="LU48">
        <v>1670.21</v>
      </c>
      <c r="LV48">
        <v>1670.71</v>
      </c>
      <c r="LW48">
        <v>1671.19</v>
      </c>
      <c r="LX48">
        <v>1671.67</v>
      </c>
      <c r="LY48">
        <v>1672.13</v>
      </c>
      <c r="LZ48">
        <v>1672.59</v>
      </c>
      <c r="MA48">
        <v>1673.03</v>
      </c>
      <c r="MB48">
        <v>1673.47</v>
      </c>
      <c r="MC48">
        <v>1673.9</v>
      </c>
      <c r="MD48">
        <v>1674.32</v>
      </c>
      <c r="ME48">
        <v>1674.73</v>
      </c>
      <c r="MF48">
        <v>1675.13</v>
      </c>
      <c r="MG48">
        <v>1675.52</v>
      </c>
      <c r="MH48">
        <v>1675.91</v>
      </c>
      <c r="MI48">
        <v>1676.29</v>
      </c>
      <c r="MJ48">
        <v>1676.66</v>
      </c>
      <c r="MK48">
        <v>1677.02</v>
      </c>
      <c r="ML48">
        <v>1677.37</v>
      </c>
      <c r="MM48">
        <v>1677.72</v>
      </c>
      <c r="MN48">
        <v>1678.06</v>
      </c>
      <c r="MO48">
        <v>1678.39</v>
      </c>
      <c r="MP48">
        <v>1678.72</v>
      </c>
      <c r="MQ48">
        <v>1679.04</v>
      </c>
      <c r="MR48">
        <v>1679.35</v>
      </c>
      <c r="MS48">
        <v>1679.66</v>
      </c>
      <c r="MT48">
        <v>1679.96</v>
      </c>
      <c r="MU48">
        <v>1680.25</v>
      </c>
      <c r="MV48">
        <v>1680.54</v>
      </c>
      <c r="MW48">
        <v>1680.82</v>
      </c>
      <c r="MX48">
        <v>1681.09</v>
      </c>
      <c r="MY48">
        <v>1681.36</v>
      </c>
      <c r="MZ48">
        <v>1681.63</v>
      </c>
      <c r="NA48">
        <v>1681.88</v>
      </c>
      <c r="NB48">
        <v>1682.14</v>
      </c>
      <c r="NC48">
        <v>1682.39</v>
      </c>
      <c r="ND48">
        <v>1682.63</v>
      </c>
      <c r="NE48">
        <v>1682.87</v>
      </c>
      <c r="NF48">
        <v>1683.1</v>
      </c>
      <c r="NG48">
        <v>1683.33</v>
      </c>
      <c r="NH48">
        <v>1683.55</v>
      </c>
      <c r="NI48">
        <v>1683.77</v>
      </c>
      <c r="NJ48">
        <v>1683.98</v>
      </c>
      <c r="NK48">
        <v>1684.19</v>
      </c>
      <c r="NL48">
        <v>1684.4</v>
      </c>
      <c r="NM48">
        <v>1684.6</v>
      </c>
      <c r="NN48">
        <v>1684.79</v>
      </c>
      <c r="NO48">
        <v>1684.99</v>
      </c>
      <c r="NP48">
        <v>1685.17</v>
      </c>
      <c r="NQ48">
        <v>1685.36</v>
      </c>
      <c r="NR48">
        <v>1685.54</v>
      </c>
      <c r="NS48">
        <v>1685.72</v>
      </c>
      <c r="NT48">
        <v>1685.89</v>
      </c>
      <c r="NU48">
        <v>1686.06</v>
      </c>
      <c r="NV48">
        <v>1686.22</v>
      </c>
      <c r="NW48">
        <v>1686.39</v>
      </c>
      <c r="NX48">
        <v>1686.54</v>
      </c>
      <c r="NY48">
        <v>1686.7</v>
      </c>
      <c r="NZ48">
        <v>1686.85</v>
      </c>
      <c r="OA48">
        <v>1687</v>
      </c>
      <c r="OB48">
        <v>1687.15</v>
      </c>
      <c r="OC48">
        <v>1687.29</v>
      </c>
      <c r="OD48">
        <v>1687.43</v>
      </c>
      <c r="OE48">
        <v>1687.57</v>
      </c>
      <c r="OF48">
        <v>1687.7</v>
      </c>
      <c r="OG48">
        <v>1687.83</v>
      </c>
      <c r="OH48">
        <v>1687.96</v>
      </c>
      <c r="OI48">
        <v>1688.09</v>
      </c>
      <c r="OJ48">
        <v>1688.21</v>
      </c>
      <c r="OK48">
        <v>1688.33</v>
      </c>
      <c r="OL48">
        <v>1688.45</v>
      </c>
      <c r="OM48">
        <v>1688.57</v>
      </c>
      <c r="ON48">
        <v>1688.68</v>
      </c>
      <c r="OO48">
        <v>1688.79</v>
      </c>
      <c r="OP48">
        <v>1688.9</v>
      </c>
      <c r="OQ48">
        <v>1689</v>
      </c>
      <c r="OR48">
        <v>1689.11</v>
      </c>
      <c r="OS48">
        <v>1689.21</v>
      </c>
      <c r="OT48">
        <v>1689.31</v>
      </c>
      <c r="OU48">
        <v>1689.41</v>
      </c>
      <c r="OV48">
        <v>1689.5</v>
      </c>
      <c r="OW48">
        <v>1689.6</v>
      </c>
      <c r="OX48">
        <v>1689.69</v>
      </c>
      <c r="OY48">
        <v>1689.78</v>
      </c>
      <c r="OZ48">
        <v>1689.86</v>
      </c>
      <c r="PA48">
        <v>1689.95</v>
      </c>
      <c r="PB48">
        <v>1690.03</v>
      </c>
      <c r="PC48">
        <v>1690.12</v>
      </c>
      <c r="PD48">
        <v>1690.2</v>
      </c>
      <c r="PE48">
        <v>1690.28</v>
      </c>
      <c r="PF48">
        <v>1690.35</v>
      </c>
      <c r="PG48">
        <v>1690.43</v>
      </c>
      <c r="PH48">
        <v>1690.5</v>
      </c>
      <c r="PI48">
        <v>1690.57</v>
      </c>
      <c r="PJ48">
        <v>1690.65</v>
      </c>
      <c r="PK48">
        <v>1690.71</v>
      </c>
      <c r="PL48">
        <v>1690.78</v>
      </c>
      <c r="PM48">
        <v>1690.85</v>
      </c>
      <c r="PN48">
        <v>1690.91</v>
      </c>
      <c r="PO48">
        <v>1690.98</v>
      </c>
      <c r="PP48">
        <v>1691.04</v>
      </c>
      <c r="PQ48">
        <v>1691.1</v>
      </c>
      <c r="PR48">
        <v>1691.16</v>
      </c>
      <c r="PS48">
        <v>1691.22</v>
      </c>
      <c r="PT48">
        <v>1691.28</v>
      </c>
      <c r="PU48">
        <v>1691.33</v>
      </c>
      <c r="PV48">
        <v>1691.39</v>
      </c>
      <c r="PW48">
        <v>1691.44</v>
      </c>
      <c r="PX48">
        <v>1691.49</v>
      </c>
      <c r="PY48">
        <v>1691.54</v>
      </c>
      <c r="PZ48">
        <v>1691.6</v>
      </c>
      <c r="QA48">
        <v>1691.64</v>
      </c>
      <c r="QB48">
        <v>1691.69</v>
      </c>
      <c r="QC48">
        <v>1691.74</v>
      </c>
      <c r="QD48">
        <v>1691.79</v>
      </c>
      <c r="QE48">
        <v>1691.83</v>
      </c>
      <c r="QF48">
        <v>1691.88</v>
      </c>
      <c r="QG48">
        <v>1691.92</v>
      </c>
      <c r="QH48">
        <v>1691.96</v>
      </c>
      <c r="QI48">
        <v>1692</v>
      </c>
      <c r="QJ48">
        <v>1692.04</v>
      </c>
      <c r="QK48">
        <v>1692.08</v>
      </c>
      <c r="QL48">
        <v>1692.12</v>
      </c>
      <c r="QM48">
        <v>1692.16</v>
      </c>
      <c r="QN48">
        <v>1692.2</v>
      </c>
      <c r="QO48">
        <v>1692.23</v>
      </c>
      <c r="QP48">
        <v>1692.27</v>
      </c>
      <c r="QQ48">
        <v>1692.31</v>
      </c>
      <c r="QR48">
        <v>1692.34</v>
      </c>
      <c r="QS48">
        <v>1692.37</v>
      </c>
      <c r="QT48">
        <v>1692.41</v>
      </c>
      <c r="QU48">
        <v>1692.44</v>
      </c>
      <c r="QV48">
        <v>1692.47</v>
      </c>
      <c r="QW48">
        <v>1692.5</v>
      </c>
      <c r="QX48">
        <v>1692.53</v>
      </c>
      <c r="QY48">
        <v>1692.56</v>
      </c>
      <c r="QZ48">
        <v>1692.59</v>
      </c>
      <c r="RA48">
        <v>1692.62</v>
      </c>
      <c r="RB48">
        <v>1692.65</v>
      </c>
      <c r="RC48">
        <v>1692.67</v>
      </c>
      <c r="RD48">
        <v>1692.7</v>
      </c>
      <c r="RE48">
        <v>1692.72</v>
      </c>
      <c r="RF48">
        <v>1692.75</v>
      </c>
      <c r="RG48">
        <v>1692.78</v>
      </c>
      <c r="RH48">
        <v>1692.8</v>
      </c>
      <c r="RI48">
        <v>1692.82</v>
      </c>
      <c r="RJ48">
        <v>1692.85</v>
      </c>
      <c r="RK48">
        <v>1692.87</v>
      </c>
      <c r="RL48">
        <v>1692.89</v>
      </c>
      <c r="RM48">
        <v>1692.91</v>
      </c>
      <c r="RN48">
        <v>1692.94</v>
      </c>
      <c r="RO48">
        <v>1692.96</v>
      </c>
      <c r="RP48">
        <v>1692.98</v>
      </c>
      <c r="RQ48">
        <v>1693</v>
      </c>
      <c r="RR48">
        <v>1693.02</v>
      </c>
      <c r="RS48">
        <v>1693.04</v>
      </c>
      <c r="RT48">
        <v>1693.05</v>
      </c>
      <c r="RU48">
        <v>1693.07</v>
      </c>
      <c r="RV48">
        <v>1693.09</v>
      </c>
      <c r="RW48">
        <v>1693.11</v>
      </c>
      <c r="RX48">
        <v>1693.13</v>
      </c>
      <c r="RY48">
        <v>1693.14</v>
      </c>
      <c r="RZ48">
        <v>1693.16</v>
      </c>
      <c r="SA48">
        <v>1693.18</v>
      </c>
      <c r="SB48">
        <v>1693.19</v>
      </c>
      <c r="SC48">
        <v>1693.21</v>
      </c>
      <c r="SD48">
        <v>1693.22</v>
      </c>
      <c r="SE48">
        <v>1693.24</v>
      </c>
      <c r="SF48">
        <v>1693.25</v>
      </c>
      <c r="SG48">
        <v>1693.27</v>
      </c>
      <c r="SH48">
        <v>1693.28</v>
      </c>
      <c r="SI48">
        <v>1693.29</v>
      </c>
      <c r="SJ48">
        <v>1693.31</v>
      </c>
      <c r="SK48">
        <v>1693.32</v>
      </c>
      <c r="SL48">
        <v>1693.33</v>
      </c>
      <c r="SM48">
        <v>1693.35</v>
      </c>
      <c r="SN48">
        <v>1693.36</v>
      </c>
      <c r="SO48">
        <v>1693.37</v>
      </c>
      <c r="SP48">
        <v>1693.38</v>
      </c>
      <c r="SQ48">
        <v>1693.39</v>
      </c>
      <c r="SR48">
        <v>1693.4</v>
      </c>
      <c r="SS48">
        <v>1693.42</v>
      </c>
      <c r="ST48">
        <v>1693.43</v>
      </c>
      <c r="SU48">
        <v>1693.44</v>
      </c>
      <c r="SV48">
        <v>1693.45</v>
      </c>
      <c r="SW48">
        <v>1693.46</v>
      </c>
      <c r="SX48">
        <v>1693.47</v>
      </c>
      <c r="SY48">
        <v>1693.48</v>
      </c>
      <c r="SZ48">
        <v>1693.49</v>
      </c>
      <c r="TA48">
        <v>1693.5</v>
      </c>
      <c r="TB48">
        <v>1693.51</v>
      </c>
      <c r="TC48">
        <v>1693.51</v>
      </c>
      <c r="TD48">
        <v>1693.52</v>
      </c>
      <c r="TE48">
        <v>1693.53</v>
      </c>
      <c r="TF48">
        <v>1693.54</v>
      </c>
      <c r="TG48">
        <v>1693.55</v>
      </c>
      <c r="TH48">
        <v>1693.56</v>
      </c>
      <c r="TI48">
        <v>1693.56</v>
      </c>
      <c r="TJ48">
        <v>1693.57</v>
      </c>
      <c r="TK48">
        <v>1693.58</v>
      </c>
      <c r="TL48">
        <v>1693.59</v>
      </c>
      <c r="TM48">
        <v>1693.59</v>
      </c>
      <c r="TN48">
        <v>1693.6</v>
      </c>
      <c r="TO48">
        <v>1693.61</v>
      </c>
      <c r="TP48">
        <v>1693.61</v>
      </c>
      <c r="TQ48">
        <v>1693.62</v>
      </c>
      <c r="TR48">
        <v>1693.63</v>
      </c>
      <c r="TS48">
        <v>1693.63</v>
      </c>
      <c r="TT48">
        <v>1693.64</v>
      </c>
      <c r="TU48">
        <v>1693.65</v>
      </c>
      <c r="TV48">
        <v>1693.65</v>
      </c>
      <c r="TW48">
        <v>1693.66</v>
      </c>
      <c r="TX48">
        <v>1693.66</v>
      </c>
      <c r="TY48">
        <v>1693.67</v>
      </c>
      <c r="TZ48">
        <v>1693.67</v>
      </c>
      <c r="UA48">
        <v>1693.68</v>
      </c>
      <c r="UB48">
        <v>1693.68</v>
      </c>
      <c r="UC48">
        <v>1693.69</v>
      </c>
      <c r="UD48">
        <v>1693.69</v>
      </c>
      <c r="UE48">
        <v>1693.7</v>
      </c>
      <c r="UF48">
        <v>1693.7</v>
      </c>
      <c r="UG48">
        <v>1693.71</v>
      </c>
      <c r="UH48">
        <v>1693.71</v>
      </c>
      <c r="UI48">
        <v>1693.72</v>
      </c>
      <c r="UJ48">
        <v>1693.72</v>
      </c>
      <c r="UK48">
        <v>1693.73</v>
      </c>
      <c r="UL48">
        <v>1693.73</v>
      </c>
      <c r="UM48">
        <v>1693.74</v>
      </c>
      <c r="UN48">
        <v>1693.74</v>
      </c>
      <c r="UO48">
        <v>1693.74</v>
      </c>
      <c r="UP48">
        <v>1693.75</v>
      </c>
      <c r="UQ48">
        <v>1693.75</v>
      </c>
      <c r="UR48">
        <v>1693.75</v>
      </c>
      <c r="US48">
        <v>1693.76</v>
      </c>
      <c r="UT48">
        <v>1693.76</v>
      </c>
      <c r="UU48">
        <v>1693.77</v>
      </c>
      <c r="UV48">
        <v>1693.77</v>
      </c>
      <c r="UW48">
        <v>1693.77</v>
      </c>
      <c r="UX48">
        <v>1693.78</v>
      </c>
      <c r="UY48">
        <v>1693.78</v>
      </c>
      <c r="UZ48">
        <v>1693.78</v>
      </c>
      <c r="VA48">
        <v>1693.78</v>
      </c>
      <c r="VB48">
        <v>1693.79</v>
      </c>
      <c r="VC48">
        <v>1693.79</v>
      </c>
      <c r="VD48">
        <v>1693.79</v>
      </c>
      <c r="VE48">
        <v>1693.8</v>
      </c>
      <c r="VF48">
        <v>1693.8</v>
      </c>
      <c r="VG48">
        <v>1693.8</v>
      </c>
      <c r="VH48">
        <v>1693.8</v>
      </c>
      <c r="VI48">
        <v>1693.81</v>
      </c>
      <c r="VJ48">
        <v>1693.81</v>
      </c>
      <c r="VK48">
        <v>1693.81</v>
      </c>
      <c r="VL48">
        <v>1693.81</v>
      </c>
      <c r="VM48">
        <v>1693.82</v>
      </c>
      <c r="VN48">
        <v>1693.82</v>
      </c>
      <c r="VO48">
        <v>1693.82</v>
      </c>
      <c r="VP48">
        <v>1693.82</v>
      </c>
      <c r="VQ48">
        <v>1693.83</v>
      </c>
      <c r="VR48">
        <v>1693.83</v>
      </c>
      <c r="VS48">
        <v>1693.83</v>
      </c>
      <c r="VT48">
        <v>1693.83</v>
      </c>
      <c r="VU48">
        <v>1693.83</v>
      </c>
      <c r="VV48">
        <v>1693.84</v>
      </c>
      <c r="VW48">
        <v>1693.84</v>
      </c>
      <c r="VX48">
        <v>1693.84</v>
      </c>
      <c r="VY48">
        <v>1693.84</v>
      </c>
      <c r="VZ48">
        <v>1693.84</v>
      </c>
      <c r="WA48">
        <v>1693.85</v>
      </c>
      <c r="WB48">
        <v>1693.85</v>
      </c>
      <c r="WC48">
        <v>1693.85</v>
      </c>
      <c r="WD48">
        <v>1693.85</v>
      </c>
      <c r="WE48">
        <v>1693.85</v>
      </c>
      <c r="WF48">
        <v>1693.85</v>
      </c>
      <c r="WG48">
        <v>1693.85</v>
      </c>
      <c r="WH48">
        <v>1693.86</v>
      </c>
      <c r="WI48">
        <v>1693.86</v>
      </c>
      <c r="WJ48">
        <v>1693.86</v>
      </c>
      <c r="WK48">
        <v>1693.86</v>
      </c>
      <c r="WL48">
        <v>1693.86</v>
      </c>
      <c r="WM48">
        <v>1693.86</v>
      </c>
      <c r="WN48">
        <v>1693.86</v>
      </c>
      <c r="WO48">
        <v>1693.87</v>
      </c>
      <c r="WP48">
        <v>1693.87</v>
      </c>
      <c r="WQ48">
        <v>1693.87</v>
      </c>
      <c r="WR48">
        <v>1693.87</v>
      </c>
      <c r="WS48">
        <v>1693.87</v>
      </c>
      <c r="WT48">
        <v>1693.87</v>
      </c>
      <c r="WU48">
        <v>1693.87</v>
      </c>
      <c r="WV48">
        <v>1693.87</v>
      </c>
      <c r="WW48">
        <v>1693.88</v>
      </c>
      <c r="WX48">
        <v>1693.88</v>
      </c>
      <c r="WY48">
        <v>1693.88</v>
      </c>
      <c r="WZ48">
        <v>1693.88</v>
      </c>
      <c r="XA48">
        <v>1693.88</v>
      </c>
      <c r="XB48">
        <v>1693.88</v>
      </c>
      <c r="XC48">
        <v>1693.88</v>
      </c>
      <c r="XD48">
        <v>1693.88</v>
      </c>
      <c r="XE48">
        <v>1693.88</v>
      </c>
      <c r="XF48">
        <v>1693.88</v>
      </c>
      <c r="XG48">
        <v>1693.89</v>
      </c>
      <c r="XH48">
        <v>1693.89</v>
      </c>
      <c r="XI48">
        <v>1693.89</v>
      </c>
      <c r="XJ48">
        <v>1693.89</v>
      </c>
      <c r="XK48">
        <v>1693.89</v>
      </c>
      <c r="XL48">
        <v>1693.89</v>
      </c>
      <c r="XM48">
        <v>1693.89</v>
      </c>
      <c r="XN48">
        <v>1693.89</v>
      </c>
      <c r="XO48">
        <v>1693.89</v>
      </c>
      <c r="XP48">
        <v>1693.89</v>
      </c>
      <c r="XQ48">
        <v>1693.89</v>
      </c>
      <c r="XR48">
        <v>1693.89</v>
      </c>
    </row>
    <row r="49" spans="1:642" x14ac:dyDescent="0.2">
      <c r="A49" s="1" t="s">
        <v>693</v>
      </c>
      <c r="B49">
        <v>100</v>
      </c>
      <c r="C49">
        <v>101.809</v>
      </c>
      <c r="D49">
        <v>103.649</v>
      </c>
      <c r="E49">
        <v>105.52</v>
      </c>
      <c r="F49">
        <v>107.422</v>
      </c>
      <c r="G49">
        <v>109.355</v>
      </c>
      <c r="H49">
        <v>111.321</v>
      </c>
      <c r="I49">
        <v>113.32</v>
      </c>
      <c r="J49">
        <v>115.351</v>
      </c>
      <c r="K49">
        <v>117.416</v>
      </c>
      <c r="L49">
        <v>119.515</v>
      </c>
      <c r="M49">
        <v>121.648</v>
      </c>
      <c r="N49">
        <v>123.816</v>
      </c>
      <c r="O49">
        <v>126.02</v>
      </c>
      <c r="P49">
        <v>128.25899999999999</v>
      </c>
      <c r="Q49">
        <v>130.53399999999999</v>
      </c>
      <c r="R49">
        <v>132.846</v>
      </c>
      <c r="S49">
        <v>135.19499999999999</v>
      </c>
      <c r="T49">
        <v>137.58199999999999</v>
      </c>
      <c r="U49">
        <v>140.00700000000001</v>
      </c>
      <c r="V49">
        <v>142.47</v>
      </c>
      <c r="W49">
        <v>144.97200000000001</v>
      </c>
      <c r="X49">
        <v>147.51300000000001</v>
      </c>
      <c r="Y49">
        <v>150.095</v>
      </c>
      <c r="Z49">
        <v>152.71700000000001</v>
      </c>
      <c r="AA49">
        <v>155.37899999999999</v>
      </c>
      <c r="AB49">
        <v>158.083</v>
      </c>
      <c r="AC49">
        <v>160.828</v>
      </c>
      <c r="AD49">
        <v>163.61600000000001</v>
      </c>
      <c r="AE49">
        <v>166.446</v>
      </c>
      <c r="AF49">
        <v>169.32</v>
      </c>
      <c r="AG49">
        <v>172.23599999999999</v>
      </c>
      <c r="AH49">
        <v>175.197</v>
      </c>
      <c r="AI49">
        <v>178.203</v>
      </c>
      <c r="AJ49">
        <v>181.25299999999999</v>
      </c>
      <c r="AK49">
        <v>184.34800000000001</v>
      </c>
      <c r="AL49">
        <v>187.489</v>
      </c>
      <c r="AM49">
        <v>190.67599999999999</v>
      </c>
      <c r="AN49">
        <v>193.91</v>
      </c>
      <c r="AO49">
        <v>197.191</v>
      </c>
      <c r="AP49">
        <v>200.51900000000001</v>
      </c>
      <c r="AQ49">
        <v>203.89599999999999</v>
      </c>
      <c r="AR49">
        <v>207.32</v>
      </c>
      <c r="AS49">
        <v>210.79300000000001</v>
      </c>
      <c r="AT49">
        <v>214.315</v>
      </c>
      <c r="AU49">
        <v>217.886</v>
      </c>
      <c r="AV49">
        <v>221.50800000000001</v>
      </c>
      <c r="AW49">
        <v>225.179</v>
      </c>
      <c r="AX49">
        <v>228.90100000000001</v>
      </c>
      <c r="AY49">
        <v>232.67400000000001</v>
      </c>
      <c r="AZ49">
        <v>236.49799999999999</v>
      </c>
      <c r="BA49">
        <v>240.37299999999999</v>
      </c>
      <c r="BB49">
        <v>244.30099999999999</v>
      </c>
      <c r="BC49">
        <v>248.28</v>
      </c>
      <c r="BD49">
        <v>252.31200000000001</v>
      </c>
      <c r="BE49">
        <v>256.39699999999999</v>
      </c>
      <c r="BF49">
        <v>260.53500000000003</v>
      </c>
      <c r="BG49">
        <v>264.726</v>
      </c>
      <c r="BH49">
        <v>268.971</v>
      </c>
      <c r="BI49">
        <v>273.26900000000001</v>
      </c>
      <c r="BJ49">
        <v>277.62200000000001</v>
      </c>
      <c r="BK49">
        <v>282.02800000000002</v>
      </c>
      <c r="BL49">
        <v>286.49</v>
      </c>
      <c r="BM49">
        <v>291.005</v>
      </c>
      <c r="BN49">
        <v>295.57600000000002</v>
      </c>
      <c r="BO49">
        <v>300.20100000000002</v>
      </c>
      <c r="BP49">
        <v>304.88200000000001</v>
      </c>
      <c r="BQ49">
        <v>309.61700000000002</v>
      </c>
      <c r="BR49">
        <v>314.40800000000002</v>
      </c>
      <c r="BS49">
        <v>319.25400000000002</v>
      </c>
      <c r="BT49">
        <v>324.15499999999997</v>
      </c>
      <c r="BU49">
        <v>329.11200000000002</v>
      </c>
      <c r="BV49">
        <v>334.12400000000002</v>
      </c>
      <c r="BW49">
        <v>339.19200000000001</v>
      </c>
      <c r="BX49">
        <v>344.315</v>
      </c>
      <c r="BY49">
        <v>349.49299999999999</v>
      </c>
      <c r="BZ49">
        <v>354.72699999999998</v>
      </c>
      <c r="CA49">
        <v>360.01600000000002</v>
      </c>
      <c r="CB49">
        <v>365.35899999999998</v>
      </c>
      <c r="CC49">
        <v>370.75799999999998</v>
      </c>
      <c r="CD49">
        <v>376.21199999999999</v>
      </c>
      <c r="CE49">
        <v>381.72</v>
      </c>
      <c r="CF49">
        <v>387.28199999999998</v>
      </c>
      <c r="CG49">
        <v>392.89800000000002</v>
      </c>
      <c r="CH49">
        <v>398.56900000000002</v>
      </c>
      <c r="CI49">
        <v>404.29300000000001</v>
      </c>
      <c r="CJ49">
        <v>410.07</v>
      </c>
      <c r="CK49">
        <v>415.9</v>
      </c>
      <c r="CL49">
        <v>421.78300000000002</v>
      </c>
      <c r="CM49">
        <v>427.71800000000002</v>
      </c>
      <c r="CN49">
        <v>433.70499999999998</v>
      </c>
      <c r="CO49">
        <v>439.74299999999999</v>
      </c>
      <c r="CP49">
        <v>445.83199999999999</v>
      </c>
      <c r="CQ49">
        <v>451.971</v>
      </c>
      <c r="CR49">
        <v>458.16</v>
      </c>
      <c r="CS49">
        <v>464.399</v>
      </c>
      <c r="CT49">
        <v>470.68599999999998</v>
      </c>
      <c r="CU49">
        <v>477.02100000000002</v>
      </c>
      <c r="CV49">
        <v>483.404</v>
      </c>
      <c r="CW49">
        <v>489.834</v>
      </c>
      <c r="CX49">
        <v>496.31</v>
      </c>
      <c r="CY49">
        <v>502.83100000000002</v>
      </c>
      <c r="CZ49">
        <v>509.39699999999999</v>
      </c>
      <c r="DA49">
        <v>516.00699999999995</v>
      </c>
      <c r="DB49">
        <v>522.66</v>
      </c>
      <c r="DC49">
        <v>529.35500000000002</v>
      </c>
      <c r="DD49">
        <v>536.09199999999998</v>
      </c>
      <c r="DE49">
        <v>542.86900000000003</v>
      </c>
      <c r="DF49">
        <v>549.68700000000001</v>
      </c>
      <c r="DG49">
        <v>556.54200000000003</v>
      </c>
      <c r="DH49">
        <v>563.43600000000004</v>
      </c>
      <c r="DI49">
        <v>570.36699999999996</v>
      </c>
      <c r="DJ49">
        <v>577.33299999999997</v>
      </c>
      <c r="DK49">
        <v>584.33399999999995</v>
      </c>
      <c r="DL49">
        <v>591.36900000000003</v>
      </c>
      <c r="DM49">
        <v>598.43700000000001</v>
      </c>
      <c r="DN49">
        <v>605.53599999999994</v>
      </c>
      <c r="DO49">
        <v>612.66600000000005</v>
      </c>
      <c r="DP49">
        <v>619.82500000000005</v>
      </c>
      <c r="DQ49">
        <v>627.01199999999994</v>
      </c>
      <c r="DR49">
        <v>634.226</v>
      </c>
      <c r="DS49">
        <v>641.46600000000001</v>
      </c>
      <c r="DT49">
        <v>648.73099999999999</v>
      </c>
      <c r="DU49">
        <v>656.01900000000001</v>
      </c>
      <c r="DV49">
        <v>663.32899999999995</v>
      </c>
      <c r="DW49">
        <v>670.66</v>
      </c>
      <c r="DX49">
        <v>678.01</v>
      </c>
      <c r="DY49">
        <v>685.37900000000002</v>
      </c>
      <c r="DZ49">
        <v>692.76499999999999</v>
      </c>
      <c r="EA49">
        <v>700.16600000000005</v>
      </c>
      <c r="EB49">
        <v>707.58199999999999</v>
      </c>
      <c r="EC49">
        <v>715.01099999999997</v>
      </c>
      <c r="ED49">
        <v>722.45100000000002</v>
      </c>
      <c r="EE49">
        <v>729.90099999999995</v>
      </c>
      <c r="EF49">
        <v>737.36099999999999</v>
      </c>
      <c r="EG49">
        <v>744.82799999999997</v>
      </c>
      <c r="EH49">
        <v>752.3</v>
      </c>
      <c r="EI49">
        <v>759.77800000000002</v>
      </c>
      <c r="EJ49">
        <v>767.25900000000001</v>
      </c>
      <c r="EK49">
        <v>774.74199999999996</v>
      </c>
      <c r="EL49">
        <v>782.22500000000002</v>
      </c>
      <c r="EM49">
        <v>789.70799999999997</v>
      </c>
      <c r="EN49">
        <v>797.18799999999999</v>
      </c>
      <c r="EO49">
        <v>804.66399999999999</v>
      </c>
      <c r="EP49">
        <v>812.13599999999997</v>
      </c>
      <c r="EQ49">
        <v>819.6</v>
      </c>
      <c r="ER49">
        <v>827.05700000000002</v>
      </c>
      <c r="ES49">
        <v>834.505</v>
      </c>
      <c r="ET49">
        <v>841.94299999999998</v>
      </c>
      <c r="EU49">
        <v>849.36800000000005</v>
      </c>
      <c r="EV49">
        <v>856.78</v>
      </c>
      <c r="EW49">
        <v>864.17700000000002</v>
      </c>
      <c r="EX49">
        <v>871.55799999999999</v>
      </c>
      <c r="EY49">
        <v>878.92200000000003</v>
      </c>
      <c r="EZ49">
        <v>886.26700000000005</v>
      </c>
      <c r="FA49">
        <v>893.59199999999998</v>
      </c>
      <c r="FB49">
        <v>900.89499999999998</v>
      </c>
      <c r="FC49">
        <v>908.17700000000002</v>
      </c>
      <c r="FD49">
        <v>915.43399999999997</v>
      </c>
      <c r="FE49">
        <v>922.66600000000005</v>
      </c>
      <c r="FF49">
        <v>929.87199999999996</v>
      </c>
      <c r="FG49">
        <v>937.05100000000004</v>
      </c>
      <c r="FH49">
        <v>944.20100000000002</v>
      </c>
      <c r="FI49">
        <v>951.32100000000003</v>
      </c>
      <c r="FJ49">
        <v>958.41</v>
      </c>
      <c r="FK49">
        <v>965.46699999999998</v>
      </c>
      <c r="FL49">
        <v>972.49099999999999</v>
      </c>
      <c r="FM49">
        <v>979.48099999999999</v>
      </c>
      <c r="FN49">
        <v>986.43499999999995</v>
      </c>
      <c r="FO49">
        <v>993.35299999999995</v>
      </c>
      <c r="FP49">
        <v>1000.23</v>
      </c>
      <c r="FQ49">
        <v>1007.08</v>
      </c>
      <c r="FR49">
        <v>1013.88</v>
      </c>
      <c r="FS49">
        <v>1020.64</v>
      </c>
      <c r="FT49">
        <v>1027.3599999999999</v>
      </c>
      <c r="FU49">
        <v>1034.04</v>
      </c>
      <c r="FV49">
        <v>1040.68</v>
      </c>
      <c r="FW49">
        <v>1047.27</v>
      </c>
      <c r="FX49">
        <v>1053.82</v>
      </c>
      <c r="FY49">
        <v>1060.32</v>
      </c>
      <c r="FZ49">
        <v>1066.78</v>
      </c>
      <c r="GA49">
        <v>1073.19</v>
      </c>
      <c r="GB49">
        <v>1079.55</v>
      </c>
      <c r="GC49">
        <v>1085.8599999999999</v>
      </c>
      <c r="GD49">
        <v>1092.1300000000001</v>
      </c>
      <c r="GE49">
        <v>1098.3499999999999</v>
      </c>
      <c r="GF49">
        <v>1104.51</v>
      </c>
      <c r="GG49">
        <v>1110.6300000000001</v>
      </c>
      <c r="GH49">
        <v>1116.69</v>
      </c>
      <c r="GI49">
        <v>1122.71</v>
      </c>
      <c r="GJ49">
        <v>1128.67</v>
      </c>
      <c r="GK49">
        <v>1134.58</v>
      </c>
      <c r="GL49">
        <v>1140.43</v>
      </c>
      <c r="GM49">
        <v>1146.23</v>
      </c>
      <c r="GN49">
        <v>1151.98</v>
      </c>
      <c r="GO49">
        <v>1157.68</v>
      </c>
      <c r="GP49">
        <v>1163.32</v>
      </c>
      <c r="GQ49">
        <v>1168.9000000000001</v>
      </c>
      <c r="GR49">
        <v>1174.44</v>
      </c>
      <c r="GS49">
        <v>1179.9100000000001</v>
      </c>
      <c r="GT49">
        <v>1185.33</v>
      </c>
      <c r="GU49">
        <v>1190.7</v>
      </c>
      <c r="GV49">
        <v>1196.01</v>
      </c>
      <c r="GW49">
        <v>1201.26</v>
      </c>
      <c r="GX49">
        <v>1206.46</v>
      </c>
      <c r="GY49">
        <v>1211.5999999999999</v>
      </c>
      <c r="GZ49">
        <v>1216.69</v>
      </c>
      <c r="HA49">
        <v>1221.72</v>
      </c>
      <c r="HB49">
        <v>1226.7</v>
      </c>
      <c r="HC49">
        <v>1231.6199999999999</v>
      </c>
      <c r="HD49">
        <v>1236.48</v>
      </c>
      <c r="HE49">
        <v>1241.28</v>
      </c>
      <c r="HF49">
        <v>1246.04</v>
      </c>
      <c r="HG49">
        <v>1250.73</v>
      </c>
      <c r="HH49">
        <v>1255.3699999999999</v>
      </c>
      <c r="HI49">
        <v>1259.95</v>
      </c>
      <c r="HJ49">
        <v>1264.48</v>
      </c>
      <c r="HK49">
        <v>1268.95</v>
      </c>
      <c r="HL49">
        <v>1273.3699999999999</v>
      </c>
      <c r="HM49">
        <v>1277.74</v>
      </c>
      <c r="HN49">
        <v>1282.04</v>
      </c>
      <c r="HO49">
        <v>1286.3</v>
      </c>
      <c r="HP49">
        <v>1290.5</v>
      </c>
      <c r="HQ49">
        <v>1294.6400000000001</v>
      </c>
      <c r="HR49">
        <v>1298.73</v>
      </c>
      <c r="HS49">
        <v>1302.77</v>
      </c>
      <c r="HT49">
        <v>1306.76</v>
      </c>
      <c r="HU49">
        <v>1310.69</v>
      </c>
      <c r="HV49">
        <v>1314.57</v>
      </c>
      <c r="HW49">
        <v>1318.4</v>
      </c>
      <c r="HX49">
        <v>1322.17</v>
      </c>
      <c r="HY49">
        <v>1325.89</v>
      </c>
      <c r="HZ49">
        <v>1329.57</v>
      </c>
      <c r="IA49">
        <v>1333.19</v>
      </c>
      <c r="IB49">
        <v>1336.76</v>
      </c>
      <c r="IC49">
        <v>1340.28</v>
      </c>
      <c r="ID49">
        <v>1343.75</v>
      </c>
      <c r="IE49">
        <v>1347.17</v>
      </c>
      <c r="IF49">
        <v>1350.55</v>
      </c>
      <c r="IG49">
        <v>1353.87</v>
      </c>
      <c r="IH49">
        <v>1357.15</v>
      </c>
      <c r="II49">
        <v>1360.38</v>
      </c>
      <c r="IJ49">
        <v>1363.56</v>
      </c>
      <c r="IK49">
        <v>1366.69</v>
      </c>
      <c r="IL49">
        <v>1369.78</v>
      </c>
      <c r="IM49">
        <v>1372.82</v>
      </c>
      <c r="IN49">
        <v>1375.82</v>
      </c>
      <c r="IO49">
        <v>1378.77</v>
      </c>
      <c r="IP49">
        <v>1381.68</v>
      </c>
      <c r="IQ49">
        <v>1384.54</v>
      </c>
      <c r="IR49">
        <v>1387.36</v>
      </c>
      <c r="IS49">
        <v>1390.14</v>
      </c>
      <c r="IT49">
        <v>1392.87</v>
      </c>
      <c r="IU49">
        <v>1395.56</v>
      </c>
      <c r="IV49">
        <v>1398.21</v>
      </c>
      <c r="IW49">
        <v>1400.82</v>
      </c>
      <c r="IX49">
        <v>1403.39</v>
      </c>
      <c r="IY49">
        <v>1405.92</v>
      </c>
      <c r="IZ49">
        <v>1408.41</v>
      </c>
      <c r="JA49">
        <v>1410.85</v>
      </c>
      <c r="JB49">
        <v>1413.26</v>
      </c>
      <c r="JC49">
        <v>1415.63</v>
      </c>
      <c r="JD49">
        <v>1417.97</v>
      </c>
      <c r="JE49">
        <v>1420.26</v>
      </c>
      <c r="JF49">
        <v>1422.52</v>
      </c>
      <c r="JG49">
        <v>1424.74</v>
      </c>
      <c r="JH49">
        <v>1426.93</v>
      </c>
      <c r="JI49">
        <v>1429.08</v>
      </c>
      <c r="JJ49">
        <v>1431.19</v>
      </c>
      <c r="JK49">
        <v>1433.27</v>
      </c>
      <c r="JL49">
        <v>1435.32</v>
      </c>
      <c r="JM49">
        <v>1437.33</v>
      </c>
      <c r="JN49">
        <v>1439.31</v>
      </c>
      <c r="JO49">
        <v>1441.26</v>
      </c>
      <c r="JP49">
        <v>1443.17</v>
      </c>
      <c r="JQ49">
        <v>1445.05</v>
      </c>
      <c r="JR49">
        <v>1446.9</v>
      </c>
      <c r="JS49">
        <v>1448.72</v>
      </c>
      <c r="JT49">
        <v>1450.51</v>
      </c>
      <c r="JU49">
        <v>1452.27</v>
      </c>
      <c r="JV49">
        <v>1454</v>
      </c>
      <c r="JW49">
        <v>1455.69</v>
      </c>
      <c r="JX49">
        <v>1457.36</v>
      </c>
      <c r="JY49">
        <v>1459.01</v>
      </c>
      <c r="JZ49">
        <v>1460.62</v>
      </c>
      <c r="KA49">
        <v>1462.21</v>
      </c>
      <c r="KB49">
        <v>1463.76</v>
      </c>
      <c r="KC49">
        <v>1465.3</v>
      </c>
      <c r="KD49">
        <v>1466.8</v>
      </c>
      <c r="KE49">
        <v>1468.28</v>
      </c>
      <c r="KF49">
        <v>1469.73</v>
      </c>
      <c r="KG49">
        <v>1471.16</v>
      </c>
      <c r="KH49">
        <v>1472.56</v>
      </c>
      <c r="KI49">
        <v>1473.94</v>
      </c>
      <c r="KJ49">
        <v>1475.3</v>
      </c>
      <c r="KK49">
        <v>1476.63</v>
      </c>
      <c r="KL49">
        <v>1477.94</v>
      </c>
      <c r="KM49">
        <v>1479.22</v>
      </c>
      <c r="KN49">
        <v>1480.48</v>
      </c>
      <c r="KO49">
        <v>1481.72</v>
      </c>
      <c r="KP49">
        <v>1482.94</v>
      </c>
      <c r="KQ49">
        <v>1484.14</v>
      </c>
      <c r="KR49">
        <v>1485.31</v>
      </c>
      <c r="KS49">
        <v>1486.47</v>
      </c>
      <c r="KT49">
        <v>1487.6</v>
      </c>
      <c r="KU49">
        <v>1488.71</v>
      </c>
      <c r="KV49">
        <v>1489.81</v>
      </c>
      <c r="KW49">
        <v>1490.88</v>
      </c>
      <c r="KX49">
        <v>1491.93</v>
      </c>
      <c r="KY49">
        <v>1492.97</v>
      </c>
      <c r="KZ49">
        <v>1493.99</v>
      </c>
      <c r="LA49">
        <v>1494.99</v>
      </c>
      <c r="LB49">
        <v>1495.97</v>
      </c>
      <c r="LC49">
        <v>1496.93</v>
      </c>
      <c r="LD49">
        <v>1497.88</v>
      </c>
      <c r="LE49">
        <v>1498.8</v>
      </c>
      <c r="LF49">
        <v>1499.72</v>
      </c>
      <c r="LG49">
        <v>1500.61</v>
      </c>
      <c r="LH49">
        <v>1501.49</v>
      </c>
      <c r="LI49">
        <v>1502.35</v>
      </c>
      <c r="LJ49">
        <v>1503.2</v>
      </c>
      <c r="LK49">
        <v>1504.03</v>
      </c>
      <c r="LL49">
        <v>1504.85</v>
      </c>
      <c r="LM49">
        <v>1505.65</v>
      </c>
      <c r="LN49">
        <v>1506.44</v>
      </c>
      <c r="LO49">
        <v>1507.21</v>
      </c>
      <c r="LP49">
        <v>1507.97</v>
      </c>
      <c r="LQ49">
        <v>1508.71</v>
      </c>
      <c r="LR49">
        <v>1509.45</v>
      </c>
      <c r="LS49">
        <v>1510.16</v>
      </c>
      <c r="LT49">
        <v>1510.87</v>
      </c>
      <c r="LU49">
        <v>1511.56</v>
      </c>
      <c r="LV49">
        <v>1512.24</v>
      </c>
      <c r="LW49">
        <v>1512.9</v>
      </c>
      <c r="LX49">
        <v>1513.56</v>
      </c>
      <c r="LY49">
        <v>1514.2</v>
      </c>
      <c r="LZ49">
        <v>1514.83</v>
      </c>
      <c r="MA49">
        <v>1515.45</v>
      </c>
      <c r="MB49">
        <v>1516.05</v>
      </c>
      <c r="MC49">
        <v>1516.65</v>
      </c>
      <c r="MD49">
        <v>1517.23</v>
      </c>
      <c r="ME49">
        <v>1517.81</v>
      </c>
      <c r="MF49">
        <v>1518.37</v>
      </c>
      <c r="MG49">
        <v>1518.92</v>
      </c>
      <c r="MH49">
        <v>1519.46</v>
      </c>
      <c r="MI49">
        <v>1520</v>
      </c>
      <c r="MJ49">
        <v>1520.52</v>
      </c>
      <c r="MK49">
        <v>1521.03</v>
      </c>
      <c r="ML49">
        <v>1521.53</v>
      </c>
      <c r="MM49">
        <v>1522.03</v>
      </c>
      <c r="MN49">
        <v>1522.51</v>
      </c>
      <c r="MO49">
        <v>1522.99</v>
      </c>
      <c r="MP49">
        <v>1523.45</v>
      </c>
      <c r="MQ49">
        <v>1523.91</v>
      </c>
      <c r="MR49">
        <v>1524.36</v>
      </c>
      <c r="MS49">
        <v>1524.8</v>
      </c>
      <c r="MT49">
        <v>1525.23</v>
      </c>
      <c r="MU49">
        <v>1525.65</v>
      </c>
      <c r="MV49">
        <v>1526.07</v>
      </c>
      <c r="MW49">
        <v>1526.48</v>
      </c>
      <c r="MX49">
        <v>1526.88</v>
      </c>
      <c r="MY49">
        <v>1527.27</v>
      </c>
      <c r="MZ49">
        <v>1527.66</v>
      </c>
      <c r="NA49">
        <v>1528.04</v>
      </c>
      <c r="NB49">
        <v>1528.41</v>
      </c>
      <c r="NC49">
        <v>1528.77</v>
      </c>
      <c r="ND49">
        <v>1529.13</v>
      </c>
      <c r="NE49">
        <v>1529.48</v>
      </c>
      <c r="NF49">
        <v>1529.82</v>
      </c>
      <c r="NG49">
        <v>1530.16</v>
      </c>
      <c r="NH49">
        <v>1530.49</v>
      </c>
      <c r="NI49">
        <v>1530.82</v>
      </c>
      <c r="NJ49">
        <v>1531.14</v>
      </c>
      <c r="NK49">
        <v>1531.45</v>
      </c>
      <c r="NL49">
        <v>1531.76</v>
      </c>
      <c r="NM49">
        <v>1532.06</v>
      </c>
      <c r="NN49">
        <v>1532.35</v>
      </c>
      <c r="NO49">
        <v>1532.64</v>
      </c>
      <c r="NP49">
        <v>1532.93</v>
      </c>
      <c r="NQ49">
        <v>1533.2</v>
      </c>
      <c r="NR49">
        <v>1533.48</v>
      </c>
      <c r="NS49">
        <v>1533.75</v>
      </c>
      <c r="NT49">
        <v>1534.01</v>
      </c>
      <c r="NU49">
        <v>1534.27</v>
      </c>
      <c r="NV49">
        <v>1534.52</v>
      </c>
      <c r="NW49">
        <v>1534.77</v>
      </c>
      <c r="NX49">
        <v>1535.01</v>
      </c>
      <c r="NY49">
        <v>1535.25</v>
      </c>
      <c r="NZ49">
        <v>1535.49</v>
      </c>
      <c r="OA49">
        <v>1535.72</v>
      </c>
      <c r="OB49">
        <v>1535.94</v>
      </c>
      <c r="OC49">
        <v>1536.16</v>
      </c>
      <c r="OD49">
        <v>1536.38</v>
      </c>
      <c r="OE49">
        <v>1536.59</v>
      </c>
      <c r="OF49">
        <v>1536.8</v>
      </c>
      <c r="OG49">
        <v>1537.01</v>
      </c>
      <c r="OH49">
        <v>1537.21</v>
      </c>
      <c r="OI49">
        <v>1537.41</v>
      </c>
      <c r="OJ49">
        <v>1537.6</v>
      </c>
      <c r="OK49">
        <v>1537.79</v>
      </c>
      <c r="OL49">
        <v>1537.97</v>
      </c>
      <c r="OM49">
        <v>1538.16</v>
      </c>
      <c r="ON49">
        <v>1538.34</v>
      </c>
      <c r="OO49">
        <v>1538.51</v>
      </c>
      <c r="OP49">
        <v>1538.68</v>
      </c>
      <c r="OQ49">
        <v>1538.85</v>
      </c>
      <c r="OR49">
        <v>1539.02</v>
      </c>
      <c r="OS49">
        <v>1539.18</v>
      </c>
      <c r="OT49">
        <v>1539.34</v>
      </c>
      <c r="OU49">
        <v>1539.5</v>
      </c>
      <c r="OV49">
        <v>1539.65</v>
      </c>
      <c r="OW49">
        <v>1539.8</v>
      </c>
      <c r="OX49">
        <v>1539.95</v>
      </c>
      <c r="OY49">
        <v>1540.09</v>
      </c>
      <c r="OZ49">
        <v>1540.24</v>
      </c>
      <c r="PA49">
        <v>1540.38</v>
      </c>
      <c r="PB49">
        <v>1540.51</v>
      </c>
      <c r="PC49">
        <v>1540.65</v>
      </c>
      <c r="PD49">
        <v>1540.78</v>
      </c>
      <c r="PE49">
        <v>1540.91</v>
      </c>
      <c r="PF49">
        <v>1541.03</v>
      </c>
      <c r="PG49">
        <v>1541.16</v>
      </c>
      <c r="PH49">
        <v>1541.28</v>
      </c>
      <c r="PI49">
        <v>1541.4</v>
      </c>
      <c r="PJ49">
        <v>1541.52</v>
      </c>
      <c r="PK49">
        <v>1541.63</v>
      </c>
      <c r="PL49">
        <v>1541.74</v>
      </c>
      <c r="PM49">
        <v>1541.85</v>
      </c>
      <c r="PN49">
        <v>1541.96</v>
      </c>
      <c r="PO49">
        <v>1542.07</v>
      </c>
      <c r="PP49">
        <v>1542.17</v>
      </c>
      <c r="PQ49">
        <v>1542.27</v>
      </c>
      <c r="PR49">
        <v>1542.37</v>
      </c>
      <c r="PS49">
        <v>1542.47</v>
      </c>
      <c r="PT49">
        <v>1542.57</v>
      </c>
      <c r="PU49">
        <v>1542.66</v>
      </c>
      <c r="PV49">
        <v>1542.76</v>
      </c>
      <c r="PW49">
        <v>1542.85</v>
      </c>
      <c r="PX49">
        <v>1542.94</v>
      </c>
      <c r="PY49">
        <v>1543.02</v>
      </c>
      <c r="PZ49">
        <v>1543.11</v>
      </c>
      <c r="QA49">
        <v>1543.19</v>
      </c>
      <c r="QB49">
        <v>1543.28</v>
      </c>
      <c r="QC49">
        <v>1543.36</v>
      </c>
      <c r="QD49">
        <v>1543.44</v>
      </c>
      <c r="QE49">
        <v>1543.51</v>
      </c>
      <c r="QF49">
        <v>1543.59</v>
      </c>
      <c r="QG49">
        <v>1543.67</v>
      </c>
      <c r="QH49">
        <v>1543.74</v>
      </c>
      <c r="QI49">
        <v>1543.81</v>
      </c>
      <c r="QJ49">
        <v>1543.88</v>
      </c>
      <c r="QK49">
        <v>1543.95</v>
      </c>
      <c r="QL49">
        <v>1544.02</v>
      </c>
      <c r="QM49">
        <v>1544.09</v>
      </c>
      <c r="QN49">
        <v>1544.15</v>
      </c>
      <c r="QO49">
        <v>1544.21</v>
      </c>
      <c r="QP49">
        <v>1544.28</v>
      </c>
      <c r="QQ49">
        <v>1544.34</v>
      </c>
      <c r="QR49">
        <v>1544.4</v>
      </c>
      <c r="QS49">
        <v>1544.46</v>
      </c>
      <c r="QT49">
        <v>1544.52</v>
      </c>
      <c r="QU49">
        <v>1544.57</v>
      </c>
      <c r="QV49">
        <v>1544.63</v>
      </c>
      <c r="QW49">
        <v>1544.69</v>
      </c>
      <c r="QX49">
        <v>1544.74</v>
      </c>
      <c r="QY49">
        <v>1544.79</v>
      </c>
      <c r="QZ49">
        <v>1544.84</v>
      </c>
      <c r="RA49">
        <v>1544.89</v>
      </c>
      <c r="RB49">
        <v>1544.94</v>
      </c>
      <c r="RC49">
        <v>1544.99</v>
      </c>
      <c r="RD49">
        <v>1545.04</v>
      </c>
      <c r="RE49">
        <v>1545.09</v>
      </c>
      <c r="RF49">
        <v>1545.13</v>
      </c>
      <c r="RG49">
        <v>1545.18</v>
      </c>
      <c r="RH49">
        <v>1545.22</v>
      </c>
      <c r="RI49">
        <v>1545.27</v>
      </c>
      <c r="RJ49">
        <v>1545.31</v>
      </c>
      <c r="RK49">
        <v>1545.35</v>
      </c>
      <c r="RL49">
        <v>1545.39</v>
      </c>
      <c r="RM49">
        <v>1545.43</v>
      </c>
      <c r="RN49">
        <v>1545.47</v>
      </c>
      <c r="RO49">
        <v>1545.51</v>
      </c>
      <c r="RP49">
        <v>1545.55</v>
      </c>
      <c r="RQ49">
        <v>1545.59</v>
      </c>
      <c r="RR49">
        <v>1545.62</v>
      </c>
      <c r="RS49">
        <v>1545.66</v>
      </c>
      <c r="RT49">
        <v>1545.69</v>
      </c>
      <c r="RU49">
        <v>1545.73</v>
      </c>
      <c r="RV49">
        <v>1545.76</v>
      </c>
      <c r="RW49">
        <v>1545.79</v>
      </c>
      <c r="RX49">
        <v>1545.83</v>
      </c>
      <c r="RY49">
        <v>1545.86</v>
      </c>
      <c r="RZ49">
        <v>1545.89</v>
      </c>
      <c r="SA49">
        <v>1545.92</v>
      </c>
      <c r="SB49">
        <v>1545.95</v>
      </c>
      <c r="SC49">
        <v>1545.98</v>
      </c>
      <c r="SD49">
        <v>1546.01</v>
      </c>
      <c r="SE49">
        <v>1546.04</v>
      </c>
      <c r="SF49">
        <v>1546.06</v>
      </c>
      <c r="SG49">
        <v>1546.09</v>
      </c>
      <c r="SH49">
        <v>1546.12</v>
      </c>
      <c r="SI49">
        <v>1546.14</v>
      </c>
      <c r="SJ49">
        <v>1546.17</v>
      </c>
      <c r="SK49">
        <v>1546.19</v>
      </c>
      <c r="SL49">
        <v>1546.22</v>
      </c>
      <c r="SM49">
        <v>1546.24</v>
      </c>
      <c r="SN49">
        <v>1546.27</v>
      </c>
      <c r="SO49">
        <v>1546.29</v>
      </c>
      <c r="SP49">
        <v>1546.31</v>
      </c>
      <c r="SQ49">
        <v>1546.34</v>
      </c>
      <c r="SR49">
        <v>1546.36</v>
      </c>
      <c r="SS49">
        <v>1546.38</v>
      </c>
      <c r="ST49">
        <v>1546.4</v>
      </c>
      <c r="SU49">
        <v>1546.42</v>
      </c>
      <c r="SV49">
        <v>1546.44</v>
      </c>
      <c r="SW49">
        <v>1546.46</v>
      </c>
      <c r="SX49">
        <v>1546.48</v>
      </c>
      <c r="SY49">
        <v>1546.5</v>
      </c>
      <c r="SZ49">
        <v>1546.52</v>
      </c>
      <c r="TA49">
        <v>1546.54</v>
      </c>
      <c r="TB49">
        <v>1546.56</v>
      </c>
      <c r="TC49">
        <v>1546.57</v>
      </c>
      <c r="TD49">
        <v>1546.59</v>
      </c>
      <c r="TE49">
        <v>1546.61</v>
      </c>
      <c r="TF49">
        <v>1546.62</v>
      </c>
      <c r="TG49">
        <v>1546.64</v>
      </c>
      <c r="TH49">
        <v>1546.66</v>
      </c>
      <c r="TI49">
        <v>1546.67</v>
      </c>
      <c r="TJ49">
        <v>1546.69</v>
      </c>
      <c r="TK49">
        <v>1546.7</v>
      </c>
      <c r="TL49">
        <v>1546.72</v>
      </c>
      <c r="TM49">
        <v>1546.73</v>
      </c>
      <c r="TN49">
        <v>1546.75</v>
      </c>
      <c r="TO49">
        <v>1546.76</v>
      </c>
      <c r="TP49">
        <v>1546.77</v>
      </c>
      <c r="TQ49">
        <v>1546.79</v>
      </c>
      <c r="TR49">
        <v>1546.8</v>
      </c>
      <c r="TS49">
        <v>1546.81</v>
      </c>
      <c r="TT49">
        <v>1546.83</v>
      </c>
      <c r="TU49">
        <v>1546.84</v>
      </c>
      <c r="TV49">
        <v>1546.85</v>
      </c>
      <c r="TW49">
        <v>1546.86</v>
      </c>
      <c r="TX49">
        <v>1546.88</v>
      </c>
      <c r="TY49">
        <v>1546.89</v>
      </c>
      <c r="TZ49">
        <v>1546.9</v>
      </c>
      <c r="UA49">
        <v>1546.91</v>
      </c>
      <c r="UB49">
        <v>1546.92</v>
      </c>
      <c r="UC49">
        <v>1546.93</v>
      </c>
      <c r="UD49">
        <v>1546.94</v>
      </c>
      <c r="UE49">
        <v>1546.95</v>
      </c>
      <c r="UF49">
        <v>1546.96</v>
      </c>
      <c r="UG49">
        <v>1546.97</v>
      </c>
      <c r="UH49">
        <v>1546.98</v>
      </c>
      <c r="UI49">
        <v>1546.99</v>
      </c>
      <c r="UJ49">
        <v>1547</v>
      </c>
      <c r="UK49">
        <v>1547.01</v>
      </c>
      <c r="UL49">
        <v>1547.02</v>
      </c>
      <c r="UM49">
        <v>1547.03</v>
      </c>
      <c r="UN49">
        <v>1547.04</v>
      </c>
      <c r="UO49">
        <v>1547.04</v>
      </c>
      <c r="UP49">
        <v>1547.05</v>
      </c>
      <c r="UQ49">
        <v>1547.06</v>
      </c>
      <c r="UR49">
        <v>1547.07</v>
      </c>
      <c r="US49">
        <v>1547.08</v>
      </c>
      <c r="UT49">
        <v>1547.08</v>
      </c>
      <c r="UU49">
        <v>1547.09</v>
      </c>
      <c r="UV49">
        <v>1547.1</v>
      </c>
      <c r="UW49">
        <v>1547.11</v>
      </c>
      <c r="UX49">
        <v>1547.11</v>
      </c>
      <c r="UY49">
        <v>1547.12</v>
      </c>
      <c r="UZ49">
        <v>1547.13</v>
      </c>
      <c r="VA49">
        <v>1547.13</v>
      </c>
      <c r="VB49">
        <v>1547.14</v>
      </c>
      <c r="VC49">
        <v>1547.15</v>
      </c>
      <c r="VD49">
        <v>1547.15</v>
      </c>
      <c r="VE49">
        <v>1547.16</v>
      </c>
      <c r="VF49">
        <v>1547.17</v>
      </c>
      <c r="VG49">
        <v>1547.17</v>
      </c>
      <c r="VH49">
        <v>1547.18</v>
      </c>
      <c r="VI49">
        <v>1547.18</v>
      </c>
      <c r="VJ49">
        <v>1547.19</v>
      </c>
      <c r="VK49">
        <v>1547.19</v>
      </c>
      <c r="VL49">
        <v>1547.2</v>
      </c>
      <c r="VM49">
        <v>1547.2</v>
      </c>
      <c r="VN49">
        <v>1547.21</v>
      </c>
      <c r="VO49">
        <v>1547.21</v>
      </c>
      <c r="VP49">
        <v>1547.22</v>
      </c>
      <c r="VQ49">
        <v>1547.22</v>
      </c>
      <c r="VR49">
        <v>1547.23</v>
      </c>
      <c r="VS49">
        <v>1547.23</v>
      </c>
      <c r="VT49">
        <v>1547.24</v>
      </c>
      <c r="VU49">
        <v>1547.24</v>
      </c>
      <c r="VV49">
        <v>1547.25</v>
      </c>
      <c r="VW49">
        <v>1547.25</v>
      </c>
      <c r="VX49">
        <v>1547.26</v>
      </c>
      <c r="VY49">
        <v>1547.26</v>
      </c>
      <c r="VZ49">
        <v>1547.26</v>
      </c>
      <c r="WA49">
        <v>1547.27</v>
      </c>
      <c r="WB49">
        <v>1547.27</v>
      </c>
      <c r="WC49">
        <v>1547.28</v>
      </c>
      <c r="WD49">
        <v>1547.28</v>
      </c>
      <c r="WE49">
        <v>1547.28</v>
      </c>
      <c r="WF49">
        <v>1547.29</v>
      </c>
      <c r="WG49">
        <v>1547.29</v>
      </c>
      <c r="WH49">
        <v>1547.29</v>
      </c>
      <c r="WI49">
        <v>1547.3</v>
      </c>
      <c r="WJ49">
        <v>1547.3</v>
      </c>
      <c r="WK49">
        <v>1547.3</v>
      </c>
      <c r="WL49">
        <v>1547.31</v>
      </c>
      <c r="WM49">
        <v>1547.31</v>
      </c>
      <c r="WN49">
        <v>1547.31</v>
      </c>
      <c r="WO49">
        <v>1547.32</v>
      </c>
      <c r="WP49">
        <v>1547.32</v>
      </c>
      <c r="WQ49">
        <v>1547.32</v>
      </c>
      <c r="WR49">
        <v>1547.33</v>
      </c>
      <c r="WS49">
        <v>1547.33</v>
      </c>
      <c r="WT49">
        <v>1547.33</v>
      </c>
      <c r="WU49">
        <v>1547.33</v>
      </c>
      <c r="WV49">
        <v>1547.34</v>
      </c>
      <c r="WW49">
        <v>1547.34</v>
      </c>
      <c r="WX49">
        <v>1547.34</v>
      </c>
      <c r="WY49">
        <v>1547.34</v>
      </c>
      <c r="WZ49">
        <v>1547.35</v>
      </c>
      <c r="XA49">
        <v>1547.35</v>
      </c>
      <c r="XB49">
        <v>1547.35</v>
      </c>
      <c r="XC49">
        <v>1547.35</v>
      </c>
      <c r="XD49">
        <v>1547.36</v>
      </c>
      <c r="XE49">
        <v>1547.36</v>
      </c>
      <c r="XF49">
        <v>1547.36</v>
      </c>
      <c r="XG49">
        <v>1547.36</v>
      </c>
      <c r="XH49">
        <v>1547.37</v>
      </c>
      <c r="XI49">
        <v>1547.37</v>
      </c>
      <c r="XJ49">
        <v>1547.37</v>
      </c>
      <c r="XK49">
        <v>1547.37</v>
      </c>
      <c r="XL49">
        <v>1547.37</v>
      </c>
      <c r="XM49">
        <v>1547.38</v>
      </c>
      <c r="XN49">
        <v>1547.38</v>
      </c>
      <c r="XO49">
        <v>1547.38</v>
      </c>
      <c r="XP49">
        <v>1547.38</v>
      </c>
      <c r="XQ49">
        <v>1547.38</v>
      </c>
      <c r="XR49">
        <v>1547.38</v>
      </c>
    </row>
    <row r="50" spans="1:642" x14ac:dyDescent="0.2">
      <c r="A50" s="1" t="s">
        <v>694</v>
      </c>
      <c r="B50">
        <v>100</v>
      </c>
      <c r="C50">
        <v>101.15600000000001</v>
      </c>
      <c r="D50">
        <v>102.324</v>
      </c>
      <c r="E50">
        <v>103.505</v>
      </c>
      <c r="F50">
        <v>104.697</v>
      </c>
      <c r="G50">
        <v>105.901</v>
      </c>
      <c r="H50">
        <v>107.11799999999999</v>
      </c>
      <c r="I50">
        <v>108.34699999999999</v>
      </c>
      <c r="J50">
        <v>109.589</v>
      </c>
      <c r="K50">
        <v>110.843</v>
      </c>
      <c r="L50">
        <v>112.10899999999999</v>
      </c>
      <c r="M50">
        <v>113.389</v>
      </c>
      <c r="N50">
        <v>114.681</v>
      </c>
      <c r="O50">
        <v>115.986</v>
      </c>
      <c r="P50">
        <v>117.304</v>
      </c>
      <c r="Q50">
        <v>118.63500000000001</v>
      </c>
      <c r="R50">
        <v>119.979</v>
      </c>
      <c r="S50">
        <v>121.336</v>
      </c>
      <c r="T50">
        <v>122.70699999999999</v>
      </c>
      <c r="U50">
        <v>124.09099999999999</v>
      </c>
      <c r="V50">
        <v>125.488</v>
      </c>
      <c r="W50">
        <v>126.899</v>
      </c>
      <c r="X50">
        <v>128.32400000000001</v>
      </c>
      <c r="Y50">
        <v>129.762</v>
      </c>
      <c r="Z50">
        <v>131.214</v>
      </c>
      <c r="AA50">
        <v>132.68</v>
      </c>
      <c r="AB50">
        <v>134.16</v>
      </c>
      <c r="AC50">
        <v>135.654</v>
      </c>
      <c r="AD50">
        <v>137.16200000000001</v>
      </c>
      <c r="AE50">
        <v>138.684</v>
      </c>
      <c r="AF50">
        <v>140.221</v>
      </c>
      <c r="AG50">
        <v>141.77199999999999</v>
      </c>
      <c r="AH50">
        <v>143.33699999999999</v>
      </c>
      <c r="AI50">
        <v>144.917</v>
      </c>
      <c r="AJ50">
        <v>146.511</v>
      </c>
      <c r="AK50">
        <v>148.12</v>
      </c>
      <c r="AL50">
        <v>149.744</v>
      </c>
      <c r="AM50">
        <v>151.38200000000001</v>
      </c>
      <c r="AN50">
        <v>153.035</v>
      </c>
      <c r="AO50">
        <v>154.703</v>
      </c>
      <c r="AP50">
        <v>156.386</v>
      </c>
      <c r="AQ50">
        <v>158.084</v>
      </c>
      <c r="AR50">
        <v>159.797</v>
      </c>
      <c r="AS50">
        <v>161.52500000000001</v>
      </c>
      <c r="AT50">
        <v>163.26900000000001</v>
      </c>
      <c r="AU50">
        <v>165.02799999999999</v>
      </c>
      <c r="AV50">
        <v>166.80199999999999</v>
      </c>
      <c r="AW50">
        <v>168.59100000000001</v>
      </c>
      <c r="AX50">
        <v>170.39599999999999</v>
      </c>
      <c r="AY50">
        <v>172.21600000000001</v>
      </c>
      <c r="AZ50">
        <v>174.05199999999999</v>
      </c>
      <c r="BA50">
        <v>175.90299999999999</v>
      </c>
      <c r="BB50">
        <v>177.77099999999999</v>
      </c>
      <c r="BC50">
        <v>179.65299999999999</v>
      </c>
      <c r="BD50">
        <v>181.55199999999999</v>
      </c>
      <c r="BE50">
        <v>183.46600000000001</v>
      </c>
      <c r="BF50">
        <v>185.39599999999999</v>
      </c>
      <c r="BG50">
        <v>187.34200000000001</v>
      </c>
      <c r="BH50">
        <v>189.303</v>
      </c>
      <c r="BI50">
        <v>191.28100000000001</v>
      </c>
      <c r="BJ50">
        <v>193.274</v>
      </c>
      <c r="BK50">
        <v>195.28399999999999</v>
      </c>
      <c r="BL50">
        <v>197.309</v>
      </c>
      <c r="BM50">
        <v>199.351</v>
      </c>
      <c r="BN50">
        <v>201.40799999999999</v>
      </c>
      <c r="BO50">
        <v>203.482</v>
      </c>
      <c r="BP50">
        <v>205.571</v>
      </c>
      <c r="BQ50">
        <v>207.67699999999999</v>
      </c>
      <c r="BR50">
        <v>209.79900000000001</v>
      </c>
      <c r="BS50">
        <v>211.93600000000001</v>
      </c>
      <c r="BT50">
        <v>214.09100000000001</v>
      </c>
      <c r="BU50">
        <v>216.261</v>
      </c>
      <c r="BV50">
        <v>218.447</v>
      </c>
      <c r="BW50">
        <v>220.649</v>
      </c>
      <c r="BX50">
        <v>222.86799999999999</v>
      </c>
      <c r="BY50">
        <v>225.10300000000001</v>
      </c>
      <c r="BZ50">
        <v>227.35300000000001</v>
      </c>
      <c r="CA50">
        <v>229.62</v>
      </c>
      <c r="CB50">
        <v>231.90299999999999</v>
      </c>
      <c r="CC50">
        <v>234.202</v>
      </c>
      <c r="CD50">
        <v>236.518</v>
      </c>
      <c r="CE50">
        <v>238.84899999999999</v>
      </c>
      <c r="CF50">
        <v>241.196</v>
      </c>
      <c r="CG50">
        <v>243.559</v>
      </c>
      <c r="CH50">
        <v>245.93799999999999</v>
      </c>
      <c r="CI50">
        <v>248.333</v>
      </c>
      <c r="CJ50">
        <v>250.744</v>
      </c>
      <c r="CK50">
        <v>253.17099999999999</v>
      </c>
      <c r="CL50">
        <v>255.614</v>
      </c>
      <c r="CM50">
        <v>258.072</v>
      </c>
      <c r="CN50">
        <v>260.54599999999999</v>
      </c>
      <c r="CO50">
        <v>263.036</v>
      </c>
      <c r="CP50">
        <v>265.541</v>
      </c>
      <c r="CQ50">
        <v>268.06200000000001</v>
      </c>
      <c r="CR50">
        <v>270.59899999999999</v>
      </c>
      <c r="CS50">
        <v>273.15100000000001</v>
      </c>
      <c r="CT50">
        <v>275.71800000000002</v>
      </c>
      <c r="CU50">
        <v>278.3</v>
      </c>
      <c r="CV50">
        <v>280.89800000000002</v>
      </c>
      <c r="CW50">
        <v>283.51100000000002</v>
      </c>
      <c r="CX50">
        <v>286.13799999999998</v>
      </c>
      <c r="CY50">
        <v>288.78100000000001</v>
      </c>
      <c r="CZ50">
        <v>291.43900000000002</v>
      </c>
      <c r="DA50">
        <v>294.11099999999999</v>
      </c>
      <c r="DB50">
        <v>296.798</v>
      </c>
      <c r="DC50">
        <v>299.5</v>
      </c>
      <c r="DD50">
        <v>302.21600000000001</v>
      </c>
      <c r="DE50">
        <v>304.947</v>
      </c>
      <c r="DF50">
        <v>307.69200000000001</v>
      </c>
      <c r="DG50">
        <v>310.45100000000002</v>
      </c>
      <c r="DH50">
        <v>313.22399999999999</v>
      </c>
      <c r="DI50">
        <v>316.01</v>
      </c>
      <c r="DJ50">
        <v>318.81099999999998</v>
      </c>
      <c r="DK50">
        <v>321.625</v>
      </c>
      <c r="DL50">
        <v>324.45299999999997</v>
      </c>
      <c r="DM50">
        <v>327.29500000000002</v>
      </c>
      <c r="DN50">
        <v>330.149</v>
      </c>
      <c r="DO50">
        <v>333.017</v>
      </c>
      <c r="DP50">
        <v>335.89699999999999</v>
      </c>
      <c r="DQ50">
        <v>338.791</v>
      </c>
      <c r="DR50">
        <v>341.697</v>
      </c>
      <c r="DS50">
        <v>344.61599999999999</v>
      </c>
      <c r="DT50">
        <v>347.54700000000003</v>
      </c>
      <c r="DU50">
        <v>350.49</v>
      </c>
      <c r="DV50">
        <v>353.44499999999999</v>
      </c>
      <c r="DW50">
        <v>356.41199999999998</v>
      </c>
      <c r="DX50">
        <v>359.39100000000002</v>
      </c>
      <c r="DY50">
        <v>362.38099999999997</v>
      </c>
      <c r="DZ50">
        <v>365.38299999999998</v>
      </c>
      <c r="EA50">
        <v>368.39499999999998</v>
      </c>
      <c r="EB50">
        <v>371.41899999999998</v>
      </c>
      <c r="EC50">
        <v>374.45400000000001</v>
      </c>
      <c r="ED50">
        <v>377.49900000000002</v>
      </c>
      <c r="EE50">
        <v>380.55399999999997</v>
      </c>
      <c r="EF50">
        <v>383.62</v>
      </c>
      <c r="EG50">
        <v>386.69499999999999</v>
      </c>
      <c r="EH50">
        <v>389.78100000000001</v>
      </c>
      <c r="EI50">
        <v>392.87599999999998</v>
      </c>
      <c r="EJ50">
        <v>395.98</v>
      </c>
      <c r="EK50">
        <v>399.09399999999999</v>
      </c>
      <c r="EL50">
        <v>402.21699999999998</v>
      </c>
      <c r="EM50">
        <v>405.34800000000001</v>
      </c>
      <c r="EN50">
        <v>408.488</v>
      </c>
      <c r="EO50">
        <v>411.63600000000002</v>
      </c>
      <c r="EP50">
        <v>414.79199999999997</v>
      </c>
      <c r="EQ50">
        <v>417.95600000000002</v>
      </c>
      <c r="ER50">
        <v>421.12700000000001</v>
      </c>
      <c r="ES50">
        <v>424.30599999999998</v>
      </c>
      <c r="ET50">
        <v>427.49200000000002</v>
      </c>
      <c r="EU50">
        <v>430.685</v>
      </c>
      <c r="EV50">
        <v>433.88499999999999</v>
      </c>
      <c r="EW50">
        <v>437.09100000000001</v>
      </c>
      <c r="EX50">
        <v>440.303</v>
      </c>
      <c r="EY50">
        <v>443.52199999999999</v>
      </c>
      <c r="EZ50">
        <v>446.745</v>
      </c>
      <c r="FA50">
        <v>449.97500000000002</v>
      </c>
      <c r="FB50">
        <v>453.209</v>
      </c>
      <c r="FC50">
        <v>456.44799999999998</v>
      </c>
      <c r="FD50">
        <v>459.69299999999998</v>
      </c>
      <c r="FE50">
        <v>462.94099999999997</v>
      </c>
      <c r="FF50">
        <v>466.19400000000002</v>
      </c>
      <c r="FG50">
        <v>469.45</v>
      </c>
      <c r="FH50">
        <v>472.71</v>
      </c>
      <c r="FI50">
        <v>475.97399999999999</v>
      </c>
      <c r="FJ50">
        <v>479.24099999999999</v>
      </c>
      <c r="FK50">
        <v>482.51</v>
      </c>
      <c r="FL50">
        <v>485.78199999999998</v>
      </c>
      <c r="FM50">
        <v>489.05599999999998</v>
      </c>
      <c r="FN50">
        <v>492.33300000000003</v>
      </c>
      <c r="FO50">
        <v>495.61099999999999</v>
      </c>
      <c r="FP50">
        <v>498.89100000000002</v>
      </c>
      <c r="FQ50">
        <v>502.17200000000003</v>
      </c>
      <c r="FR50">
        <v>505.45400000000001</v>
      </c>
      <c r="FS50">
        <v>508.73700000000002</v>
      </c>
      <c r="FT50">
        <v>512.02</v>
      </c>
      <c r="FU50">
        <v>515.303</v>
      </c>
      <c r="FV50">
        <v>518.58600000000001</v>
      </c>
      <c r="FW50">
        <v>521.86900000000003</v>
      </c>
      <c r="FX50">
        <v>525.15200000000004</v>
      </c>
      <c r="FY50">
        <v>528.43299999999999</v>
      </c>
      <c r="FZ50">
        <v>531.71299999999997</v>
      </c>
      <c r="GA50">
        <v>534.99199999999996</v>
      </c>
      <c r="GB50">
        <v>538.26900000000001</v>
      </c>
      <c r="GC50">
        <v>541.54399999999998</v>
      </c>
      <c r="GD50">
        <v>544.81700000000001</v>
      </c>
      <c r="GE50">
        <v>548.08699999999999</v>
      </c>
      <c r="GF50">
        <v>551.35400000000004</v>
      </c>
      <c r="GG50">
        <v>554.61900000000003</v>
      </c>
      <c r="GH50">
        <v>557.88</v>
      </c>
      <c r="GI50">
        <v>561.13800000000003</v>
      </c>
      <c r="GJ50">
        <v>564.39099999999996</v>
      </c>
      <c r="GK50">
        <v>567.64099999999996</v>
      </c>
      <c r="GL50">
        <v>570.88699999999994</v>
      </c>
      <c r="GM50">
        <v>574.12699999999995</v>
      </c>
      <c r="GN50">
        <v>577.36300000000006</v>
      </c>
      <c r="GO50">
        <v>580.59400000000005</v>
      </c>
      <c r="GP50">
        <v>583.81899999999996</v>
      </c>
      <c r="GQ50">
        <v>587.03899999999999</v>
      </c>
      <c r="GR50">
        <v>590.25300000000004</v>
      </c>
      <c r="GS50">
        <v>593.46100000000001</v>
      </c>
      <c r="GT50">
        <v>596.66200000000003</v>
      </c>
      <c r="GU50">
        <v>599.85699999999997</v>
      </c>
      <c r="GV50">
        <v>603.04499999999996</v>
      </c>
      <c r="GW50">
        <v>606.226</v>
      </c>
      <c r="GX50">
        <v>609.399</v>
      </c>
      <c r="GY50">
        <v>612.56500000000005</v>
      </c>
      <c r="GZ50">
        <v>615.72400000000005</v>
      </c>
      <c r="HA50">
        <v>618.87400000000002</v>
      </c>
      <c r="HB50">
        <v>622.01599999999996</v>
      </c>
      <c r="HC50">
        <v>625.149</v>
      </c>
      <c r="HD50">
        <v>628.274</v>
      </c>
      <c r="HE50">
        <v>631.39</v>
      </c>
      <c r="HF50">
        <v>634.49599999999998</v>
      </c>
      <c r="HG50">
        <v>637.59400000000005</v>
      </c>
      <c r="HH50">
        <v>640.68200000000002</v>
      </c>
      <c r="HI50">
        <v>643.75900000000001</v>
      </c>
      <c r="HJ50">
        <v>646.82799999999997</v>
      </c>
      <c r="HK50">
        <v>649.88499999999999</v>
      </c>
      <c r="HL50">
        <v>652.93299999999999</v>
      </c>
      <c r="HM50">
        <v>655.97</v>
      </c>
      <c r="HN50">
        <v>658.99599999999998</v>
      </c>
      <c r="HO50">
        <v>662.01099999999997</v>
      </c>
      <c r="HP50">
        <v>665.01499999999999</v>
      </c>
      <c r="HQ50">
        <v>668.00699999999995</v>
      </c>
      <c r="HR50">
        <v>670.98800000000006</v>
      </c>
      <c r="HS50">
        <v>673.95799999999997</v>
      </c>
      <c r="HT50">
        <v>676.91499999999996</v>
      </c>
      <c r="HU50">
        <v>679.86099999999999</v>
      </c>
      <c r="HV50">
        <v>682.79399999999998</v>
      </c>
      <c r="HW50">
        <v>685.71500000000003</v>
      </c>
      <c r="HX50">
        <v>688.62300000000005</v>
      </c>
      <c r="HY50">
        <v>691.51900000000001</v>
      </c>
      <c r="HZ50">
        <v>694.40200000000004</v>
      </c>
      <c r="IA50">
        <v>697.27200000000005</v>
      </c>
      <c r="IB50">
        <v>700.12800000000004</v>
      </c>
      <c r="IC50">
        <v>702.971</v>
      </c>
      <c r="ID50">
        <v>705.80100000000004</v>
      </c>
      <c r="IE50">
        <v>708.61800000000005</v>
      </c>
      <c r="IF50">
        <v>711.42</v>
      </c>
      <c r="IG50">
        <v>714.20899999999995</v>
      </c>
      <c r="IH50">
        <v>716.98400000000004</v>
      </c>
      <c r="II50">
        <v>719.745</v>
      </c>
      <c r="IJ50">
        <v>722.49099999999999</v>
      </c>
      <c r="IK50">
        <v>725.22299999999996</v>
      </c>
      <c r="IL50">
        <v>727.94100000000003</v>
      </c>
      <c r="IM50">
        <v>730.64400000000001</v>
      </c>
      <c r="IN50">
        <v>733.33299999999997</v>
      </c>
      <c r="IO50">
        <v>736.00699999999995</v>
      </c>
      <c r="IP50">
        <v>738.66600000000005</v>
      </c>
      <c r="IQ50">
        <v>741.31</v>
      </c>
      <c r="IR50">
        <v>743.93899999999996</v>
      </c>
      <c r="IS50">
        <v>746.55200000000002</v>
      </c>
      <c r="IT50">
        <v>749.15099999999995</v>
      </c>
      <c r="IU50">
        <v>751.73400000000004</v>
      </c>
      <c r="IV50">
        <v>754.30200000000002</v>
      </c>
      <c r="IW50">
        <v>756.85500000000002</v>
      </c>
      <c r="IX50">
        <v>759.39200000000005</v>
      </c>
      <c r="IY50">
        <v>761.91300000000001</v>
      </c>
      <c r="IZ50">
        <v>764.41899999999998</v>
      </c>
      <c r="JA50">
        <v>766.90899999999999</v>
      </c>
      <c r="JB50">
        <v>769.38400000000001</v>
      </c>
      <c r="JC50">
        <v>771.84199999999998</v>
      </c>
      <c r="JD50">
        <v>774.28499999999997</v>
      </c>
      <c r="JE50">
        <v>776.71199999999999</v>
      </c>
      <c r="JF50">
        <v>779.12199999999996</v>
      </c>
      <c r="JG50">
        <v>781.51700000000005</v>
      </c>
      <c r="JH50">
        <v>783.89599999999996</v>
      </c>
      <c r="JI50">
        <v>786.25900000000001</v>
      </c>
      <c r="JJ50">
        <v>788.60500000000002</v>
      </c>
      <c r="JK50">
        <v>790.93600000000004</v>
      </c>
      <c r="JL50">
        <v>793.25</v>
      </c>
      <c r="JM50">
        <v>795.548</v>
      </c>
      <c r="JN50">
        <v>797.83</v>
      </c>
      <c r="JO50">
        <v>800.096</v>
      </c>
      <c r="JP50">
        <v>802.346</v>
      </c>
      <c r="JQ50">
        <v>804.57899999999995</v>
      </c>
      <c r="JR50">
        <v>806.79600000000005</v>
      </c>
      <c r="JS50">
        <v>808.99699999999996</v>
      </c>
      <c r="JT50">
        <v>811.18100000000004</v>
      </c>
      <c r="JU50">
        <v>813.35</v>
      </c>
      <c r="JV50">
        <v>815.50199999999995</v>
      </c>
      <c r="JW50">
        <v>817.63699999999994</v>
      </c>
      <c r="JX50">
        <v>819.75699999999995</v>
      </c>
      <c r="JY50">
        <v>821.86</v>
      </c>
      <c r="JZ50">
        <v>823.947</v>
      </c>
      <c r="KA50">
        <v>826.01800000000003</v>
      </c>
      <c r="KB50">
        <v>828.07299999999998</v>
      </c>
      <c r="KC50">
        <v>830.11199999999997</v>
      </c>
      <c r="KD50">
        <v>832.13400000000001</v>
      </c>
      <c r="KE50">
        <v>834.14</v>
      </c>
      <c r="KF50">
        <v>836.13099999999997</v>
      </c>
      <c r="KG50">
        <v>838.10500000000002</v>
      </c>
      <c r="KH50">
        <v>840.06299999999999</v>
      </c>
      <c r="KI50">
        <v>842.005</v>
      </c>
      <c r="KJ50">
        <v>843.93200000000002</v>
      </c>
      <c r="KK50">
        <v>845.84199999999998</v>
      </c>
      <c r="KL50">
        <v>847.73599999999999</v>
      </c>
      <c r="KM50">
        <v>849.61500000000001</v>
      </c>
      <c r="KN50">
        <v>851.47799999999995</v>
      </c>
      <c r="KO50">
        <v>853.32500000000005</v>
      </c>
      <c r="KP50">
        <v>855.15599999999995</v>
      </c>
      <c r="KQ50">
        <v>856.97199999999998</v>
      </c>
      <c r="KR50">
        <v>858.77200000000005</v>
      </c>
      <c r="KS50">
        <v>860.55700000000002</v>
      </c>
      <c r="KT50">
        <v>862.32600000000002</v>
      </c>
      <c r="KU50">
        <v>864.08</v>
      </c>
      <c r="KV50">
        <v>865.81799999999998</v>
      </c>
      <c r="KW50">
        <v>867.54100000000005</v>
      </c>
      <c r="KX50">
        <v>869.24900000000002</v>
      </c>
      <c r="KY50">
        <v>870.94100000000003</v>
      </c>
      <c r="KZ50">
        <v>872.61900000000003</v>
      </c>
      <c r="LA50">
        <v>874.28099999999995</v>
      </c>
      <c r="LB50">
        <v>875.92899999999997</v>
      </c>
      <c r="LC50">
        <v>877.56100000000004</v>
      </c>
      <c r="LD50">
        <v>879.178</v>
      </c>
      <c r="LE50">
        <v>880.78099999999995</v>
      </c>
      <c r="LF50">
        <v>882.36900000000003</v>
      </c>
      <c r="LG50">
        <v>883.94299999999998</v>
      </c>
      <c r="LH50">
        <v>885.50199999999995</v>
      </c>
      <c r="LI50">
        <v>887.04600000000005</v>
      </c>
      <c r="LJ50">
        <v>888.57600000000002</v>
      </c>
      <c r="LK50">
        <v>890.09100000000001</v>
      </c>
      <c r="LL50">
        <v>891.59199999999998</v>
      </c>
      <c r="LM50">
        <v>893.08</v>
      </c>
      <c r="LN50">
        <v>894.55200000000002</v>
      </c>
      <c r="LO50">
        <v>896.01099999999997</v>
      </c>
      <c r="LP50">
        <v>897.45600000000002</v>
      </c>
      <c r="LQ50">
        <v>898.88699999999994</v>
      </c>
      <c r="LR50">
        <v>900.30499999999995</v>
      </c>
      <c r="LS50">
        <v>901.70799999999997</v>
      </c>
      <c r="LT50">
        <v>903.09799999999996</v>
      </c>
      <c r="LU50">
        <v>904.47400000000005</v>
      </c>
      <c r="LV50">
        <v>905.83699999999999</v>
      </c>
      <c r="LW50">
        <v>907.18700000000001</v>
      </c>
      <c r="LX50">
        <v>908.52300000000002</v>
      </c>
      <c r="LY50">
        <v>909.846</v>
      </c>
      <c r="LZ50">
        <v>911.15599999999995</v>
      </c>
      <c r="MA50">
        <v>912.45299999999997</v>
      </c>
      <c r="MB50">
        <v>913.73699999999997</v>
      </c>
      <c r="MC50">
        <v>915.00800000000004</v>
      </c>
      <c r="MD50">
        <v>916.26599999999996</v>
      </c>
      <c r="ME50">
        <v>917.51199999999994</v>
      </c>
      <c r="MF50">
        <v>918.745</v>
      </c>
      <c r="MG50">
        <v>919.96500000000003</v>
      </c>
      <c r="MH50">
        <v>921.173</v>
      </c>
      <c r="MI50">
        <v>922.36900000000003</v>
      </c>
      <c r="MJ50">
        <v>923.55200000000002</v>
      </c>
      <c r="MK50">
        <v>924.72400000000005</v>
      </c>
      <c r="ML50">
        <v>925.88300000000004</v>
      </c>
      <c r="MM50">
        <v>927.03099999999995</v>
      </c>
      <c r="MN50">
        <v>928.16600000000005</v>
      </c>
      <c r="MO50">
        <v>929.29</v>
      </c>
      <c r="MP50">
        <v>930.40200000000004</v>
      </c>
      <c r="MQ50">
        <v>931.50199999999995</v>
      </c>
      <c r="MR50">
        <v>932.59100000000001</v>
      </c>
      <c r="MS50">
        <v>933.66899999999998</v>
      </c>
      <c r="MT50">
        <v>934.73500000000001</v>
      </c>
      <c r="MU50">
        <v>935.79</v>
      </c>
      <c r="MV50">
        <v>936.83299999999997</v>
      </c>
      <c r="MW50">
        <v>937.86599999999999</v>
      </c>
      <c r="MX50">
        <v>938.88800000000003</v>
      </c>
      <c r="MY50">
        <v>939.899</v>
      </c>
      <c r="MZ50">
        <v>940.899</v>
      </c>
      <c r="NA50">
        <v>941.88800000000003</v>
      </c>
      <c r="NB50">
        <v>942.86699999999996</v>
      </c>
      <c r="NC50">
        <v>943.83500000000004</v>
      </c>
      <c r="ND50">
        <v>944.79300000000001</v>
      </c>
      <c r="NE50">
        <v>945.74099999999999</v>
      </c>
      <c r="NF50">
        <v>946.678</v>
      </c>
      <c r="NG50">
        <v>947.60500000000002</v>
      </c>
      <c r="NH50">
        <v>948.52200000000005</v>
      </c>
      <c r="NI50">
        <v>949.42899999999997</v>
      </c>
      <c r="NJ50">
        <v>950.32600000000002</v>
      </c>
      <c r="NK50">
        <v>951.21299999999997</v>
      </c>
      <c r="NL50">
        <v>952.09100000000001</v>
      </c>
      <c r="NM50">
        <v>952.95899999999995</v>
      </c>
      <c r="NN50">
        <v>953.81700000000001</v>
      </c>
      <c r="NO50">
        <v>954.66600000000005</v>
      </c>
      <c r="NP50">
        <v>955.50599999999997</v>
      </c>
      <c r="NQ50">
        <v>956.33600000000001</v>
      </c>
      <c r="NR50">
        <v>957.15700000000004</v>
      </c>
      <c r="NS50">
        <v>957.96900000000005</v>
      </c>
      <c r="NT50">
        <v>958.77200000000005</v>
      </c>
      <c r="NU50">
        <v>959.56600000000003</v>
      </c>
      <c r="NV50">
        <v>960.351</v>
      </c>
      <c r="NW50">
        <v>961.12699999999995</v>
      </c>
      <c r="NX50">
        <v>961.89499999999998</v>
      </c>
      <c r="NY50">
        <v>962.654</v>
      </c>
      <c r="NZ50">
        <v>963.404</v>
      </c>
      <c r="OA50">
        <v>964.14700000000005</v>
      </c>
      <c r="OB50">
        <v>964.88</v>
      </c>
      <c r="OC50">
        <v>965.60599999999999</v>
      </c>
      <c r="OD50">
        <v>966.32299999999998</v>
      </c>
      <c r="OE50">
        <v>967.03200000000004</v>
      </c>
      <c r="OF50">
        <v>967.73299999999995</v>
      </c>
      <c r="OG50">
        <v>968.42600000000004</v>
      </c>
      <c r="OH50">
        <v>969.11099999999999</v>
      </c>
      <c r="OI50">
        <v>969.78800000000001</v>
      </c>
      <c r="OJ50">
        <v>970.45799999999997</v>
      </c>
      <c r="OK50">
        <v>971.12</v>
      </c>
      <c r="OL50">
        <v>971.774</v>
      </c>
      <c r="OM50">
        <v>972.42100000000005</v>
      </c>
      <c r="ON50">
        <v>973.06</v>
      </c>
      <c r="OO50">
        <v>973.69200000000001</v>
      </c>
      <c r="OP50">
        <v>974.31700000000001</v>
      </c>
      <c r="OQ50">
        <v>974.93399999999997</v>
      </c>
      <c r="OR50">
        <v>975.54499999999996</v>
      </c>
      <c r="OS50">
        <v>976.14800000000002</v>
      </c>
      <c r="OT50">
        <v>976.74400000000003</v>
      </c>
      <c r="OU50">
        <v>977.33399999999995</v>
      </c>
      <c r="OV50">
        <v>977.91600000000005</v>
      </c>
      <c r="OW50">
        <v>978.49199999999996</v>
      </c>
      <c r="OX50">
        <v>979.06100000000004</v>
      </c>
      <c r="OY50">
        <v>979.62400000000002</v>
      </c>
      <c r="OZ50">
        <v>980.18</v>
      </c>
      <c r="PA50">
        <v>980.72900000000004</v>
      </c>
      <c r="PB50">
        <v>981.27200000000005</v>
      </c>
      <c r="PC50">
        <v>981.80899999999997</v>
      </c>
      <c r="PD50">
        <v>982.33900000000006</v>
      </c>
      <c r="PE50">
        <v>982.86300000000006</v>
      </c>
      <c r="PF50">
        <v>983.38099999999997</v>
      </c>
      <c r="PG50">
        <v>983.89300000000003</v>
      </c>
      <c r="PH50">
        <v>984.399</v>
      </c>
      <c r="PI50">
        <v>984.89800000000002</v>
      </c>
      <c r="PJ50">
        <v>985.39200000000005</v>
      </c>
      <c r="PK50">
        <v>985.88099999999997</v>
      </c>
      <c r="PL50">
        <v>986.36300000000006</v>
      </c>
      <c r="PM50">
        <v>986.84</v>
      </c>
      <c r="PN50">
        <v>987.31</v>
      </c>
      <c r="PO50">
        <v>987.77599999999995</v>
      </c>
      <c r="PP50">
        <v>988.23599999999999</v>
      </c>
      <c r="PQ50">
        <v>988.69</v>
      </c>
      <c r="PR50">
        <v>989.13900000000001</v>
      </c>
      <c r="PS50">
        <v>989.58299999999997</v>
      </c>
      <c r="PT50">
        <v>990.02099999999996</v>
      </c>
      <c r="PU50">
        <v>990.45399999999995</v>
      </c>
      <c r="PV50">
        <v>990.88199999999995</v>
      </c>
      <c r="PW50">
        <v>991.30499999999995</v>
      </c>
      <c r="PX50">
        <v>991.72299999999996</v>
      </c>
      <c r="PY50">
        <v>992.13599999999997</v>
      </c>
      <c r="PZ50">
        <v>992.54399999999998</v>
      </c>
      <c r="QA50">
        <v>992.94600000000003</v>
      </c>
      <c r="QB50">
        <v>993.34500000000003</v>
      </c>
      <c r="QC50">
        <v>993.73800000000006</v>
      </c>
      <c r="QD50">
        <v>994.12599999999998</v>
      </c>
      <c r="QE50">
        <v>994.51</v>
      </c>
      <c r="QF50">
        <v>994.89</v>
      </c>
      <c r="QG50">
        <v>995.26400000000001</v>
      </c>
      <c r="QH50">
        <v>995.63499999999999</v>
      </c>
      <c r="QI50">
        <v>996</v>
      </c>
      <c r="QJ50">
        <v>996.36199999999997</v>
      </c>
      <c r="QK50">
        <v>996.71900000000005</v>
      </c>
      <c r="QL50">
        <v>997.07100000000003</v>
      </c>
      <c r="QM50">
        <v>997.41899999999998</v>
      </c>
      <c r="QN50">
        <v>997.76400000000001</v>
      </c>
      <c r="QO50">
        <v>998.10400000000004</v>
      </c>
      <c r="QP50">
        <v>998.43899999999996</v>
      </c>
      <c r="QQ50">
        <v>998.77099999999996</v>
      </c>
      <c r="QR50">
        <v>999.09900000000005</v>
      </c>
      <c r="QS50">
        <v>999.423</v>
      </c>
      <c r="QT50">
        <v>999.74199999999996</v>
      </c>
      <c r="QU50">
        <v>1000.06</v>
      </c>
      <c r="QV50">
        <v>1000.37</v>
      </c>
      <c r="QW50">
        <v>1000.68</v>
      </c>
      <c r="QX50">
        <v>1000.98</v>
      </c>
      <c r="QY50">
        <v>1001.28</v>
      </c>
      <c r="QZ50">
        <v>1001.58</v>
      </c>
      <c r="RA50">
        <v>1001.87</v>
      </c>
      <c r="RB50">
        <v>1002.16</v>
      </c>
      <c r="RC50">
        <v>1002.45</v>
      </c>
      <c r="RD50">
        <v>1002.73</v>
      </c>
      <c r="RE50">
        <v>1003.01</v>
      </c>
      <c r="RF50">
        <v>1003.29</v>
      </c>
      <c r="RG50">
        <v>1003.56</v>
      </c>
      <c r="RH50">
        <v>1003.83</v>
      </c>
      <c r="RI50">
        <v>1004.1</v>
      </c>
      <c r="RJ50">
        <v>1004.36</v>
      </c>
      <c r="RK50">
        <v>1004.62</v>
      </c>
      <c r="RL50">
        <v>1004.87</v>
      </c>
      <c r="RM50">
        <v>1005.13</v>
      </c>
      <c r="RN50">
        <v>1005.38</v>
      </c>
      <c r="RO50">
        <v>1005.62</v>
      </c>
      <c r="RP50">
        <v>1005.87</v>
      </c>
      <c r="RQ50">
        <v>1006.11</v>
      </c>
      <c r="RR50">
        <v>1006.35</v>
      </c>
      <c r="RS50">
        <v>1006.58</v>
      </c>
      <c r="RT50">
        <v>1006.81</v>
      </c>
      <c r="RU50">
        <v>1007.04</v>
      </c>
      <c r="RV50">
        <v>1007.27</v>
      </c>
      <c r="RW50">
        <v>1007.49</v>
      </c>
      <c r="RX50">
        <v>1007.71</v>
      </c>
      <c r="RY50">
        <v>1007.93</v>
      </c>
      <c r="RZ50">
        <v>1008.15</v>
      </c>
      <c r="SA50">
        <v>1008.36</v>
      </c>
      <c r="SB50">
        <v>1008.57</v>
      </c>
      <c r="SC50">
        <v>1008.78</v>
      </c>
      <c r="SD50">
        <v>1008.98</v>
      </c>
      <c r="SE50">
        <v>1009.18</v>
      </c>
      <c r="SF50">
        <v>1009.38</v>
      </c>
      <c r="SG50">
        <v>1009.58</v>
      </c>
      <c r="SH50">
        <v>1009.78</v>
      </c>
      <c r="SI50">
        <v>1009.97</v>
      </c>
      <c r="SJ50">
        <v>1010.16</v>
      </c>
      <c r="SK50">
        <v>1010.35</v>
      </c>
      <c r="SL50">
        <v>1010.53</v>
      </c>
      <c r="SM50">
        <v>1010.71</v>
      </c>
      <c r="SN50">
        <v>1010.9</v>
      </c>
      <c r="SO50">
        <v>1011.07</v>
      </c>
      <c r="SP50">
        <v>1011.25</v>
      </c>
      <c r="SQ50">
        <v>1011.42</v>
      </c>
      <c r="SR50">
        <v>1011.6</v>
      </c>
      <c r="SS50">
        <v>1011.77</v>
      </c>
      <c r="ST50">
        <v>1011.93</v>
      </c>
      <c r="SU50">
        <v>1012.1</v>
      </c>
      <c r="SV50">
        <v>1012.26</v>
      </c>
      <c r="SW50">
        <v>1012.42</v>
      </c>
      <c r="SX50">
        <v>1012.58</v>
      </c>
      <c r="SY50">
        <v>1012.74</v>
      </c>
      <c r="SZ50">
        <v>1012.9</v>
      </c>
      <c r="TA50">
        <v>1013.05</v>
      </c>
      <c r="TB50">
        <v>1013.2</v>
      </c>
      <c r="TC50">
        <v>1013.35</v>
      </c>
      <c r="TD50">
        <v>1013.5</v>
      </c>
      <c r="TE50">
        <v>1013.64</v>
      </c>
      <c r="TF50">
        <v>1013.79</v>
      </c>
      <c r="TG50">
        <v>1013.93</v>
      </c>
      <c r="TH50">
        <v>1014.07</v>
      </c>
      <c r="TI50">
        <v>1014.21</v>
      </c>
      <c r="TJ50">
        <v>1014.35</v>
      </c>
      <c r="TK50">
        <v>1014.48</v>
      </c>
      <c r="TL50">
        <v>1014.62</v>
      </c>
      <c r="TM50">
        <v>1014.75</v>
      </c>
      <c r="TN50">
        <v>1014.88</v>
      </c>
      <c r="TO50">
        <v>1015.01</v>
      </c>
      <c r="TP50">
        <v>1015.13</v>
      </c>
      <c r="TQ50">
        <v>1015.26</v>
      </c>
      <c r="TR50">
        <v>1015.38</v>
      </c>
      <c r="TS50">
        <v>1015.51</v>
      </c>
      <c r="TT50">
        <v>1015.63</v>
      </c>
      <c r="TU50">
        <v>1015.75</v>
      </c>
      <c r="TV50">
        <v>1015.86</v>
      </c>
      <c r="TW50">
        <v>1015.98</v>
      </c>
      <c r="TX50">
        <v>1016.1</v>
      </c>
      <c r="TY50">
        <v>1016.21</v>
      </c>
      <c r="TZ50">
        <v>1016.32</v>
      </c>
      <c r="UA50">
        <v>1016.43</v>
      </c>
      <c r="UB50">
        <v>1016.54</v>
      </c>
      <c r="UC50">
        <v>1016.65</v>
      </c>
      <c r="UD50">
        <v>1016.75</v>
      </c>
      <c r="UE50">
        <v>1016.86</v>
      </c>
      <c r="UF50">
        <v>1016.96</v>
      </c>
      <c r="UG50">
        <v>1017.07</v>
      </c>
      <c r="UH50">
        <v>1017.17</v>
      </c>
      <c r="UI50">
        <v>1017.27</v>
      </c>
      <c r="UJ50">
        <v>1017.36</v>
      </c>
      <c r="UK50">
        <v>1017.46</v>
      </c>
      <c r="UL50">
        <v>1017.56</v>
      </c>
      <c r="UM50">
        <v>1017.65</v>
      </c>
      <c r="UN50">
        <v>1017.75</v>
      </c>
      <c r="UO50">
        <v>1017.84</v>
      </c>
      <c r="UP50">
        <v>1017.93</v>
      </c>
      <c r="UQ50">
        <v>1018.02</v>
      </c>
      <c r="UR50">
        <v>1018.11</v>
      </c>
      <c r="US50">
        <v>1018.2</v>
      </c>
      <c r="UT50">
        <v>1018.29</v>
      </c>
      <c r="UU50">
        <v>1018.37</v>
      </c>
      <c r="UV50">
        <v>1018.46</v>
      </c>
      <c r="UW50">
        <v>1018.54</v>
      </c>
      <c r="UX50">
        <v>1018.62</v>
      </c>
      <c r="UY50">
        <v>1018.7</v>
      </c>
      <c r="UZ50">
        <v>1018.78</v>
      </c>
      <c r="VA50">
        <v>1018.86</v>
      </c>
      <c r="VB50">
        <v>1018.94</v>
      </c>
      <c r="VC50">
        <v>1019.02</v>
      </c>
      <c r="VD50">
        <v>1019.1</v>
      </c>
      <c r="VE50">
        <v>1019.17</v>
      </c>
      <c r="VF50">
        <v>1019.25</v>
      </c>
      <c r="VG50">
        <v>1019.32</v>
      </c>
      <c r="VH50">
        <v>1019.39</v>
      </c>
      <c r="VI50">
        <v>1019.46</v>
      </c>
      <c r="VJ50">
        <v>1019.53</v>
      </c>
      <c r="VK50">
        <v>1019.6</v>
      </c>
      <c r="VL50">
        <v>1019.67</v>
      </c>
      <c r="VM50">
        <v>1019.74</v>
      </c>
      <c r="VN50">
        <v>1019.81</v>
      </c>
      <c r="VO50">
        <v>1019.87</v>
      </c>
      <c r="VP50">
        <v>1019.94</v>
      </c>
      <c r="VQ50">
        <v>1020.01</v>
      </c>
      <c r="VR50">
        <v>1020.07</v>
      </c>
      <c r="VS50">
        <v>1020.13</v>
      </c>
      <c r="VT50">
        <v>1020.19</v>
      </c>
      <c r="VU50">
        <v>1020.26</v>
      </c>
      <c r="VV50">
        <v>1020.32</v>
      </c>
      <c r="VW50">
        <v>1020.38</v>
      </c>
      <c r="VX50">
        <v>1020.44</v>
      </c>
      <c r="VY50">
        <v>1020.49</v>
      </c>
      <c r="VZ50">
        <v>1020.55</v>
      </c>
      <c r="WA50">
        <v>1020.61</v>
      </c>
      <c r="WB50">
        <v>1020.67</v>
      </c>
      <c r="WC50">
        <v>1020.72</v>
      </c>
      <c r="WD50">
        <v>1020.78</v>
      </c>
      <c r="WE50">
        <v>1020.83</v>
      </c>
      <c r="WF50">
        <v>1020.88</v>
      </c>
      <c r="WG50">
        <v>1020.94</v>
      </c>
      <c r="WH50">
        <v>1020.99</v>
      </c>
      <c r="WI50">
        <v>1021.04</v>
      </c>
      <c r="WJ50">
        <v>1021.09</v>
      </c>
      <c r="WK50">
        <v>1021.14</v>
      </c>
      <c r="WL50">
        <v>1021.19</v>
      </c>
      <c r="WM50">
        <v>1021.24</v>
      </c>
      <c r="WN50">
        <v>1021.29</v>
      </c>
      <c r="WO50">
        <v>1021.34</v>
      </c>
      <c r="WP50">
        <v>1021.38</v>
      </c>
      <c r="WQ50">
        <v>1021.43</v>
      </c>
      <c r="WR50">
        <v>1021.47</v>
      </c>
      <c r="WS50">
        <v>1021.52</v>
      </c>
      <c r="WT50">
        <v>1021.56</v>
      </c>
      <c r="WU50">
        <v>1021.61</v>
      </c>
      <c r="WV50">
        <v>1021.65</v>
      </c>
      <c r="WW50">
        <v>1021.7</v>
      </c>
      <c r="WX50">
        <v>1021.74</v>
      </c>
      <c r="WY50">
        <v>1021.78</v>
      </c>
      <c r="WZ50">
        <v>1021.82</v>
      </c>
      <c r="XA50">
        <v>1021.86</v>
      </c>
      <c r="XB50">
        <v>1021.9</v>
      </c>
      <c r="XC50">
        <v>1021.94</v>
      </c>
      <c r="XD50">
        <v>1021.98</v>
      </c>
      <c r="XE50">
        <v>1022.02</v>
      </c>
      <c r="XF50">
        <v>1022.06</v>
      </c>
      <c r="XG50">
        <v>1022.1</v>
      </c>
      <c r="XH50">
        <v>1022.13</v>
      </c>
      <c r="XI50">
        <v>1022.17</v>
      </c>
      <c r="XJ50">
        <v>1022.21</v>
      </c>
      <c r="XK50">
        <v>1022.24</v>
      </c>
      <c r="XL50">
        <v>1022.28</v>
      </c>
      <c r="XM50">
        <v>1022.31</v>
      </c>
      <c r="XN50">
        <v>1022.35</v>
      </c>
      <c r="XO50">
        <v>1022.38</v>
      </c>
      <c r="XP50">
        <v>1022.42</v>
      </c>
      <c r="XQ50">
        <v>1022.45</v>
      </c>
      <c r="XR50">
        <v>1022.48</v>
      </c>
    </row>
    <row r="51" spans="1:642" x14ac:dyDescent="0.2">
      <c r="A51" s="1" t="s">
        <v>695</v>
      </c>
      <c r="B51">
        <v>100</v>
      </c>
      <c r="C51">
        <v>101.268</v>
      </c>
      <c r="D51">
        <v>102.55</v>
      </c>
      <c r="E51">
        <v>103.84699999999999</v>
      </c>
      <c r="F51">
        <v>105.15900000000001</v>
      </c>
      <c r="G51">
        <v>106.485</v>
      </c>
      <c r="H51">
        <v>107.827</v>
      </c>
      <c r="I51">
        <v>109.18300000000001</v>
      </c>
      <c r="J51">
        <v>110.55500000000001</v>
      </c>
      <c r="K51">
        <v>111.94199999999999</v>
      </c>
      <c r="L51">
        <v>113.34399999999999</v>
      </c>
      <c r="M51">
        <v>114.762</v>
      </c>
      <c r="N51">
        <v>116.196</v>
      </c>
      <c r="O51">
        <v>117.646</v>
      </c>
      <c r="P51">
        <v>119.11199999999999</v>
      </c>
      <c r="Q51">
        <v>120.593</v>
      </c>
      <c r="R51">
        <v>122.09099999999999</v>
      </c>
      <c r="S51">
        <v>123.605</v>
      </c>
      <c r="T51">
        <v>125.136</v>
      </c>
      <c r="U51">
        <v>126.68300000000001</v>
      </c>
      <c r="V51">
        <v>128.24700000000001</v>
      </c>
      <c r="W51">
        <v>129.828</v>
      </c>
      <c r="X51">
        <v>131.42500000000001</v>
      </c>
      <c r="Y51">
        <v>133.04</v>
      </c>
      <c r="Z51">
        <v>134.672</v>
      </c>
      <c r="AA51">
        <v>136.321</v>
      </c>
      <c r="AB51">
        <v>137.98699999999999</v>
      </c>
      <c r="AC51">
        <v>139.67099999999999</v>
      </c>
      <c r="AD51">
        <v>141.37299999999999</v>
      </c>
      <c r="AE51">
        <v>143.09200000000001</v>
      </c>
      <c r="AF51">
        <v>144.82900000000001</v>
      </c>
      <c r="AG51">
        <v>146.584</v>
      </c>
      <c r="AH51">
        <v>148.357</v>
      </c>
      <c r="AI51">
        <v>150.148</v>
      </c>
      <c r="AJ51">
        <v>151.958</v>
      </c>
      <c r="AK51">
        <v>153.786</v>
      </c>
      <c r="AL51">
        <v>155.63200000000001</v>
      </c>
      <c r="AM51">
        <v>157.49700000000001</v>
      </c>
      <c r="AN51">
        <v>159.381</v>
      </c>
      <c r="AO51">
        <v>161.28299999999999</v>
      </c>
      <c r="AP51">
        <v>163.20400000000001</v>
      </c>
      <c r="AQ51">
        <v>165.14500000000001</v>
      </c>
      <c r="AR51">
        <v>167.10400000000001</v>
      </c>
      <c r="AS51">
        <v>169.08199999999999</v>
      </c>
      <c r="AT51">
        <v>171.08</v>
      </c>
      <c r="AU51">
        <v>173.09700000000001</v>
      </c>
      <c r="AV51">
        <v>175.13300000000001</v>
      </c>
      <c r="AW51">
        <v>177.18899999999999</v>
      </c>
      <c r="AX51">
        <v>179.26499999999999</v>
      </c>
      <c r="AY51">
        <v>181.36</v>
      </c>
      <c r="AZ51">
        <v>183.47499999999999</v>
      </c>
      <c r="BA51">
        <v>185.61</v>
      </c>
      <c r="BB51">
        <v>187.76400000000001</v>
      </c>
      <c r="BC51">
        <v>189.93899999999999</v>
      </c>
      <c r="BD51">
        <v>192.13300000000001</v>
      </c>
      <c r="BE51">
        <v>194.34800000000001</v>
      </c>
      <c r="BF51">
        <v>196.583</v>
      </c>
      <c r="BG51">
        <v>198.83799999999999</v>
      </c>
      <c r="BH51">
        <v>201.113</v>
      </c>
      <c r="BI51">
        <v>203.40899999999999</v>
      </c>
      <c r="BJ51">
        <v>205.72499999999999</v>
      </c>
      <c r="BK51">
        <v>208.06100000000001</v>
      </c>
      <c r="BL51">
        <v>210.41800000000001</v>
      </c>
      <c r="BM51">
        <v>212.79499999999999</v>
      </c>
      <c r="BN51">
        <v>215.19300000000001</v>
      </c>
      <c r="BO51">
        <v>217.61099999999999</v>
      </c>
      <c r="BP51">
        <v>220.05</v>
      </c>
      <c r="BQ51">
        <v>222.51</v>
      </c>
      <c r="BR51">
        <v>224.99</v>
      </c>
      <c r="BS51">
        <v>227.49100000000001</v>
      </c>
      <c r="BT51">
        <v>230.01300000000001</v>
      </c>
      <c r="BU51">
        <v>232.55500000000001</v>
      </c>
      <c r="BV51">
        <v>235.11799999999999</v>
      </c>
      <c r="BW51">
        <v>237.702</v>
      </c>
      <c r="BX51">
        <v>240.30699999999999</v>
      </c>
      <c r="BY51">
        <v>242.93199999999999</v>
      </c>
      <c r="BZ51">
        <v>245.578</v>
      </c>
      <c r="CA51">
        <v>248.245</v>
      </c>
      <c r="CB51">
        <v>250.93199999999999</v>
      </c>
      <c r="CC51">
        <v>253.64</v>
      </c>
      <c r="CD51">
        <v>256.36799999999999</v>
      </c>
      <c r="CE51">
        <v>259.11799999999999</v>
      </c>
      <c r="CF51">
        <v>261.88799999999998</v>
      </c>
      <c r="CG51">
        <v>264.678</v>
      </c>
      <c r="CH51">
        <v>267.48899999999998</v>
      </c>
      <c r="CI51">
        <v>270.32</v>
      </c>
      <c r="CJ51">
        <v>273.17200000000003</v>
      </c>
      <c r="CK51">
        <v>276.04399999999998</v>
      </c>
      <c r="CL51">
        <v>278.93599999999998</v>
      </c>
      <c r="CM51">
        <v>281.84899999999999</v>
      </c>
      <c r="CN51">
        <v>284.78100000000001</v>
      </c>
      <c r="CO51">
        <v>287.73399999999998</v>
      </c>
      <c r="CP51">
        <v>290.70699999999999</v>
      </c>
      <c r="CQ51">
        <v>293.7</v>
      </c>
      <c r="CR51">
        <v>296.71199999999999</v>
      </c>
      <c r="CS51">
        <v>299.74400000000003</v>
      </c>
      <c r="CT51">
        <v>302.79599999999999</v>
      </c>
      <c r="CU51">
        <v>305.86799999999999</v>
      </c>
      <c r="CV51">
        <v>308.95800000000003</v>
      </c>
      <c r="CW51">
        <v>312.06799999999998</v>
      </c>
      <c r="CX51">
        <v>315.19799999999998</v>
      </c>
      <c r="CY51">
        <v>318.346</v>
      </c>
      <c r="CZ51">
        <v>321.51299999999998</v>
      </c>
      <c r="DA51">
        <v>324.69900000000001</v>
      </c>
      <c r="DB51">
        <v>327.904</v>
      </c>
      <c r="DC51">
        <v>331.12700000000001</v>
      </c>
      <c r="DD51">
        <v>334.36900000000003</v>
      </c>
      <c r="DE51">
        <v>337.62799999999999</v>
      </c>
      <c r="DF51">
        <v>340.90600000000001</v>
      </c>
      <c r="DG51">
        <v>344.20100000000002</v>
      </c>
      <c r="DH51">
        <v>347.51499999999999</v>
      </c>
      <c r="DI51">
        <v>350.84500000000003</v>
      </c>
      <c r="DJ51">
        <v>354.19299999999998</v>
      </c>
      <c r="DK51">
        <v>357.55900000000003</v>
      </c>
      <c r="DL51">
        <v>360.94099999999997</v>
      </c>
      <c r="DM51">
        <v>364.34</v>
      </c>
      <c r="DN51">
        <v>367.755</v>
      </c>
      <c r="DO51">
        <v>371.18700000000001</v>
      </c>
      <c r="DP51">
        <v>374.63400000000001</v>
      </c>
      <c r="DQ51">
        <v>378.09800000000001</v>
      </c>
      <c r="DR51">
        <v>381.577</v>
      </c>
      <c r="DS51">
        <v>385.072</v>
      </c>
      <c r="DT51">
        <v>388.58199999999999</v>
      </c>
      <c r="DU51">
        <v>392.10700000000003</v>
      </c>
      <c r="DV51">
        <v>395.64600000000002</v>
      </c>
      <c r="DW51">
        <v>399.2</v>
      </c>
      <c r="DX51">
        <v>402.76799999999997</v>
      </c>
      <c r="DY51">
        <v>406.351</v>
      </c>
      <c r="DZ51">
        <v>409.94600000000003</v>
      </c>
      <c r="EA51">
        <v>413.55599999999998</v>
      </c>
      <c r="EB51">
        <v>417.178</v>
      </c>
      <c r="EC51">
        <v>420.81299999999999</v>
      </c>
      <c r="ED51">
        <v>424.46100000000001</v>
      </c>
      <c r="EE51">
        <v>428.12099999999998</v>
      </c>
      <c r="EF51">
        <v>431.79300000000001</v>
      </c>
      <c r="EG51">
        <v>435.476</v>
      </c>
      <c r="EH51">
        <v>439.17099999999999</v>
      </c>
      <c r="EI51">
        <v>442.87700000000001</v>
      </c>
      <c r="EJ51">
        <v>446.59399999999999</v>
      </c>
      <c r="EK51">
        <v>450.32100000000003</v>
      </c>
      <c r="EL51">
        <v>454.05799999999999</v>
      </c>
      <c r="EM51">
        <v>457.80599999999998</v>
      </c>
      <c r="EN51">
        <v>461.56200000000001</v>
      </c>
      <c r="EO51">
        <v>465.32799999999997</v>
      </c>
      <c r="EP51">
        <v>469.10300000000001</v>
      </c>
      <c r="EQ51">
        <v>472.88600000000002</v>
      </c>
      <c r="ER51">
        <v>476.67700000000002</v>
      </c>
      <c r="ES51">
        <v>480.476</v>
      </c>
      <c r="ET51">
        <v>484.28300000000002</v>
      </c>
      <c r="EU51">
        <v>488.096</v>
      </c>
      <c r="EV51">
        <v>491.91699999999997</v>
      </c>
      <c r="EW51">
        <v>495.74299999999999</v>
      </c>
      <c r="EX51">
        <v>499.57600000000002</v>
      </c>
      <c r="EY51">
        <v>503.41500000000002</v>
      </c>
      <c r="EZ51">
        <v>507.25900000000001</v>
      </c>
      <c r="FA51">
        <v>511.108</v>
      </c>
      <c r="FB51">
        <v>514.96100000000001</v>
      </c>
      <c r="FC51">
        <v>518.81899999999996</v>
      </c>
      <c r="FD51">
        <v>522.68100000000004</v>
      </c>
      <c r="FE51">
        <v>526.54600000000005</v>
      </c>
      <c r="FF51">
        <v>530.41399999999999</v>
      </c>
      <c r="FG51">
        <v>534.28499999999997</v>
      </c>
      <c r="FH51">
        <v>538.15800000000002</v>
      </c>
      <c r="FI51">
        <v>542.03399999999999</v>
      </c>
      <c r="FJ51">
        <v>545.91099999999994</v>
      </c>
      <c r="FK51">
        <v>549.78899999999999</v>
      </c>
      <c r="FL51">
        <v>553.66899999999998</v>
      </c>
      <c r="FM51">
        <v>557.54899999999998</v>
      </c>
      <c r="FN51">
        <v>561.42899999999997</v>
      </c>
      <c r="FO51">
        <v>565.30799999999999</v>
      </c>
      <c r="FP51">
        <v>569.18700000000001</v>
      </c>
      <c r="FQ51">
        <v>573.06600000000003</v>
      </c>
      <c r="FR51">
        <v>576.94200000000001</v>
      </c>
      <c r="FS51">
        <v>580.81799999999998</v>
      </c>
      <c r="FT51">
        <v>584.69000000000005</v>
      </c>
      <c r="FU51">
        <v>588.56100000000004</v>
      </c>
      <c r="FV51">
        <v>592.42899999999997</v>
      </c>
      <c r="FW51">
        <v>596.29300000000001</v>
      </c>
      <c r="FX51">
        <v>600.154</v>
      </c>
      <c r="FY51">
        <v>604.01099999999997</v>
      </c>
      <c r="FZ51">
        <v>607.86300000000006</v>
      </c>
      <c r="GA51">
        <v>611.71100000000001</v>
      </c>
      <c r="GB51">
        <v>615.55399999999997</v>
      </c>
      <c r="GC51">
        <v>619.39099999999996</v>
      </c>
      <c r="GD51">
        <v>623.22199999999998</v>
      </c>
      <c r="GE51">
        <v>627.048</v>
      </c>
      <c r="GF51">
        <v>630.86699999999996</v>
      </c>
      <c r="GG51">
        <v>634.67899999999997</v>
      </c>
      <c r="GH51">
        <v>638.48400000000004</v>
      </c>
      <c r="GI51">
        <v>642.28099999999995</v>
      </c>
      <c r="GJ51">
        <v>646.07000000000005</v>
      </c>
      <c r="GK51">
        <v>649.851</v>
      </c>
      <c r="GL51">
        <v>653.62400000000002</v>
      </c>
      <c r="GM51">
        <v>657.38699999999994</v>
      </c>
      <c r="GN51">
        <v>661.14200000000005</v>
      </c>
      <c r="GO51">
        <v>664.88599999999997</v>
      </c>
      <c r="GP51">
        <v>668.62099999999998</v>
      </c>
      <c r="GQ51">
        <v>672.346</v>
      </c>
      <c r="GR51">
        <v>676.06</v>
      </c>
      <c r="GS51">
        <v>679.76300000000003</v>
      </c>
      <c r="GT51">
        <v>683.45500000000004</v>
      </c>
      <c r="GU51">
        <v>687.13599999999997</v>
      </c>
      <c r="GV51">
        <v>690.80399999999997</v>
      </c>
      <c r="GW51">
        <v>694.46100000000001</v>
      </c>
      <c r="GX51">
        <v>698.10500000000002</v>
      </c>
      <c r="GY51">
        <v>701.73699999999997</v>
      </c>
      <c r="GZ51">
        <v>705.35500000000002</v>
      </c>
      <c r="HA51">
        <v>708.96100000000001</v>
      </c>
      <c r="HB51">
        <v>712.553</v>
      </c>
      <c r="HC51">
        <v>716.13099999999997</v>
      </c>
      <c r="HD51">
        <v>719.69500000000005</v>
      </c>
      <c r="HE51">
        <v>723.24400000000003</v>
      </c>
      <c r="HF51">
        <v>726.779</v>
      </c>
      <c r="HG51">
        <v>730.3</v>
      </c>
      <c r="HH51">
        <v>733.80499999999995</v>
      </c>
      <c r="HI51">
        <v>737.29399999999998</v>
      </c>
      <c r="HJ51">
        <v>740.76900000000001</v>
      </c>
      <c r="HK51">
        <v>744.22699999999998</v>
      </c>
      <c r="HL51">
        <v>747.67</v>
      </c>
      <c r="HM51">
        <v>751.096</v>
      </c>
      <c r="HN51">
        <v>754.505</v>
      </c>
      <c r="HO51">
        <v>757.89800000000002</v>
      </c>
      <c r="HP51">
        <v>761.27499999999998</v>
      </c>
      <c r="HQ51">
        <v>764.63400000000001</v>
      </c>
      <c r="HR51">
        <v>767.976</v>
      </c>
      <c r="HS51">
        <v>771.3</v>
      </c>
      <c r="HT51">
        <v>774.60599999999999</v>
      </c>
      <c r="HU51">
        <v>777.89499999999998</v>
      </c>
      <c r="HV51">
        <v>781.16600000000005</v>
      </c>
      <c r="HW51">
        <v>784.41899999999998</v>
      </c>
      <c r="HX51">
        <v>787.65300000000002</v>
      </c>
      <c r="HY51">
        <v>790.86900000000003</v>
      </c>
      <c r="HZ51">
        <v>794.06600000000003</v>
      </c>
      <c r="IA51">
        <v>797.24400000000003</v>
      </c>
      <c r="IB51">
        <v>800.40300000000002</v>
      </c>
      <c r="IC51">
        <v>803.54300000000001</v>
      </c>
      <c r="ID51">
        <v>806.66399999999999</v>
      </c>
      <c r="IE51">
        <v>809.76599999999996</v>
      </c>
      <c r="IF51">
        <v>812.84799999999996</v>
      </c>
      <c r="IG51">
        <v>815.91099999999994</v>
      </c>
      <c r="IH51">
        <v>818.95399999999995</v>
      </c>
      <c r="II51">
        <v>821.97699999999998</v>
      </c>
      <c r="IJ51">
        <v>824.98</v>
      </c>
      <c r="IK51">
        <v>827.96299999999997</v>
      </c>
      <c r="IL51">
        <v>830.92600000000004</v>
      </c>
      <c r="IM51">
        <v>833.86900000000003</v>
      </c>
      <c r="IN51">
        <v>836.79200000000003</v>
      </c>
      <c r="IO51">
        <v>839.69399999999996</v>
      </c>
      <c r="IP51">
        <v>842.57600000000002</v>
      </c>
      <c r="IQ51">
        <v>845.43799999999999</v>
      </c>
      <c r="IR51">
        <v>848.279</v>
      </c>
      <c r="IS51">
        <v>851.09900000000005</v>
      </c>
      <c r="IT51">
        <v>853.899</v>
      </c>
      <c r="IU51">
        <v>856.678</v>
      </c>
      <c r="IV51">
        <v>859.43700000000001</v>
      </c>
      <c r="IW51">
        <v>862.17399999999998</v>
      </c>
      <c r="IX51">
        <v>864.89099999999996</v>
      </c>
      <c r="IY51">
        <v>867.58699999999999</v>
      </c>
      <c r="IZ51">
        <v>870.26199999999994</v>
      </c>
      <c r="JA51">
        <v>872.91700000000003</v>
      </c>
      <c r="JB51">
        <v>875.55</v>
      </c>
      <c r="JC51">
        <v>878.16300000000001</v>
      </c>
      <c r="JD51">
        <v>880.75400000000002</v>
      </c>
      <c r="JE51">
        <v>883.32500000000005</v>
      </c>
      <c r="JF51">
        <v>885.875</v>
      </c>
      <c r="JG51">
        <v>888.404</v>
      </c>
      <c r="JH51">
        <v>890.91300000000001</v>
      </c>
      <c r="JI51">
        <v>893.4</v>
      </c>
      <c r="JJ51">
        <v>895.86599999999999</v>
      </c>
      <c r="JK51">
        <v>898.31200000000001</v>
      </c>
      <c r="JL51">
        <v>900.73699999999997</v>
      </c>
      <c r="JM51">
        <v>903.14099999999996</v>
      </c>
      <c r="JN51">
        <v>905.52499999999998</v>
      </c>
      <c r="JO51">
        <v>907.88800000000003</v>
      </c>
      <c r="JP51">
        <v>910.23</v>
      </c>
      <c r="JQ51">
        <v>912.55100000000004</v>
      </c>
      <c r="JR51">
        <v>914.85199999999998</v>
      </c>
      <c r="JS51">
        <v>917.13300000000004</v>
      </c>
      <c r="JT51">
        <v>919.39300000000003</v>
      </c>
      <c r="JU51">
        <v>921.63199999999995</v>
      </c>
      <c r="JV51">
        <v>923.851</v>
      </c>
      <c r="JW51">
        <v>926.05</v>
      </c>
      <c r="JX51">
        <v>928.22900000000004</v>
      </c>
      <c r="JY51">
        <v>930.38800000000003</v>
      </c>
      <c r="JZ51">
        <v>932.52599999999995</v>
      </c>
      <c r="KA51">
        <v>934.64499999999998</v>
      </c>
      <c r="KB51">
        <v>936.74300000000005</v>
      </c>
      <c r="KC51">
        <v>938.822</v>
      </c>
      <c r="KD51">
        <v>940.88099999999997</v>
      </c>
      <c r="KE51">
        <v>942.92</v>
      </c>
      <c r="KF51">
        <v>944.94</v>
      </c>
      <c r="KG51">
        <v>946.94</v>
      </c>
      <c r="KH51">
        <v>948.92</v>
      </c>
      <c r="KI51">
        <v>950.88099999999997</v>
      </c>
      <c r="KJ51">
        <v>952.82299999999998</v>
      </c>
      <c r="KK51">
        <v>954.74599999999998</v>
      </c>
      <c r="KL51">
        <v>956.65</v>
      </c>
      <c r="KM51">
        <v>958.53499999999997</v>
      </c>
      <c r="KN51">
        <v>960.40099999999995</v>
      </c>
      <c r="KO51">
        <v>962.24800000000005</v>
      </c>
      <c r="KP51">
        <v>964.07600000000002</v>
      </c>
      <c r="KQ51">
        <v>965.88599999999997</v>
      </c>
      <c r="KR51">
        <v>967.678</v>
      </c>
      <c r="KS51">
        <v>969.45100000000002</v>
      </c>
      <c r="KT51">
        <v>971.20600000000002</v>
      </c>
      <c r="KU51">
        <v>972.94299999999998</v>
      </c>
      <c r="KV51">
        <v>974.66099999999994</v>
      </c>
      <c r="KW51">
        <v>976.36199999999997</v>
      </c>
      <c r="KX51">
        <v>978.04499999999996</v>
      </c>
      <c r="KY51">
        <v>979.71100000000001</v>
      </c>
      <c r="KZ51">
        <v>981.35900000000004</v>
      </c>
      <c r="LA51">
        <v>982.98900000000003</v>
      </c>
      <c r="LB51">
        <v>984.60199999999998</v>
      </c>
      <c r="LC51">
        <v>986.19799999999998</v>
      </c>
      <c r="LD51">
        <v>987.77700000000004</v>
      </c>
      <c r="LE51">
        <v>989.33900000000006</v>
      </c>
      <c r="LF51">
        <v>990.88300000000004</v>
      </c>
      <c r="LG51">
        <v>992.41200000000003</v>
      </c>
      <c r="LH51">
        <v>993.923</v>
      </c>
      <c r="LI51">
        <v>995.41899999999998</v>
      </c>
      <c r="LJ51">
        <v>996.89700000000005</v>
      </c>
      <c r="LK51">
        <v>998.36</v>
      </c>
      <c r="LL51">
        <v>999.80600000000004</v>
      </c>
      <c r="LM51">
        <v>1001.24</v>
      </c>
      <c r="LN51">
        <v>1002.65</v>
      </c>
      <c r="LO51">
        <v>1004.05</v>
      </c>
      <c r="LP51">
        <v>1005.43</v>
      </c>
      <c r="LQ51">
        <v>1006.8</v>
      </c>
      <c r="LR51">
        <v>1008.15</v>
      </c>
      <c r="LS51">
        <v>1009.49</v>
      </c>
      <c r="LT51">
        <v>1010.81</v>
      </c>
      <c r="LU51">
        <v>1012.12</v>
      </c>
      <c r="LV51">
        <v>1013.41</v>
      </c>
      <c r="LW51">
        <v>1014.69</v>
      </c>
      <c r="LX51">
        <v>1015.95</v>
      </c>
      <c r="LY51">
        <v>1017.2</v>
      </c>
      <c r="LZ51">
        <v>1018.44</v>
      </c>
      <c r="MA51">
        <v>1019.66</v>
      </c>
      <c r="MB51">
        <v>1020.86</v>
      </c>
      <c r="MC51">
        <v>1022.05</v>
      </c>
      <c r="MD51">
        <v>1023.23</v>
      </c>
      <c r="ME51">
        <v>1024.4000000000001</v>
      </c>
      <c r="MF51">
        <v>1025.55</v>
      </c>
      <c r="MG51">
        <v>1026.68</v>
      </c>
      <c r="MH51">
        <v>1027.81</v>
      </c>
      <c r="MI51">
        <v>1028.92</v>
      </c>
      <c r="MJ51">
        <v>1030.02</v>
      </c>
      <c r="MK51">
        <v>1031.0999999999999</v>
      </c>
      <c r="ML51">
        <v>1032.17</v>
      </c>
      <c r="MM51">
        <v>1033.23</v>
      </c>
      <c r="MN51">
        <v>1034.28</v>
      </c>
      <c r="MO51">
        <v>1035.31</v>
      </c>
      <c r="MP51">
        <v>1036.3399999999999</v>
      </c>
      <c r="MQ51">
        <v>1037.3399999999999</v>
      </c>
      <c r="MR51">
        <v>1038.3399999999999</v>
      </c>
      <c r="MS51">
        <v>1039.33</v>
      </c>
      <c r="MT51">
        <v>1040.3</v>
      </c>
      <c r="MU51">
        <v>1041.26</v>
      </c>
      <c r="MV51">
        <v>1042.21</v>
      </c>
      <c r="MW51">
        <v>1043.1500000000001</v>
      </c>
      <c r="MX51">
        <v>1044.08</v>
      </c>
      <c r="MY51">
        <v>1045</v>
      </c>
      <c r="MZ51">
        <v>1045.9000000000001</v>
      </c>
      <c r="NA51">
        <v>1046.79</v>
      </c>
      <c r="NB51">
        <v>1047.68</v>
      </c>
      <c r="NC51">
        <v>1048.55</v>
      </c>
      <c r="ND51">
        <v>1049.4100000000001</v>
      </c>
      <c r="NE51">
        <v>1050.26</v>
      </c>
      <c r="NF51">
        <v>1051.0999999999999</v>
      </c>
      <c r="NG51">
        <v>1051.93</v>
      </c>
      <c r="NH51">
        <v>1052.75</v>
      </c>
      <c r="NI51">
        <v>1053.56</v>
      </c>
      <c r="NJ51">
        <v>1054.3599999999999</v>
      </c>
      <c r="NK51">
        <v>1055.1500000000001</v>
      </c>
      <c r="NL51">
        <v>1055.93</v>
      </c>
      <c r="NM51">
        <v>1056.7</v>
      </c>
      <c r="NN51">
        <v>1057.46</v>
      </c>
      <c r="NO51">
        <v>1058.21</v>
      </c>
      <c r="NP51">
        <v>1058.95</v>
      </c>
      <c r="NQ51">
        <v>1059.68</v>
      </c>
      <c r="NR51">
        <v>1060.4100000000001</v>
      </c>
      <c r="NS51">
        <v>1061.1199999999999</v>
      </c>
      <c r="NT51">
        <v>1061.83</v>
      </c>
      <c r="NU51">
        <v>1062.52</v>
      </c>
      <c r="NV51">
        <v>1063.21</v>
      </c>
      <c r="NW51">
        <v>1063.8900000000001</v>
      </c>
      <c r="NX51">
        <v>1064.56</v>
      </c>
      <c r="NY51">
        <v>1065.22</v>
      </c>
      <c r="NZ51">
        <v>1065.8699999999999</v>
      </c>
      <c r="OA51">
        <v>1066.52</v>
      </c>
      <c r="OB51">
        <v>1067.1500000000001</v>
      </c>
      <c r="OC51">
        <v>1067.78</v>
      </c>
      <c r="OD51">
        <v>1068.4000000000001</v>
      </c>
      <c r="OE51">
        <v>1069.02</v>
      </c>
      <c r="OF51">
        <v>1069.6199999999999</v>
      </c>
      <c r="OG51">
        <v>1070.22</v>
      </c>
      <c r="OH51">
        <v>1070.81</v>
      </c>
      <c r="OI51">
        <v>1071.3900000000001</v>
      </c>
      <c r="OJ51">
        <v>1071.96</v>
      </c>
      <c r="OK51">
        <v>1072.53</v>
      </c>
      <c r="OL51">
        <v>1073.0899999999999</v>
      </c>
      <c r="OM51">
        <v>1073.6400000000001</v>
      </c>
      <c r="ON51">
        <v>1074.19</v>
      </c>
      <c r="OO51">
        <v>1074.72</v>
      </c>
      <c r="OP51">
        <v>1075.26</v>
      </c>
      <c r="OQ51">
        <v>1075.78</v>
      </c>
      <c r="OR51">
        <v>1076.3</v>
      </c>
      <c r="OS51">
        <v>1076.81</v>
      </c>
      <c r="OT51">
        <v>1077.31</v>
      </c>
      <c r="OU51">
        <v>1077.81</v>
      </c>
      <c r="OV51">
        <v>1078.3</v>
      </c>
      <c r="OW51">
        <v>1078.79</v>
      </c>
      <c r="OX51">
        <v>1079.26</v>
      </c>
      <c r="OY51">
        <v>1079.74</v>
      </c>
      <c r="OZ51">
        <v>1080.2</v>
      </c>
      <c r="PA51">
        <v>1080.6600000000001</v>
      </c>
      <c r="PB51">
        <v>1081.1199999999999</v>
      </c>
      <c r="PC51">
        <v>1081.56</v>
      </c>
      <c r="PD51">
        <v>1082.01</v>
      </c>
      <c r="PE51">
        <v>1082.44</v>
      </c>
      <c r="PF51">
        <v>1082.8699999999999</v>
      </c>
      <c r="PG51">
        <v>1083.3</v>
      </c>
      <c r="PH51">
        <v>1083.72</v>
      </c>
      <c r="PI51">
        <v>1084.1300000000001</v>
      </c>
      <c r="PJ51">
        <v>1084.54</v>
      </c>
      <c r="PK51">
        <v>1084.94</v>
      </c>
      <c r="PL51">
        <v>1085.3399999999999</v>
      </c>
      <c r="PM51">
        <v>1085.73</v>
      </c>
      <c r="PN51">
        <v>1086.1199999999999</v>
      </c>
      <c r="PO51">
        <v>1086.5</v>
      </c>
      <c r="PP51">
        <v>1086.8800000000001</v>
      </c>
      <c r="PQ51">
        <v>1087.25</v>
      </c>
      <c r="PR51">
        <v>1087.6199999999999</v>
      </c>
      <c r="PS51">
        <v>1087.98</v>
      </c>
      <c r="PT51">
        <v>1088.3399999999999</v>
      </c>
      <c r="PU51">
        <v>1088.69</v>
      </c>
      <c r="PV51">
        <v>1089.04</v>
      </c>
      <c r="PW51">
        <v>1089.3800000000001</v>
      </c>
      <c r="PX51">
        <v>1089.72</v>
      </c>
      <c r="PY51">
        <v>1090.06</v>
      </c>
      <c r="PZ51">
        <v>1090.3900000000001</v>
      </c>
      <c r="QA51">
        <v>1090.71</v>
      </c>
      <c r="QB51">
        <v>1091.03</v>
      </c>
      <c r="QC51">
        <v>1091.3499999999999</v>
      </c>
      <c r="QD51">
        <v>1091.6600000000001</v>
      </c>
      <c r="QE51">
        <v>1091.97</v>
      </c>
      <c r="QF51">
        <v>1092.28</v>
      </c>
      <c r="QG51">
        <v>1092.58</v>
      </c>
      <c r="QH51">
        <v>1092.8699999999999</v>
      </c>
      <c r="QI51">
        <v>1093.1600000000001</v>
      </c>
      <c r="QJ51">
        <v>1093.45</v>
      </c>
      <c r="QK51">
        <v>1093.74</v>
      </c>
      <c r="QL51">
        <v>1094.02</v>
      </c>
      <c r="QM51">
        <v>1094.29</v>
      </c>
      <c r="QN51">
        <v>1094.57</v>
      </c>
      <c r="QO51">
        <v>1094.8399999999999</v>
      </c>
      <c r="QP51">
        <v>1095.0999999999999</v>
      </c>
      <c r="QQ51">
        <v>1095.3699999999999</v>
      </c>
      <c r="QR51">
        <v>1095.6199999999999</v>
      </c>
      <c r="QS51">
        <v>1095.8800000000001</v>
      </c>
      <c r="QT51">
        <v>1096.1300000000001</v>
      </c>
      <c r="QU51">
        <v>1096.3800000000001</v>
      </c>
      <c r="QV51">
        <v>1096.6300000000001</v>
      </c>
      <c r="QW51">
        <v>1096.8699999999999</v>
      </c>
      <c r="QX51">
        <v>1097.1099999999999</v>
      </c>
      <c r="QY51">
        <v>1097.3399999999999</v>
      </c>
      <c r="QZ51">
        <v>1097.57</v>
      </c>
      <c r="RA51">
        <v>1097.8</v>
      </c>
      <c r="RB51">
        <v>1098.03</v>
      </c>
      <c r="RC51">
        <v>1098.25</v>
      </c>
      <c r="RD51">
        <v>1098.47</v>
      </c>
      <c r="RE51">
        <v>1098.69</v>
      </c>
      <c r="RF51">
        <v>1098.9000000000001</v>
      </c>
      <c r="RG51">
        <v>1099.1099999999999</v>
      </c>
      <c r="RH51">
        <v>1099.32</v>
      </c>
      <c r="RI51">
        <v>1099.53</v>
      </c>
      <c r="RJ51">
        <v>1099.73</v>
      </c>
      <c r="RK51">
        <v>1099.93</v>
      </c>
      <c r="RL51">
        <v>1100.1300000000001</v>
      </c>
      <c r="RM51">
        <v>1100.32</v>
      </c>
      <c r="RN51">
        <v>1100.51</v>
      </c>
      <c r="RO51">
        <v>1100.7</v>
      </c>
      <c r="RP51">
        <v>1100.8900000000001</v>
      </c>
      <c r="RQ51">
        <v>1101.07</v>
      </c>
      <c r="RR51">
        <v>1101.25</v>
      </c>
      <c r="RS51">
        <v>1101.43</v>
      </c>
      <c r="RT51">
        <v>1101.6099999999999</v>
      </c>
      <c r="RU51">
        <v>1101.78</v>
      </c>
      <c r="RV51">
        <v>1101.96</v>
      </c>
      <c r="RW51">
        <v>1102.1300000000001</v>
      </c>
      <c r="RX51">
        <v>1102.29</v>
      </c>
      <c r="RY51">
        <v>1102.46</v>
      </c>
      <c r="RZ51">
        <v>1102.6199999999999</v>
      </c>
      <c r="SA51">
        <v>1102.78</v>
      </c>
      <c r="SB51">
        <v>1102.94</v>
      </c>
      <c r="SC51">
        <v>1103.0999999999999</v>
      </c>
      <c r="SD51">
        <v>1103.25</v>
      </c>
      <c r="SE51">
        <v>1103.4000000000001</v>
      </c>
      <c r="SF51">
        <v>1103.55</v>
      </c>
      <c r="SG51">
        <v>1103.7</v>
      </c>
      <c r="SH51">
        <v>1103.8399999999999</v>
      </c>
      <c r="SI51">
        <v>1103.99</v>
      </c>
      <c r="SJ51">
        <v>1104.1300000000001</v>
      </c>
      <c r="SK51">
        <v>1104.27</v>
      </c>
      <c r="SL51">
        <v>1104.4100000000001</v>
      </c>
      <c r="SM51">
        <v>1104.54</v>
      </c>
      <c r="SN51">
        <v>1104.68</v>
      </c>
      <c r="SO51">
        <v>1104.81</v>
      </c>
      <c r="SP51">
        <v>1104.94</v>
      </c>
      <c r="SQ51">
        <v>1105.07</v>
      </c>
      <c r="SR51">
        <v>1105.2</v>
      </c>
      <c r="SS51">
        <v>1105.32</v>
      </c>
      <c r="ST51">
        <v>1105.45</v>
      </c>
      <c r="SU51">
        <v>1105.57</v>
      </c>
      <c r="SV51">
        <v>1105.69</v>
      </c>
      <c r="SW51">
        <v>1105.81</v>
      </c>
      <c r="SX51">
        <v>1105.92</v>
      </c>
      <c r="SY51">
        <v>1106.04</v>
      </c>
      <c r="SZ51">
        <v>1106.1500000000001</v>
      </c>
      <c r="TA51">
        <v>1106.27</v>
      </c>
      <c r="TB51">
        <v>1106.3800000000001</v>
      </c>
      <c r="TC51">
        <v>1106.49</v>
      </c>
      <c r="TD51">
        <v>1106.5899999999999</v>
      </c>
      <c r="TE51">
        <v>1106.7</v>
      </c>
      <c r="TF51">
        <v>1106.8</v>
      </c>
      <c r="TG51">
        <v>1106.9100000000001</v>
      </c>
      <c r="TH51">
        <v>1107.01</v>
      </c>
      <c r="TI51">
        <v>1107.1099999999999</v>
      </c>
      <c r="TJ51">
        <v>1107.21</v>
      </c>
      <c r="TK51">
        <v>1107.31</v>
      </c>
      <c r="TL51">
        <v>1107.4000000000001</v>
      </c>
      <c r="TM51">
        <v>1107.5</v>
      </c>
      <c r="TN51">
        <v>1107.5899999999999</v>
      </c>
      <c r="TO51">
        <v>1107.68</v>
      </c>
      <c r="TP51">
        <v>1107.77</v>
      </c>
      <c r="TQ51">
        <v>1107.8599999999999</v>
      </c>
      <c r="TR51">
        <v>1107.95</v>
      </c>
      <c r="TS51">
        <v>1108.04</v>
      </c>
      <c r="TT51">
        <v>1108.1300000000001</v>
      </c>
      <c r="TU51">
        <v>1108.21</v>
      </c>
      <c r="TV51">
        <v>1108.3</v>
      </c>
      <c r="TW51">
        <v>1108.3800000000001</v>
      </c>
      <c r="TX51">
        <v>1108.46</v>
      </c>
      <c r="TY51">
        <v>1108.54</v>
      </c>
      <c r="TZ51">
        <v>1108.6199999999999</v>
      </c>
      <c r="UA51">
        <v>1108.7</v>
      </c>
      <c r="UB51">
        <v>1108.78</v>
      </c>
      <c r="UC51">
        <v>1108.8499999999999</v>
      </c>
      <c r="UD51">
        <v>1108.93</v>
      </c>
      <c r="UE51">
        <v>1109</v>
      </c>
      <c r="UF51">
        <v>1109.07</v>
      </c>
      <c r="UG51">
        <v>1109.1500000000001</v>
      </c>
      <c r="UH51">
        <v>1109.22</v>
      </c>
      <c r="UI51">
        <v>1109.29</v>
      </c>
      <c r="UJ51">
        <v>1109.3599999999999</v>
      </c>
      <c r="UK51">
        <v>1109.42</v>
      </c>
      <c r="UL51">
        <v>1109.49</v>
      </c>
      <c r="UM51">
        <v>1109.56</v>
      </c>
      <c r="UN51">
        <v>1109.6199999999999</v>
      </c>
      <c r="UO51">
        <v>1109.69</v>
      </c>
      <c r="UP51">
        <v>1109.75</v>
      </c>
      <c r="UQ51">
        <v>1109.81</v>
      </c>
      <c r="UR51">
        <v>1109.8800000000001</v>
      </c>
      <c r="US51">
        <v>1109.94</v>
      </c>
      <c r="UT51">
        <v>1110</v>
      </c>
      <c r="UU51">
        <v>1110.06</v>
      </c>
      <c r="UV51">
        <v>1110.1099999999999</v>
      </c>
      <c r="UW51">
        <v>1110.17</v>
      </c>
      <c r="UX51">
        <v>1110.23</v>
      </c>
      <c r="UY51">
        <v>1110.28</v>
      </c>
      <c r="UZ51">
        <v>1110.3399999999999</v>
      </c>
      <c r="VA51">
        <v>1110.3900000000001</v>
      </c>
      <c r="VB51">
        <v>1110.45</v>
      </c>
      <c r="VC51">
        <v>1110.5</v>
      </c>
      <c r="VD51">
        <v>1110.55</v>
      </c>
      <c r="VE51">
        <v>1110.5999999999999</v>
      </c>
      <c r="VF51">
        <v>1110.6600000000001</v>
      </c>
      <c r="VG51">
        <v>1110.71</v>
      </c>
      <c r="VH51">
        <v>1110.76</v>
      </c>
      <c r="VI51">
        <v>1110.8</v>
      </c>
      <c r="VJ51">
        <v>1110.8499999999999</v>
      </c>
      <c r="VK51">
        <v>1110.9000000000001</v>
      </c>
      <c r="VL51">
        <v>1110.95</v>
      </c>
      <c r="VM51">
        <v>1110.99</v>
      </c>
      <c r="VN51">
        <v>1111.04</v>
      </c>
      <c r="VO51">
        <v>1111.08</v>
      </c>
      <c r="VP51">
        <v>1111.1300000000001</v>
      </c>
      <c r="VQ51">
        <v>1111.17</v>
      </c>
      <c r="VR51">
        <v>1111.21</v>
      </c>
      <c r="VS51">
        <v>1111.26</v>
      </c>
      <c r="VT51">
        <v>1111.3</v>
      </c>
      <c r="VU51">
        <v>1111.3399999999999</v>
      </c>
      <c r="VV51">
        <v>1111.3800000000001</v>
      </c>
      <c r="VW51">
        <v>1111.42</v>
      </c>
      <c r="VX51">
        <v>1111.46</v>
      </c>
      <c r="VY51">
        <v>1111.5</v>
      </c>
      <c r="VZ51">
        <v>1111.54</v>
      </c>
      <c r="WA51">
        <v>1111.57</v>
      </c>
      <c r="WB51">
        <v>1111.6099999999999</v>
      </c>
      <c r="WC51">
        <v>1111.6500000000001</v>
      </c>
      <c r="WD51">
        <v>1111.69</v>
      </c>
      <c r="WE51">
        <v>1111.72</v>
      </c>
      <c r="WF51">
        <v>1111.76</v>
      </c>
      <c r="WG51">
        <v>1111.79</v>
      </c>
      <c r="WH51">
        <v>1111.83</v>
      </c>
      <c r="WI51">
        <v>1111.8599999999999</v>
      </c>
      <c r="WJ51">
        <v>1111.8900000000001</v>
      </c>
      <c r="WK51">
        <v>1111.93</v>
      </c>
      <c r="WL51">
        <v>1111.96</v>
      </c>
      <c r="WM51">
        <v>1111.99</v>
      </c>
      <c r="WN51">
        <v>1112.02</v>
      </c>
      <c r="WO51">
        <v>1112.05</v>
      </c>
      <c r="WP51">
        <v>1112.08</v>
      </c>
      <c r="WQ51">
        <v>1112.1099999999999</v>
      </c>
      <c r="WR51">
        <v>1112.1400000000001</v>
      </c>
      <c r="WS51">
        <v>1112.17</v>
      </c>
      <c r="WT51">
        <v>1112.2</v>
      </c>
      <c r="WU51">
        <v>1112.23</v>
      </c>
      <c r="WV51">
        <v>1112.26</v>
      </c>
      <c r="WW51">
        <v>1112.29</v>
      </c>
      <c r="WX51">
        <v>1112.32</v>
      </c>
      <c r="WY51">
        <v>1112.3399999999999</v>
      </c>
      <c r="WZ51">
        <v>1112.3699999999999</v>
      </c>
      <c r="XA51">
        <v>1112.4000000000001</v>
      </c>
      <c r="XB51">
        <v>1112.42</v>
      </c>
      <c r="XC51">
        <v>1112.45</v>
      </c>
      <c r="XD51">
        <v>1112.47</v>
      </c>
      <c r="XE51">
        <v>1112.5</v>
      </c>
      <c r="XF51">
        <v>1112.52</v>
      </c>
      <c r="XG51">
        <v>1112.55</v>
      </c>
      <c r="XH51">
        <v>1112.57</v>
      </c>
      <c r="XI51">
        <v>1112.5899999999999</v>
      </c>
      <c r="XJ51">
        <v>1112.6199999999999</v>
      </c>
      <c r="XK51">
        <v>1112.6400000000001</v>
      </c>
      <c r="XL51">
        <v>1112.6600000000001</v>
      </c>
      <c r="XM51">
        <v>1112.69</v>
      </c>
      <c r="XN51">
        <v>1112.71</v>
      </c>
      <c r="XO51">
        <v>1112.73</v>
      </c>
      <c r="XP51">
        <v>1112.75</v>
      </c>
      <c r="XQ51">
        <v>1112.77</v>
      </c>
      <c r="XR51">
        <v>1112.79</v>
      </c>
    </row>
    <row r="52" spans="1:642" x14ac:dyDescent="0.2">
      <c r="A52" s="1" t="s">
        <v>696</v>
      </c>
      <c r="B52">
        <v>100</v>
      </c>
      <c r="C52">
        <v>100.557</v>
      </c>
      <c r="D52">
        <v>101.117</v>
      </c>
      <c r="E52">
        <v>101.678</v>
      </c>
      <c r="F52">
        <v>102.24299999999999</v>
      </c>
      <c r="G52">
        <v>102.809</v>
      </c>
      <c r="H52">
        <v>103.378</v>
      </c>
      <c r="I52">
        <v>103.95</v>
      </c>
      <c r="J52">
        <v>104.524</v>
      </c>
      <c r="K52">
        <v>105.1</v>
      </c>
      <c r="L52">
        <v>105.679</v>
      </c>
      <c r="M52">
        <v>106.26</v>
      </c>
      <c r="N52">
        <v>106.84399999999999</v>
      </c>
      <c r="O52">
        <v>107.43</v>
      </c>
      <c r="P52">
        <v>108.018</v>
      </c>
      <c r="Q52">
        <v>108.60899999999999</v>
      </c>
      <c r="R52">
        <v>109.203</v>
      </c>
      <c r="S52">
        <v>109.798</v>
      </c>
      <c r="T52">
        <v>110.39700000000001</v>
      </c>
      <c r="U52">
        <v>110.997</v>
      </c>
      <c r="V52">
        <v>111.6</v>
      </c>
      <c r="W52">
        <v>112.206</v>
      </c>
      <c r="X52">
        <v>112.81399999999999</v>
      </c>
      <c r="Y52">
        <v>113.42400000000001</v>
      </c>
      <c r="Z52">
        <v>114.03700000000001</v>
      </c>
      <c r="AA52">
        <v>114.652</v>
      </c>
      <c r="AB52">
        <v>115.27</v>
      </c>
      <c r="AC52">
        <v>115.89</v>
      </c>
      <c r="AD52">
        <v>116.51300000000001</v>
      </c>
      <c r="AE52">
        <v>117.13800000000001</v>
      </c>
      <c r="AF52">
        <v>117.765</v>
      </c>
      <c r="AG52">
        <v>118.395</v>
      </c>
      <c r="AH52">
        <v>119.027</v>
      </c>
      <c r="AI52">
        <v>119.66200000000001</v>
      </c>
      <c r="AJ52">
        <v>120.29900000000001</v>
      </c>
      <c r="AK52">
        <v>120.93899999999999</v>
      </c>
      <c r="AL52">
        <v>121.581</v>
      </c>
      <c r="AM52">
        <v>122.22499999999999</v>
      </c>
      <c r="AN52">
        <v>122.872</v>
      </c>
      <c r="AO52">
        <v>123.521</v>
      </c>
      <c r="AP52">
        <v>124.173</v>
      </c>
      <c r="AQ52">
        <v>124.827</v>
      </c>
      <c r="AR52">
        <v>125.48399999999999</v>
      </c>
      <c r="AS52">
        <v>126.143</v>
      </c>
      <c r="AT52">
        <v>126.80500000000001</v>
      </c>
      <c r="AU52">
        <v>127.46899999999999</v>
      </c>
      <c r="AV52">
        <v>128.13499999999999</v>
      </c>
      <c r="AW52">
        <v>128.804</v>
      </c>
      <c r="AX52">
        <v>129.47499999999999</v>
      </c>
      <c r="AY52">
        <v>130.148</v>
      </c>
      <c r="AZ52">
        <v>130.82400000000001</v>
      </c>
      <c r="BA52">
        <v>131.50299999999999</v>
      </c>
      <c r="BB52">
        <v>132.18299999999999</v>
      </c>
      <c r="BC52">
        <v>132.86699999999999</v>
      </c>
      <c r="BD52">
        <v>133.55199999999999</v>
      </c>
      <c r="BE52">
        <v>134.24</v>
      </c>
      <c r="BF52">
        <v>134.93</v>
      </c>
      <c r="BG52">
        <v>135.62299999999999</v>
      </c>
      <c r="BH52">
        <v>136.31800000000001</v>
      </c>
      <c r="BI52">
        <v>137.01599999999999</v>
      </c>
      <c r="BJ52">
        <v>137.71600000000001</v>
      </c>
      <c r="BK52">
        <v>138.41800000000001</v>
      </c>
      <c r="BL52">
        <v>139.12200000000001</v>
      </c>
      <c r="BM52">
        <v>139.82900000000001</v>
      </c>
      <c r="BN52">
        <v>140.53899999999999</v>
      </c>
      <c r="BO52">
        <v>141.25</v>
      </c>
      <c r="BP52">
        <v>141.964</v>
      </c>
      <c r="BQ52">
        <v>142.68100000000001</v>
      </c>
      <c r="BR52">
        <v>143.399</v>
      </c>
      <c r="BS52">
        <v>144.12</v>
      </c>
      <c r="BT52">
        <v>144.84399999999999</v>
      </c>
      <c r="BU52">
        <v>145.57</v>
      </c>
      <c r="BV52">
        <v>146.298</v>
      </c>
      <c r="BW52">
        <v>147.02799999999999</v>
      </c>
      <c r="BX52">
        <v>147.76</v>
      </c>
      <c r="BY52">
        <v>148.495</v>
      </c>
      <c r="BZ52">
        <v>149.233</v>
      </c>
      <c r="CA52">
        <v>149.97200000000001</v>
      </c>
      <c r="CB52">
        <v>150.714</v>
      </c>
      <c r="CC52">
        <v>151.458</v>
      </c>
      <c r="CD52">
        <v>152.20400000000001</v>
      </c>
      <c r="CE52">
        <v>152.953</v>
      </c>
      <c r="CF52">
        <v>153.703</v>
      </c>
      <c r="CG52">
        <v>154.45599999999999</v>
      </c>
      <c r="CH52">
        <v>155.21199999999999</v>
      </c>
      <c r="CI52">
        <v>155.96899999999999</v>
      </c>
      <c r="CJ52">
        <v>156.72900000000001</v>
      </c>
      <c r="CK52">
        <v>157.49100000000001</v>
      </c>
      <c r="CL52">
        <v>158.255</v>
      </c>
      <c r="CM52">
        <v>159.02099999999999</v>
      </c>
      <c r="CN52">
        <v>159.79</v>
      </c>
      <c r="CO52">
        <v>160.56100000000001</v>
      </c>
      <c r="CP52">
        <v>161.334</v>
      </c>
      <c r="CQ52">
        <v>162.10900000000001</v>
      </c>
      <c r="CR52">
        <v>162.886</v>
      </c>
      <c r="CS52">
        <v>163.66499999999999</v>
      </c>
      <c r="CT52">
        <v>164.447</v>
      </c>
      <c r="CU52">
        <v>165.23</v>
      </c>
      <c r="CV52">
        <v>166.01599999999999</v>
      </c>
      <c r="CW52">
        <v>166.804</v>
      </c>
      <c r="CX52">
        <v>167.59399999999999</v>
      </c>
      <c r="CY52">
        <v>168.386</v>
      </c>
      <c r="CZ52">
        <v>169.18</v>
      </c>
      <c r="DA52">
        <v>169.976</v>
      </c>
      <c r="DB52">
        <v>170.774</v>
      </c>
      <c r="DC52">
        <v>171.57400000000001</v>
      </c>
      <c r="DD52">
        <v>172.37700000000001</v>
      </c>
      <c r="DE52">
        <v>173.18100000000001</v>
      </c>
      <c r="DF52">
        <v>173.98699999999999</v>
      </c>
      <c r="DG52">
        <v>174.79499999999999</v>
      </c>
      <c r="DH52">
        <v>175.60599999999999</v>
      </c>
      <c r="DI52">
        <v>176.41800000000001</v>
      </c>
      <c r="DJ52">
        <v>177.232</v>
      </c>
      <c r="DK52">
        <v>178.048</v>
      </c>
      <c r="DL52">
        <v>178.86699999999999</v>
      </c>
      <c r="DM52">
        <v>179.68700000000001</v>
      </c>
      <c r="DN52">
        <v>180.50899999999999</v>
      </c>
      <c r="DO52">
        <v>181.333</v>
      </c>
      <c r="DP52">
        <v>182.15799999999999</v>
      </c>
      <c r="DQ52">
        <v>182.98599999999999</v>
      </c>
      <c r="DR52">
        <v>183.816</v>
      </c>
      <c r="DS52">
        <v>184.64699999999999</v>
      </c>
      <c r="DT52">
        <v>185.48</v>
      </c>
      <c r="DU52">
        <v>186.315</v>
      </c>
      <c r="DV52">
        <v>187.15199999999999</v>
      </c>
      <c r="DW52">
        <v>187.99100000000001</v>
      </c>
      <c r="DX52">
        <v>188.83099999999999</v>
      </c>
      <c r="DY52">
        <v>189.673</v>
      </c>
      <c r="DZ52">
        <v>190.517</v>
      </c>
      <c r="EA52">
        <v>191.363</v>
      </c>
      <c r="EB52">
        <v>192.21100000000001</v>
      </c>
      <c r="EC52">
        <v>193.06</v>
      </c>
      <c r="ED52">
        <v>193.911</v>
      </c>
      <c r="EE52">
        <v>194.76300000000001</v>
      </c>
      <c r="EF52">
        <v>195.61799999999999</v>
      </c>
      <c r="EG52">
        <v>196.47300000000001</v>
      </c>
      <c r="EH52">
        <v>197.33099999999999</v>
      </c>
      <c r="EI52">
        <v>198.19</v>
      </c>
      <c r="EJ52">
        <v>199.05099999999999</v>
      </c>
      <c r="EK52">
        <v>199.91300000000001</v>
      </c>
      <c r="EL52">
        <v>200.77699999999999</v>
      </c>
      <c r="EM52">
        <v>201.643</v>
      </c>
      <c r="EN52">
        <v>202.51</v>
      </c>
      <c r="EO52">
        <v>203.37899999999999</v>
      </c>
      <c r="EP52">
        <v>204.249</v>
      </c>
      <c r="EQ52">
        <v>205.12</v>
      </c>
      <c r="ER52">
        <v>205.99299999999999</v>
      </c>
      <c r="ES52">
        <v>206.86799999999999</v>
      </c>
      <c r="ET52">
        <v>207.744</v>
      </c>
      <c r="EU52">
        <v>208.62200000000001</v>
      </c>
      <c r="EV52">
        <v>209.5</v>
      </c>
      <c r="EW52">
        <v>210.381</v>
      </c>
      <c r="EX52">
        <v>211.262</v>
      </c>
      <c r="EY52">
        <v>212.14500000000001</v>
      </c>
      <c r="EZ52">
        <v>213.03</v>
      </c>
      <c r="FA52">
        <v>213.916</v>
      </c>
      <c r="FB52">
        <v>214.803</v>
      </c>
      <c r="FC52">
        <v>215.691</v>
      </c>
      <c r="FD52">
        <v>216.58099999999999</v>
      </c>
      <c r="FE52">
        <v>217.471</v>
      </c>
      <c r="FF52">
        <v>218.364</v>
      </c>
      <c r="FG52">
        <v>219.25700000000001</v>
      </c>
      <c r="FH52">
        <v>220.15100000000001</v>
      </c>
      <c r="FI52">
        <v>221.047</v>
      </c>
      <c r="FJ52">
        <v>221.94399999999999</v>
      </c>
      <c r="FK52">
        <v>222.84200000000001</v>
      </c>
      <c r="FL52">
        <v>223.74100000000001</v>
      </c>
      <c r="FM52">
        <v>224.642</v>
      </c>
      <c r="FN52">
        <v>225.54300000000001</v>
      </c>
      <c r="FO52">
        <v>226.44499999999999</v>
      </c>
      <c r="FP52">
        <v>227.34899999999999</v>
      </c>
      <c r="FQ52">
        <v>228.25399999999999</v>
      </c>
      <c r="FR52">
        <v>229.15899999999999</v>
      </c>
      <c r="FS52">
        <v>230.066</v>
      </c>
      <c r="FT52">
        <v>230.97300000000001</v>
      </c>
      <c r="FU52">
        <v>231.88200000000001</v>
      </c>
      <c r="FV52">
        <v>232.791</v>
      </c>
      <c r="FW52">
        <v>233.702</v>
      </c>
      <c r="FX52">
        <v>234.613</v>
      </c>
      <c r="FY52">
        <v>235.52500000000001</v>
      </c>
      <c r="FZ52">
        <v>236.43799999999999</v>
      </c>
      <c r="GA52">
        <v>237.352</v>
      </c>
      <c r="GB52">
        <v>238.267</v>
      </c>
      <c r="GC52">
        <v>239.18199999999999</v>
      </c>
      <c r="GD52">
        <v>240.09800000000001</v>
      </c>
      <c r="GE52">
        <v>241.01599999999999</v>
      </c>
      <c r="GF52">
        <v>241.93299999999999</v>
      </c>
      <c r="GG52">
        <v>242.852</v>
      </c>
      <c r="GH52">
        <v>243.77099999999999</v>
      </c>
      <c r="GI52">
        <v>244.691</v>
      </c>
      <c r="GJ52">
        <v>245.61099999999999</v>
      </c>
      <c r="GK52">
        <v>246.53299999999999</v>
      </c>
      <c r="GL52">
        <v>247.45400000000001</v>
      </c>
      <c r="GM52">
        <v>248.37700000000001</v>
      </c>
      <c r="GN52">
        <v>249.3</v>
      </c>
      <c r="GO52">
        <v>250.22300000000001</v>
      </c>
      <c r="GP52">
        <v>251.14699999999999</v>
      </c>
      <c r="GQ52">
        <v>252.072</v>
      </c>
      <c r="GR52">
        <v>252.99700000000001</v>
      </c>
      <c r="GS52">
        <v>253.922</v>
      </c>
      <c r="GT52">
        <v>254.84800000000001</v>
      </c>
      <c r="GU52">
        <v>255.77500000000001</v>
      </c>
      <c r="GV52">
        <v>256.70100000000002</v>
      </c>
      <c r="GW52">
        <v>257.62900000000002</v>
      </c>
      <c r="GX52">
        <v>258.55599999999998</v>
      </c>
      <c r="GY52">
        <v>259.48399999999998</v>
      </c>
      <c r="GZ52">
        <v>260.41199999999998</v>
      </c>
      <c r="HA52">
        <v>261.34100000000001</v>
      </c>
      <c r="HB52">
        <v>262.26900000000001</v>
      </c>
      <c r="HC52">
        <v>263.19799999999998</v>
      </c>
      <c r="HD52">
        <v>264.12799999999999</v>
      </c>
      <c r="HE52">
        <v>265.05700000000002</v>
      </c>
      <c r="HF52">
        <v>265.98700000000002</v>
      </c>
      <c r="HG52">
        <v>266.91699999999997</v>
      </c>
      <c r="HH52">
        <v>267.84699999999998</v>
      </c>
      <c r="HI52">
        <v>268.77699999999999</v>
      </c>
      <c r="HJ52">
        <v>269.70699999999999</v>
      </c>
      <c r="HK52">
        <v>270.637</v>
      </c>
      <c r="HL52">
        <v>271.56799999999998</v>
      </c>
      <c r="HM52">
        <v>272.49799999999999</v>
      </c>
      <c r="HN52">
        <v>273.428</v>
      </c>
      <c r="HO52">
        <v>274.35899999999998</v>
      </c>
      <c r="HP52">
        <v>275.28899999999999</v>
      </c>
      <c r="HQ52">
        <v>276.22000000000003</v>
      </c>
      <c r="HR52">
        <v>277.14999999999998</v>
      </c>
      <c r="HS52">
        <v>278.08</v>
      </c>
      <c r="HT52">
        <v>279.01</v>
      </c>
      <c r="HU52">
        <v>279.94</v>
      </c>
      <c r="HV52">
        <v>280.87</v>
      </c>
      <c r="HW52">
        <v>281.79899999999998</v>
      </c>
      <c r="HX52">
        <v>282.72899999999998</v>
      </c>
      <c r="HY52">
        <v>283.65800000000002</v>
      </c>
      <c r="HZ52">
        <v>284.58699999999999</v>
      </c>
      <c r="IA52">
        <v>285.51600000000002</v>
      </c>
      <c r="IB52">
        <v>286.44400000000002</v>
      </c>
      <c r="IC52">
        <v>287.37200000000001</v>
      </c>
      <c r="ID52">
        <v>288.3</v>
      </c>
      <c r="IE52">
        <v>289.22699999999998</v>
      </c>
      <c r="IF52">
        <v>290.154</v>
      </c>
      <c r="IG52">
        <v>291.08100000000002</v>
      </c>
      <c r="IH52">
        <v>292.00700000000001</v>
      </c>
      <c r="II52">
        <v>292.93299999999999</v>
      </c>
      <c r="IJ52">
        <v>293.85899999999998</v>
      </c>
      <c r="IK52">
        <v>294.78300000000002</v>
      </c>
      <c r="IL52">
        <v>295.70800000000003</v>
      </c>
      <c r="IM52">
        <v>296.63200000000001</v>
      </c>
      <c r="IN52">
        <v>297.55500000000001</v>
      </c>
      <c r="IO52">
        <v>298.47800000000001</v>
      </c>
      <c r="IP52">
        <v>299.39999999999998</v>
      </c>
      <c r="IQ52">
        <v>300.322</v>
      </c>
      <c r="IR52">
        <v>301.24299999999999</v>
      </c>
      <c r="IS52">
        <v>302.16300000000001</v>
      </c>
      <c r="IT52">
        <v>303.08300000000003</v>
      </c>
      <c r="IU52">
        <v>304.00200000000001</v>
      </c>
      <c r="IV52">
        <v>304.92</v>
      </c>
      <c r="IW52">
        <v>305.83699999999999</v>
      </c>
      <c r="IX52">
        <v>306.75400000000002</v>
      </c>
      <c r="IY52">
        <v>307.67</v>
      </c>
      <c r="IZ52">
        <v>308.58499999999998</v>
      </c>
      <c r="JA52">
        <v>309.5</v>
      </c>
      <c r="JB52">
        <v>310.41300000000001</v>
      </c>
      <c r="JC52">
        <v>311.32600000000002</v>
      </c>
      <c r="JD52">
        <v>312.238</v>
      </c>
      <c r="JE52">
        <v>313.149</v>
      </c>
      <c r="JF52">
        <v>314.05900000000003</v>
      </c>
      <c r="JG52">
        <v>314.96800000000002</v>
      </c>
      <c r="JH52">
        <v>315.87700000000001</v>
      </c>
      <c r="JI52">
        <v>316.78399999999999</v>
      </c>
      <c r="JJ52">
        <v>317.69</v>
      </c>
      <c r="JK52">
        <v>318.59500000000003</v>
      </c>
      <c r="JL52">
        <v>319.5</v>
      </c>
      <c r="JM52">
        <v>320.40300000000002</v>
      </c>
      <c r="JN52">
        <v>321.30500000000001</v>
      </c>
      <c r="JO52">
        <v>322.20600000000002</v>
      </c>
      <c r="JP52">
        <v>323.10599999999999</v>
      </c>
      <c r="JQ52">
        <v>324.005</v>
      </c>
      <c r="JR52">
        <v>324.90199999999999</v>
      </c>
      <c r="JS52">
        <v>325.79899999999998</v>
      </c>
      <c r="JT52">
        <v>326.69400000000002</v>
      </c>
      <c r="JU52">
        <v>327.58800000000002</v>
      </c>
      <c r="JV52">
        <v>328.48099999999999</v>
      </c>
      <c r="JW52">
        <v>329.37299999999999</v>
      </c>
      <c r="JX52">
        <v>330.26299999999998</v>
      </c>
      <c r="JY52">
        <v>331.15300000000002</v>
      </c>
      <c r="JZ52">
        <v>332.041</v>
      </c>
      <c r="KA52">
        <v>332.92700000000002</v>
      </c>
      <c r="KB52">
        <v>333.81200000000001</v>
      </c>
      <c r="KC52">
        <v>334.69600000000003</v>
      </c>
      <c r="KD52">
        <v>335.57900000000001</v>
      </c>
      <c r="KE52">
        <v>336.46</v>
      </c>
      <c r="KF52">
        <v>337.34</v>
      </c>
      <c r="KG52">
        <v>338.21800000000002</v>
      </c>
      <c r="KH52">
        <v>339.09500000000003</v>
      </c>
      <c r="KI52">
        <v>339.971</v>
      </c>
      <c r="KJ52">
        <v>340.84500000000003</v>
      </c>
      <c r="KK52">
        <v>341.71699999999998</v>
      </c>
      <c r="KL52">
        <v>342.589</v>
      </c>
      <c r="KM52">
        <v>343.45800000000003</v>
      </c>
      <c r="KN52">
        <v>344.32600000000002</v>
      </c>
      <c r="KO52">
        <v>345.19299999999998</v>
      </c>
      <c r="KP52">
        <v>346.05799999999999</v>
      </c>
      <c r="KQ52">
        <v>346.92099999999999</v>
      </c>
      <c r="KR52">
        <v>347.78300000000002</v>
      </c>
      <c r="KS52">
        <v>348.64299999999997</v>
      </c>
      <c r="KT52">
        <v>349.50200000000001</v>
      </c>
      <c r="KU52">
        <v>350.358</v>
      </c>
      <c r="KV52">
        <v>351.214</v>
      </c>
      <c r="KW52">
        <v>352.06700000000001</v>
      </c>
      <c r="KX52">
        <v>352.91899999999998</v>
      </c>
      <c r="KY52">
        <v>353.77</v>
      </c>
      <c r="KZ52">
        <v>354.61799999999999</v>
      </c>
      <c r="LA52">
        <v>355.46499999999997</v>
      </c>
      <c r="LB52">
        <v>356.31</v>
      </c>
      <c r="LC52">
        <v>357.15300000000002</v>
      </c>
      <c r="LD52">
        <v>357.995</v>
      </c>
      <c r="LE52">
        <v>358.834</v>
      </c>
      <c r="LF52">
        <v>359.67200000000003</v>
      </c>
      <c r="LG52">
        <v>360.50900000000001</v>
      </c>
      <c r="LH52">
        <v>361.34300000000002</v>
      </c>
      <c r="LI52">
        <v>362.17500000000001</v>
      </c>
      <c r="LJ52">
        <v>363.00599999999997</v>
      </c>
      <c r="LK52">
        <v>363.83499999999998</v>
      </c>
      <c r="LL52">
        <v>364.66199999999998</v>
      </c>
      <c r="LM52">
        <v>365.48700000000002</v>
      </c>
      <c r="LN52">
        <v>366.31</v>
      </c>
      <c r="LO52">
        <v>367.13099999999997</v>
      </c>
      <c r="LP52">
        <v>367.95</v>
      </c>
      <c r="LQ52">
        <v>368.767</v>
      </c>
      <c r="LR52">
        <v>369.58300000000003</v>
      </c>
      <c r="LS52">
        <v>370.39600000000002</v>
      </c>
      <c r="LT52">
        <v>371.20800000000003</v>
      </c>
      <c r="LU52">
        <v>372.017</v>
      </c>
      <c r="LV52">
        <v>372.82400000000001</v>
      </c>
      <c r="LW52">
        <v>373.63</v>
      </c>
      <c r="LX52">
        <v>374.43299999999999</v>
      </c>
      <c r="LY52">
        <v>375.23500000000001</v>
      </c>
      <c r="LZ52">
        <v>376.03399999999999</v>
      </c>
      <c r="MA52">
        <v>376.83100000000002</v>
      </c>
      <c r="MB52">
        <v>377.62599999999998</v>
      </c>
      <c r="MC52">
        <v>378.42</v>
      </c>
      <c r="MD52">
        <v>379.21100000000001</v>
      </c>
      <c r="ME52">
        <v>380</v>
      </c>
      <c r="MF52">
        <v>380.786</v>
      </c>
      <c r="MG52">
        <v>381.57100000000003</v>
      </c>
      <c r="MH52">
        <v>382.35399999999998</v>
      </c>
      <c r="MI52">
        <v>383.13400000000001</v>
      </c>
      <c r="MJ52">
        <v>383.91300000000001</v>
      </c>
      <c r="MK52">
        <v>384.68900000000002</v>
      </c>
      <c r="ML52">
        <v>385.46300000000002</v>
      </c>
      <c r="MM52">
        <v>386.23399999999998</v>
      </c>
      <c r="MN52">
        <v>387.00400000000002</v>
      </c>
      <c r="MO52">
        <v>387.77199999999999</v>
      </c>
      <c r="MP52">
        <v>388.53699999999998</v>
      </c>
      <c r="MQ52">
        <v>389.3</v>
      </c>
      <c r="MR52">
        <v>390.06099999999998</v>
      </c>
      <c r="MS52">
        <v>390.81900000000002</v>
      </c>
      <c r="MT52">
        <v>391.57600000000002</v>
      </c>
      <c r="MU52">
        <v>392.33</v>
      </c>
      <c r="MV52">
        <v>393.08199999999999</v>
      </c>
      <c r="MW52">
        <v>393.83100000000002</v>
      </c>
      <c r="MX52">
        <v>394.57900000000001</v>
      </c>
      <c r="MY52">
        <v>395.32400000000001</v>
      </c>
      <c r="MZ52">
        <v>396.06700000000001</v>
      </c>
      <c r="NA52">
        <v>396.80700000000002</v>
      </c>
      <c r="NB52">
        <v>397.54599999999999</v>
      </c>
      <c r="NC52">
        <v>398.28199999999998</v>
      </c>
      <c r="ND52">
        <v>399.01499999999999</v>
      </c>
      <c r="NE52">
        <v>399.74700000000001</v>
      </c>
      <c r="NF52">
        <v>400.476</v>
      </c>
      <c r="NG52">
        <v>401.202</v>
      </c>
      <c r="NH52">
        <v>401.92700000000002</v>
      </c>
      <c r="NI52">
        <v>402.649</v>
      </c>
      <c r="NJ52">
        <v>403.36900000000003</v>
      </c>
      <c r="NK52">
        <v>404.08600000000001</v>
      </c>
      <c r="NL52">
        <v>404.80099999999999</v>
      </c>
      <c r="NM52">
        <v>405.51400000000001</v>
      </c>
      <c r="NN52">
        <v>406.22399999999999</v>
      </c>
      <c r="NO52">
        <v>406.93200000000002</v>
      </c>
      <c r="NP52">
        <v>407.63799999999998</v>
      </c>
      <c r="NQ52">
        <v>408.34100000000001</v>
      </c>
      <c r="NR52">
        <v>409.04199999999997</v>
      </c>
      <c r="NS52">
        <v>409.74</v>
      </c>
      <c r="NT52">
        <v>410.43599999999998</v>
      </c>
      <c r="NU52">
        <v>411.13</v>
      </c>
      <c r="NV52">
        <v>411.82100000000003</v>
      </c>
      <c r="NW52">
        <v>412.51</v>
      </c>
      <c r="NX52">
        <v>413.197</v>
      </c>
      <c r="NY52">
        <v>413.88099999999997</v>
      </c>
      <c r="NZ52">
        <v>414.56299999999999</v>
      </c>
      <c r="OA52">
        <v>415.24200000000002</v>
      </c>
      <c r="OB52">
        <v>415.91899999999998</v>
      </c>
      <c r="OC52">
        <v>416.59300000000002</v>
      </c>
      <c r="OD52">
        <v>417.26499999999999</v>
      </c>
      <c r="OE52">
        <v>417.935</v>
      </c>
      <c r="OF52">
        <v>418.60199999999998</v>
      </c>
      <c r="OG52">
        <v>419.267</v>
      </c>
      <c r="OH52">
        <v>419.92899999999997</v>
      </c>
      <c r="OI52">
        <v>420.589</v>
      </c>
      <c r="OJ52">
        <v>421.24700000000001</v>
      </c>
      <c r="OK52">
        <v>421.90199999999999</v>
      </c>
      <c r="OL52">
        <v>422.55500000000001</v>
      </c>
      <c r="OM52">
        <v>423.20499999999998</v>
      </c>
      <c r="ON52">
        <v>423.85199999999998</v>
      </c>
      <c r="OO52">
        <v>424.49799999999999</v>
      </c>
      <c r="OP52">
        <v>425.14100000000002</v>
      </c>
      <c r="OQ52">
        <v>425.78100000000001</v>
      </c>
      <c r="OR52">
        <v>426.41899999999998</v>
      </c>
      <c r="OS52">
        <v>427.05500000000001</v>
      </c>
      <c r="OT52">
        <v>427.68799999999999</v>
      </c>
      <c r="OU52">
        <v>428.31799999999998</v>
      </c>
      <c r="OV52">
        <v>428.94600000000003</v>
      </c>
      <c r="OW52">
        <v>429.572</v>
      </c>
      <c r="OX52">
        <v>430.19499999999999</v>
      </c>
      <c r="OY52">
        <v>430.81599999999997</v>
      </c>
      <c r="OZ52">
        <v>431.435</v>
      </c>
      <c r="PA52">
        <v>432.05099999999999</v>
      </c>
      <c r="PB52">
        <v>432.66399999999999</v>
      </c>
      <c r="PC52">
        <v>433.27499999999998</v>
      </c>
      <c r="PD52">
        <v>433.88400000000001</v>
      </c>
      <c r="PE52">
        <v>434.49</v>
      </c>
      <c r="PF52">
        <v>435.09399999999999</v>
      </c>
      <c r="PG52">
        <v>435.69499999999999</v>
      </c>
      <c r="PH52">
        <v>436.29399999999998</v>
      </c>
      <c r="PI52">
        <v>436.89</v>
      </c>
      <c r="PJ52">
        <v>437.48399999999998</v>
      </c>
      <c r="PK52">
        <v>438.07600000000002</v>
      </c>
      <c r="PL52">
        <v>438.66500000000002</v>
      </c>
      <c r="PM52">
        <v>439.25099999999998</v>
      </c>
      <c r="PN52">
        <v>439.83600000000001</v>
      </c>
      <c r="PO52">
        <v>440.41699999999997</v>
      </c>
      <c r="PP52">
        <v>440.99700000000001</v>
      </c>
      <c r="PQ52">
        <v>441.57400000000001</v>
      </c>
      <c r="PR52">
        <v>442.14800000000002</v>
      </c>
      <c r="PS52">
        <v>442.72</v>
      </c>
      <c r="PT52">
        <v>443.29</v>
      </c>
      <c r="PU52">
        <v>443.85700000000003</v>
      </c>
      <c r="PV52">
        <v>444.42200000000003</v>
      </c>
      <c r="PW52">
        <v>444.98399999999998</v>
      </c>
      <c r="PX52">
        <v>445.54399999999998</v>
      </c>
      <c r="PY52">
        <v>446.10199999999998</v>
      </c>
      <c r="PZ52">
        <v>446.65699999999998</v>
      </c>
      <c r="QA52">
        <v>447.209</v>
      </c>
      <c r="QB52">
        <v>447.76</v>
      </c>
      <c r="QC52">
        <v>448.30799999999999</v>
      </c>
      <c r="QD52">
        <v>448.85300000000001</v>
      </c>
      <c r="QE52">
        <v>449.39600000000002</v>
      </c>
      <c r="QF52">
        <v>449.93700000000001</v>
      </c>
      <c r="QG52">
        <v>450.47500000000002</v>
      </c>
      <c r="QH52">
        <v>451.01100000000002</v>
      </c>
      <c r="QI52">
        <v>451.54500000000002</v>
      </c>
      <c r="QJ52">
        <v>452.07600000000002</v>
      </c>
      <c r="QK52">
        <v>452.60500000000002</v>
      </c>
      <c r="QL52">
        <v>453.13099999999997</v>
      </c>
      <c r="QM52">
        <v>453.65499999999997</v>
      </c>
      <c r="QN52">
        <v>454.17700000000002</v>
      </c>
      <c r="QO52">
        <v>454.69600000000003</v>
      </c>
      <c r="QP52">
        <v>455.21300000000002</v>
      </c>
      <c r="QQ52">
        <v>455.72800000000001</v>
      </c>
      <c r="QR52">
        <v>456.24</v>
      </c>
      <c r="QS52">
        <v>456.75</v>
      </c>
      <c r="QT52">
        <v>457.25700000000001</v>
      </c>
      <c r="QU52">
        <v>457.76299999999998</v>
      </c>
      <c r="QV52">
        <v>458.26499999999999</v>
      </c>
      <c r="QW52">
        <v>458.76600000000002</v>
      </c>
      <c r="QX52">
        <v>459.26400000000001</v>
      </c>
      <c r="QY52">
        <v>459.76</v>
      </c>
      <c r="QZ52">
        <v>460.25400000000002</v>
      </c>
      <c r="RA52">
        <v>460.745</v>
      </c>
      <c r="RB52">
        <v>461.23399999999998</v>
      </c>
      <c r="RC52">
        <v>461.721</v>
      </c>
      <c r="RD52">
        <v>462.20499999999998</v>
      </c>
      <c r="RE52">
        <v>462.68700000000001</v>
      </c>
      <c r="RF52">
        <v>463.16699999999997</v>
      </c>
      <c r="RG52">
        <v>463.64499999999998</v>
      </c>
      <c r="RH52">
        <v>464.12</v>
      </c>
      <c r="RI52">
        <v>464.59300000000002</v>
      </c>
      <c r="RJ52">
        <v>465.06400000000002</v>
      </c>
      <c r="RK52">
        <v>465.53199999999998</v>
      </c>
      <c r="RL52">
        <v>465.99799999999999</v>
      </c>
      <c r="RM52">
        <v>466.46199999999999</v>
      </c>
      <c r="RN52">
        <v>466.92399999999998</v>
      </c>
      <c r="RO52">
        <v>467.38400000000001</v>
      </c>
      <c r="RP52">
        <v>467.84100000000001</v>
      </c>
      <c r="RQ52">
        <v>468.29599999999999</v>
      </c>
      <c r="RR52">
        <v>468.74900000000002</v>
      </c>
      <c r="RS52">
        <v>469.19900000000001</v>
      </c>
      <c r="RT52">
        <v>469.64800000000002</v>
      </c>
      <c r="RU52">
        <v>470.09399999999999</v>
      </c>
      <c r="RV52">
        <v>470.53800000000001</v>
      </c>
      <c r="RW52">
        <v>470.98</v>
      </c>
      <c r="RX52">
        <v>471.41899999999998</v>
      </c>
      <c r="RY52">
        <v>471.85700000000003</v>
      </c>
      <c r="RZ52">
        <v>472.29199999999997</v>
      </c>
      <c r="SA52">
        <v>472.72500000000002</v>
      </c>
      <c r="SB52">
        <v>473.15600000000001</v>
      </c>
      <c r="SC52">
        <v>473.58499999999998</v>
      </c>
      <c r="SD52">
        <v>474.01100000000002</v>
      </c>
      <c r="SE52">
        <v>474.43599999999998</v>
      </c>
      <c r="SF52">
        <v>474.858</v>
      </c>
      <c r="SG52">
        <v>475.27800000000002</v>
      </c>
      <c r="SH52">
        <v>475.69600000000003</v>
      </c>
      <c r="SI52">
        <v>476.11200000000002</v>
      </c>
      <c r="SJ52">
        <v>476.52600000000001</v>
      </c>
      <c r="SK52">
        <v>476.93799999999999</v>
      </c>
      <c r="SL52">
        <v>477.34699999999998</v>
      </c>
      <c r="SM52">
        <v>477.755</v>
      </c>
      <c r="SN52">
        <v>478.16</v>
      </c>
      <c r="SO52">
        <v>478.56400000000002</v>
      </c>
      <c r="SP52">
        <v>478.96499999999997</v>
      </c>
      <c r="SQ52">
        <v>479.36399999999998</v>
      </c>
      <c r="SR52">
        <v>479.762</v>
      </c>
      <c r="SS52">
        <v>480.15699999999998</v>
      </c>
      <c r="ST52">
        <v>480.55</v>
      </c>
      <c r="SU52">
        <v>480.94099999999997</v>
      </c>
      <c r="SV52">
        <v>481.33</v>
      </c>
      <c r="SW52">
        <v>481.71699999999998</v>
      </c>
      <c r="SX52">
        <v>482.10199999999998</v>
      </c>
      <c r="SY52">
        <v>482.48500000000001</v>
      </c>
      <c r="SZ52">
        <v>482.86599999999999</v>
      </c>
      <c r="TA52">
        <v>483.245</v>
      </c>
      <c r="TB52">
        <v>483.62200000000001</v>
      </c>
      <c r="TC52">
        <v>483.99700000000001</v>
      </c>
      <c r="TD52">
        <v>484.37</v>
      </c>
      <c r="TE52">
        <v>484.74099999999999</v>
      </c>
      <c r="TF52">
        <v>485.11</v>
      </c>
      <c r="TG52">
        <v>485.47699999999998</v>
      </c>
      <c r="TH52">
        <v>485.84199999999998</v>
      </c>
      <c r="TI52">
        <v>486.20499999999998</v>
      </c>
      <c r="TJ52">
        <v>486.56700000000001</v>
      </c>
      <c r="TK52">
        <v>486.92599999999999</v>
      </c>
      <c r="TL52">
        <v>487.28300000000002</v>
      </c>
      <c r="TM52">
        <v>487.63900000000001</v>
      </c>
      <c r="TN52">
        <v>487.99200000000002</v>
      </c>
      <c r="TO52">
        <v>488.34399999999999</v>
      </c>
      <c r="TP52">
        <v>488.69400000000002</v>
      </c>
      <c r="TQ52">
        <v>489.04199999999997</v>
      </c>
      <c r="TR52">
        <v>489.38799999999998</v>
      </c>
      <c r="TS52">
        <v>489.73200000000003</v>
      </c>
      <c r="TT52">
        <v>490.07400000000001</v>
      </c>
      <c r="TU52">
        <v>490.41500000000002</v>
      </c>
      <c r="TV52">
        <v>490.75400000000002</v>
      </c>
      <c r="TW52">
        <v>491.09</v>
      </c>
      <c r="TX52">
        <v>491.42500000000001</v>
      </c>
      <c r="TY52">
        <v>491.75799999999998</v>
      </c>
      <c r="TZ52">
        <v>492.09</v>
      </c>
      <c r="UA52">
        <v>492.41899999999998</v>
      </c>
      <c r="UB52">
        <v>492.74700000000001</v>
      </c>
      <c r="UC52">
        <v>493.07299999999998</v>
      </c>
      <c r="UD52">
        <v>493.39699999999999</v>
      </c>
      <c r="UE52">
        <v>493.71899999999999</v>
      </c>
      <c r="UF52">
        <v>494.03899999999999</v>
      </c>
      <c r="UG52">
        <v>494.358</v>
      </c>
      <c r="UH52">
        <v>494.67500000000001</v>
      </c>
      <c r="UI52">
        <v>494.99</v>
      </c>
      <c r="UJ52">
        <v>495.30399999999997</v>
      </c>
      <c r="UK52">
        <v>495.61500000000001</v>
      </c>
      <c r="UL52">
        <v>495.92500000000001</v>
      </c>
      <c r="UM52">
        <v>496.23399999999998</v>
      </c>
      <c r="UN52">
        <v>496.54</v>
      </c>
      <c r="UO52">
        <v>496.84500000000003</v>
      </c>
      <c r="UP52">
        <v>497.14800000000002</v>
      </c>
      <c r="UQ52">
        <v>497.44900000000001</v>
      </c>
      <c r="UR52">
        <v>497.74900000000002</v>
      </c>
      <c r="US52">
        <v>498.04700000000003</v>
      </c>
      <c r="UT52">
        <v>498.34399999999999</v>
      </c>
      <c r="UU52">
        <v>498.63799999999998</v>
      </c>
      <c r="UV52">
        <v>498.93099999999998</v>
      </c>
      <c r="UW52">
        <v>499.22300000000001</v>
      </c>
      <c r="UX52">
        <v>499.512</v>
      </c>
      <c r="UY52">
        <v>499.8</v>
      </c>
      <c r="UZ52">
        <v>500.08699999999999</v>
      </c>
      <c r="VA52">
        <v>500.37200000000001</v>
      </c>
      <c r="VB52">
        <v>500.65499999999997</v>
      </c>
      <c r="VC52">
        <v>500.93700000000001</v>
      </c>
      <c r="VD52">
        <v>501.21600000000001</v>
      </c>
      <c r="VE52">
        <v>501.495</v>
      </c>
      <c r="VF52">
        <v>501.77199999999999</v>
      </c>
      <c r="VG52">
        <v>502.04700000000003</v>
      </c>
      <c r="VH52">
        <v>502.32100000000003</v>
      </c>
      <c r="VI52">
        <v>502.59300000000002</v>
      </c>
      <c r="VJ52">
        <v>502.863</v>
      </c>
      <c r="VK52">
        <v>503.13200000000001</v>
      </c>
      <c r="VL52">
        <v>503.399</v>
      </c>
      <c r="VM52">
        <v>503.66500000000002</v>
      </c>
      <c r="VN52">
        <v>503.93</v>
      </c>
      <c r="VO52">
        <v>504.19200000000001</v>
      </c>
      <c r="VP52">
        <v>504.45400000000001</v>
      </c>
      <c r="VQ52">
        <v>504.714</v>
      </c>
      <c r="VR52">
        <v>504.97199999999998</v>
      </c>
      <c r="VS52">
        <v>505.22899999999998</v>
      </c>
      <c r="VT52">
        <v>505.48399999999998</v>
      </c>
      <c r="VU52">
        <v>505.738</v>
      </c>
      <c r="VV52">
        <v>505.99</v>
      </c>
      <c r="VW52">
        <v>506.24099999999999</v>
      </c>
      <c r="VX52">
        <v>506.49</v>
      </c>
      <c r="VY52">
        <v>506.738</v>
      </c>
      <c r="VZ52">
        <v>506.98500000000001</v>
      </c>
      <c r="WA52">
        <v>507.23</v>
      </c>
      <c r="WB52">
        <v>507.47300000000001</v>
      </c>
      <c r="WC52">
        <v>507.71499999999997</v>
      </c>
      <c r="WD52">
        <v>507.95600000000002</v>
      </c>
      <c r="WE52">
        <v>508.19499999999999</v>
      </c>
      <c r="WF52">
        <v>508.43299999999999</v>
      </c>
      <c r="WG52">
        <v>508.67</v>
      </c>
      <c r="WH52">
        <v>508.90499999999997</v>
      </c>
      <c r="WI52">
        <v>509.13900000000001</v>
      </c>
      <c r="WJ52">
        <v>509.37099999999998</v>
      </c>
      <c r="WK52">
        <v>509.60199999999998</v>
      </c>
      <c r="WL52">
        <v>509.83199999999999</v>
      </c>
      <c r="WM52">
        <v>510.06</v>
      </c>
      <c r="WN52">
        <v>510.28699999999998</v>
      </c>
      <c r="WO52">
        <v>510.51299999999998</v>
      </c>
      <c r="WP52">
        <v>510.73700000000002</v>
      </c>
      <c r="WQ52">
        <v>510.96</v>
      </c>
      <c r="WR52">
        <v>511.18099999999998</v>
      </c>
      <c r="WS52">
        <v>511.40100000000001</v>
      </c>
      <c r="WT52">
        <v>511.62</v>
      </c>
      <c r="WU52">
        <v>511.83800000000002</v>
      </c>
      <c r="WV52">
        <v>512.05399999999997</v>
      </c>
      <c r="WW52">
        <v>512.26900000000001</v>
      </c>
      <c r="WX52">
        <v>512.48299999999995</v>
      </c>
      <c r="WY52">
        <v>512.69600000000003</v>
      </c>
      <c r="WZ52">
        <v>512.90700000000004</v>
      </c>
      <c r="XA52">
        <v>513.11699999999996</v>
      </c>
      <c r="XB52">
        <v>513.32500000000005</v>
      </c>
      <c r="XC52">
        <v>513.53300000000002</v>
      </c>
      <c r="XD52">
        <v>513.73900000000003</v>
      </c>
      <c r="XE52">
        <v>513.94399999999996</v>
      </c>
      <c r="XF52">
        <v>514.14800000000002</v>
      </c>
      <c r="XG52">
        <v>514.35</v>
      </c>
      <c r="XH52">
        <v>514.55100000000004</v>
      </c>
      <c r="XI52">
        <v>514.75099999999998</v>
      </c>
      <c r="XJ52">
        <v>514.95000000000005</v>
      </c>
      <c r="XK52">
        <v>515.14800000000002</v>
      </c>
      <c r="XL52">
        <v>515.34400000000005</v>
      </c>
      <c r="XM52">
        <v>515.53899999999999</v>
      </c>
      <c r="XN52">
        <v>515.73299999999995</v>
      </c>
      <c r="XO52">
        <v>515.92600000000004</v>
      </c>
      <c r="XP52">
        <v>516.11800000000005</v>
      </c>
      <c r="XQ52">
        <v>516.30899999999997</v>
      </c>
      <c r="XR52">
        <v>516.49800000000005</v>
      </c>
    </row>
    <row r="53" spans="1:642" x14ac:dyDescent="0.2">
      <c r="A53" s="1" t="s">
        <v>697</v>
      </c>
      <c r="B53">
        <v>100</v>
      </c>
      <c r="C53">
        <v>101.06699999999999</v>
      </c>
      <c r="D53">
        <v>102.145</v>
      </c>
      <c r="E53">
        <v>103.232</v>
      </c>
      <c r="F53">
        <v>104.33</v>
      </c>
      <c r="G53">
        <v>105.438</v>
      </c>
      <c r="H53">
        <v>106.556</v>
      </c>
      <c r="I53">
        <v>107.685</v>
      </c>
      <c r="J53">
        <v>108.824</v>
      </c>
      <c r="K53">
        <v>109.973</v>
      </c>
      <c r="L53">
        <v>111.133</v>
      </c>
      <c r="M53">
        <v>112.304</v>
      </c>
      <c r="N53">
        <v>113.485</v>
      </c>
      <c r="O53">
        <v>114.67700000000001</v>
      </c>
      <c r="P53">
        <v>115.88</v>
      </c>
      <c r="Q53">
        <v>117.09399999999999</v>
      </c>
      <c r="R53">
        <v>118.319</v>
      </c>
      <c r="S53">
        <v>119.55500000000001</v>
      </c>
      <c r="T53">
        <v>120.801</v>
      </c>
      <c r="U53">
        <v>122.059</v>
      </c>
      <c r="V53">
        <v>123.328</v>
      </c>
      <c r="W53">
        <v>124.60899999999999</v>
      </c>
      <c r="X53">
        <v>125.9</v>
      </c>
      <c r="Y53">
        <v>127.203</v>
      </c>
      <c r="Z53">
        <v>128.518</v>
      </c>
      <c r="AA53">
        <v>129.84399999999999</v>
      </c>
      <c r="AB53">
        <v>131.18100000000001</v>
      </c>
      <c r="AC53">
        <v>132.53</v>
      </c>
      <c r="AD53">
        <v>133.89099999999999</v>
      </c>
      <c r="AE53">
        <v>135.26300000000001</v>
      </c>
      <c r="AF53">
        <v>136.64699999999999</v>
      </c>
      <c r="AG53">
        <v>138.04300000000001</v>
      </c>
      <c r="AH53">
        <v>139.45099999999999</v>
      </c>
      <c r="AI53">
        <v>140.87</v>
      </c>
      <c r="AJ53">
        <v>142.30199999999999</v>
      </c>
      <c r="AK53">
        <v>143.74600000000001</v>
      </c>
      <c r="AL53">
        <v>145.20099999999999</v>
      </c>
      <c r="AM53">
        <v>146.66900000000001</v>
      </c>
      <c r="AN53">
        <v>148.149</v>
      </c>
      <c r="AO53">
        <v>149.64099999999999</v>
      </c>
      <c r="AP53">
        <v>151.14500000000001</v>
      </c>
      <c r="AQ53">
        <v>152.66200000000001</v>
      </c>
      <c r="AR53">
        <v>154.191</v>
      </c>
      <c r="AS53">
        <v>155.732</v>
      </c>
      <c r="AT53">
        <v>157.286</v>
      </c>
      <c r="AU53">
        <v>158.852</v>
      </c>
      <c r="AV53">
        <v>160.43</v>
      </c>
      <c r="AW53">
        <v>162.02199999999999</v>
      </c>
      <c r="AX53">
        <v>163.625</v>
      </c>
      <c r="AY53">
        <v>165.24199999999999</v>
      </c>
      <c r="AZ53">
        <v>166.87100000000001</v>
      </c>
      <c r="BA53">
        <v>168.512</v>
      </c>
      <c r="BB53">
        <v>170.166</v>
      </c>
      <c r="BC53">
        <v>171.833</v>
      </c>
      <c r="BD53">
        <v>173.51300000000001</v>
      </c>
      <c r="BE53">
        <v>175.20599999999999</v>
      </c>
      <c r="BF53">
        <v>176.911</v>
      </c>
      <c r="BG53">
        <v>178.62899999999999</v>
      </c>
      <c r="BH53">
        <v>180.36</v>
      </c>
      <c r="BI53">
        <v>182.10400000000001</v>
      </c>
      <c r="BJ53">
        <v>183.86099999999999</v>
      </c>
      <c r="BK53">
        <v>185.63</v>
      </c>
      <c r="BL53">
        <v>187.41300000000001</v>
      </c>
      <c r="BM53">
        <v>189.208</v>
      </c>
      <c r="BN53">
        <v>191.017</v>
      </c>
      <c r="BO53">
        <v>192.83799999999999</v>
      </c>
      <c r="BP53">
        <v>194.673</v>
      </c>
      <c r="BQ53">
        <v>196.52</v>
      </c>
      <c r="BR53">
        <v>198.381</v>
      </c>
      <c r="BS53">
        <v>200.25399999999999</v>
      </c>
      <c r="BT53">
        <v>202.14</v>
      </c>
      <c r="BU53">
        <v>204.04</v>
      </c>
      <c r="BV53">
        <v>205.952</v>
      </c>
      <c r="BW53">
        <v>207.87799999999999</v>
      </c>
      <c r="BX53">
        <v>209.816</v>
      </c>
      <c r="BY53">
        <v>211.768</v>
      </c>
      <c r="BZ53">
        <v>213.732</v>
      </c>
      <c r="CA53">
        <v>215.709</v>
      </c>
      <c r="CB53">
        <v>217.7</v>
      </c>
      <c r="CC53">
        <v>219.703</v>
      </c>
      <c r="CD53">
        <v>221.71899999999999</v>
      </c>
      <c r="CE53">
        <v>223.74799999999999</v>
      </c>
      <c r="CF53">
        <v>225.79</v>
      </c>
      <c r="CG53">
        <v>227.845</v>
      </c>
      <c r="CH53">
        <v>229.91300000000001</v>
      </c>
      <c r="CI53">
        <v>231.994</v>
      </c>
      <c r="CJ53">
        <v>234.08699999999999</v>
      </c>
      <c r="CK53">
        <v>236.19300000000001</v>
      </c>
      <c r="CL53">
        <v>238.31200000000001</v>
      </c>
      <c r="CM53">
        <v>240.44300000000001</v>
      </c>
      <c r="CN53">
        <v>242.58799999999999</v>
      </c>
      <c r="CO53">
        <v>244.744</v>
      </c>
      <c r="CP53">
        <v>246.91399999999999</v>
      </c>
      <c r="CQ53">
        <v>249.096</v>
      </c>
      <c r="CR53">
        <v>251.29</v>
      </c>
      <c r="CS53">
        <v>253.49700000000001</v>
      </c>
      <c r="CT53">
        <v>255.71600000000001</v>
      </c>
      <c r="CU53">
        <v>257.94799999999998</v>
      </c>
      <c r="CV53">
        <v>260.19200000000001</v>
      </c>
      <c r="CW53">
        <v>262.44799999999998</v>
      </c>
      <c r="CX53">
        <v>264.71600000000001</v>
      </c>
      <c r="CY53">
        <v>266.99700000000001</v>
      </c>
      <c r="CZ53">
        <v>269.28899999999999</v>
      </c>
      <c r="DA53">
        <v>271.59300000000002</v>
      </c>
      <c r="DB53">
        <v>273.91000000000003</v>
      </c>
      <c r="DC53">
        <v>276.238</v>
      </c>
      <c r="DD53">
        <v>278.577</v>
      </c>
      <c r="DE53">
        <v>280.92899999999997</v>
      </c>
      <c r="DF53">
        <v>283.29199999999997</v>
      </c>
      <c r="DG53">
        <v>285.66699999999997</v>
      </c>
      <c r="DH53">
        <v>288.053</v>
      </c>
      <c r="DI53">
        <v>290.45</v>
      </c>
      <c r="DJ53">
        <v>292.85899999999998</v>
      </c>
      <c r="DK53">
        <v>295.27800000000002</v>
      </c>
      <c r="DL53">
        <v>297.709</v>
      </c>
      <c r="DM53">
        <v>300.15100000000001</v>
      </c>
      <c r="DN53">
        <v>302.60399999999998</v>
      </c>
      <c r="DO53">
        <v>305.06700000000001</v>
      </c>
      <c r="DP53">
        <v>307.541</v>
      </c>
      <c r="DQ53">
        <v>310.02600000000001</v>
      </c>
      <c r="DR53">
        <v>312.52100000000002</v>
      </c>
      <c r="DS53">
        <v>315.02600000000001</v>
      </c>
      <c r="DT53">
        <v>317.54199999999997</v>
      </c>
      <c r="DU53">
        <v>320.06799999999998</v>
      </c>
      <c r="DV53">
        <v>322.60300000000001</v>
      </c>
      <c r="DW53">
        <v>325.149</v>
      </c>
      <c r="DX53">
        <v>327.70400000000001</v>
      </c>
      <c r="DY53">
        <v>330.26900000000001</v>
      </c>
      <c r="DZ53">
        <v>332.84399999999999</v>
      </c>
      <c r="EA53">
        <v>335.42700000000002</v>
      </c>
      <c r="EB53">
        <v>338.02</v>
      </c>
      <c r="EC53">
        <v>340.62200000000001</v>
      </c>
      <c r="ED53">
        <v>343.23399999999998</v>
      </c>
      <c r="EE53">
        <v>345.85300000000001</v>
      </c>
      <c r="EF53">
        <v>348.48200000000003</v>
      </c>
      <c r="EG53">
        <v>351.11900000000003</v>
      </c>
      <c r="EH53">
        <v>353.76400000000001</v>
      </c>
      <c r="EI53">
        <v>356.41800000000001</v>
      </c>
      <c r="EJ53">
        <v>359.08</v>
      </c>
      <c r="EK53">
        <v>361.75</v>
      </c>
      <c r="EL53">
        <v>364.42700000000002</v>
      </c>
      <c r="EM53">
        <v>367.11200000000002</v>
      </c>
      <c r="EN53">
        <v>369.80500000000001</v>
      </c>
      <c r="EO53">
        <v>372.50400000000002</v>
      </c>
      <c r="EP53">
        <v>375.21100000000001</v>
      </c>
      <c r="EQ53">
        <v>377.92500000000001</v>
      </c>
      <c r="ER53">
        <v>380.64600000000002</v>
      </c>
      <c r="ES53">
        <v>383.37400000000002</v>
      </c>
      <c r="ET53">
        <v>386.10700000000003</v>
      </c>
      <c r="EU53">
        <v>388.84800000000001</v>
      </c>
      <c r="EV53">
        <v>391.59399999999999</v>
      </c>
      <c r="EW53">
        <v>394.346</v>
      </c>
      <c r="EX53">
        <v>397.10399999999998</v>
      </c>
      <c r="EY53">
        <v>399.86799999999999</v>
      </c>
      <c r="EZ53">
        <v>402.637</v>
      </c>
      <c r="FA53">
        <v>405.411</v>
      </c>
      <c r="FB53">
        <v>408.19099999999997</v>
      </c>
      <c r="FC53">
        <v>410.97500000000002</v>
      </c>
      <c r="FD53">
        <v>413.76400000000001</v>
      </c>
      <c r="FE53">
        <v>416.55700000000002</v>
      </c>
      <c r="FF53">
        <v>419.35500000000002</v>
      </c>
      <c r="FG53">
        <v>422.15699999999998</v>
      </c>
      <c r="FH53">
        <v>424.96300000000002</v>
      </c>
      <c r="FI53">
        <v>427.77199999999999</v>
      </c>
      <c r="FJ53">
        <v>430.58499999999998</v>
      </c>
      <c r="FK53">
        <v>433.40199999999999</v>
      </c>
      <c r="FL53">
        <v>436.221</v>
      </c>
      <c r="FM53">
        <v>439.04399999999998</v>
      </c>
      <c r="FN53">
        <v>441.86900000000003</v>
      </c>
      <c r="FO53">
        <v>444.697</v>
      </c>
      <c r="FP53">
        <v>447.52699999999999</v>
      </c>
      <c r="FQ53">
        <v>450.36</v>
      </c>
      <c r="FR53">
        <v>453.19400000000002</v>
      </c>
      <c r="FS53">
        <v>456.03100000000001</v>
      </c>
      <c r="FT53">
        <v>458.86799999999999</v>
      </c>
      <c r="FU53">
        <v>461.70800000000003</v>
      </c>
      <c r="FV53">
        <v>464.548</v>
      </c>
      <c r="FW53">
        <v>467.38900000000001</v>
      </c>
      <c r="FX53">
        <v>470.23200000000003</v>
      </c>
      <c r="FY53">
        <v>473.07400000000001</v>
      </c>
      <c r="FZ53">
        <v>475.91699999999997</v>
      </c>
      <c r="GA53">
        <v>478.76100000000002</v>
      </c>
      <c r="GB53">
        <v>481.60399999999998</v>
      </c>
      <c r="GC53">
        <v>484.447</v>
      </c>
      <c r="GD53">
        <v>487.29</v>
      </c>
      <c r="GE53">
        <v>490.13200000000001</v>
      </c>
      <c r="GF53">
        <v>492.97300000000001</v>
      </c>
      <c r="GG53">
        <v>495.81299999999999</v>
      </c>
      <c r="GH53">
        <v>498.65199999999999</v>
      </c>
      <c r="GI53">
        <v>501.48899999999998</v>
      </c>
      <c r="GJ53">
        <v>504.32499999999999</v>
      </c>
      <c r="GK53">
        <v>507.15899999999999</v>
      </c>
      <c r="GL53">
        <v>509.99099999999999</v>
      </c>
      <c r="GM53">
        <v>512.82000000000005</v>
      </c>
      <c r="GN53">
        <v>515.64700000000005</v>
      </c>
      <c r="GO53">
        <v>518.47199999999998</v>
      </c>
      <c r="GP53">
        <v>521.29399999999998</v>
      </c>
      <c r="GQ53">
        <v>524.11199999999997</v>
      </c>
      <c r="GR53">
        <v>526.928</v>
      </c>
      <c r="GS53">
        <v>529.74</v>
      </c>
      <c r="GT53">
        <v>532.548</v>
      </c>
      <c r="GU53">
        <v>535.35299999999995</v>
      </c>
      <c r="GV53">
        <v>538.154</v>
      </c>
      <c r="GW53">
        <v>540.95000000000005</v>
      </c>
      <c r="GX53">
        <v>543.74199999999996</v>
      </c>
      <c r="GY53">
        <v>546.53</v>
      </c>
      <c r="GZ53">
        <v>549.31200000000001</v>
      </c>
      <c r="HA53">
        <v>552.09</v>
      </c>
      <c r="HB53">
        <v>554.86300000000006</v>
      </c>
      <c r="HC53">
        <v>557.63</v>
      </c>
      <c r="HD53">
        <v>560.39200000000005</v>
      </c>
      <c r="HE53">
        <v>563.14800000000002</v>
      </c>
      <c r="HF53">
        <v>565.899</v>
      </c>
      <c r="HG53">
        <v>568.64300000000003</v>
      </c>
      <c r="HH53">
        <v>571.38099999999997</v>
      </c>
      <c r="HI53">
        <v>574.11300000000006</v>
      </c>
      <c r="HJ53">
        <v>576.83799999999997</v>
      </c>
      <c r="HK53">
        <v>579.55700000000002</v>
      </c>
      <c r="HL53">
        <v>582.26800000000003</v>
      </c>
      <c r="HM53">
        <v>584.97299999999996</v>
      </c>
      <c r="HN53">
        <v>587.66999999999996</v>
      </c>
      <c r="HO53">
        <v>590.36</v>
      </c>
      <c r="HP53">
        <v>593.04300000000001</v>
      </c>
      <c r="HQ53">
        <v>595.71799999999996</v>
      </c>
      <c r="HR53">
        <v>598.38499999999999</v>
      </c>
      <c r="HS53">
        <v>601.04399999999998</v>
      </c>
      <c r="HT53">
        <v>603.69399999999996</v>
      </c>
      <c r="HU53">
        <v>606.33699999999999</v>
      </c>
      <c r="HV53">
        <v>608.971</v>
      </c>
      <c r="HW53">
        <v>611.596</v>
      </c>
      <c r="HX53">
        <v>614.21299999999997</v>
      </c>
      <c r="HY53">
        <v>616.82000000000005</v>
      </c>
      <c r="HZ53">
        <v>619.41899999999998</v>
      </c>
      <c r="IA53">
        <v>622.00900000000001</v>
      </c>
      <c r="IB53">
        <v>624.58900000000006</v>
      </c>
      <c r="IC53">
        <v>627.16</v>
      </c>
      <c r="ID53">
        <v>629.721</v>
      </c>
      <c r="IE53">
        <v>632.27200000000005</v>
      </c>
      <c r="IF53">
        <v>634.81399999999996</v>
      </c>
      <c r="IG53">
        <v>637.346</v>
      </c>
      <c r="IH53">
        <v>639.86699999999996</v>
      </c>
      <c r="II53">
        <v>642.37900000000002</v>
      </c>
      <c r="IJ53">
        <v>644.88</v>
      </c>
      <c r="IK53">
        <v>647.37</v>
      </c>
      <c r="IL53">
        <v>649.851</v>
      </c>
      <c r="IM53">
        <v>652.32000000000005</v>
      </c>
      <c r="IN53">
        <v>654.779</v>
      </c>
      <c r="IO53">
        <v>657.22699999999998</v>
      </c>
      <c r="IP53">
        <v>659.66399999999999</v>
      </c>
      <c r="IQ53">
        <v>662.09</v>
      </c>
      <c r="IR53">
        <v>664.505</v>
      </c>
      <c r="IS53">
        <v>666.90800000000002</v>
      </c>
      <c r="IT53">
        <v>669.3</v>
      </c>
      <c r="IU53">
        <v>671.68100000000004</v>
      </c>
      <c r="IV53">
        <v>674.05</v>
      </c>
      <c r="IW53">
        <v>676.40800000000002</v>
      </c>
      <c r="IX53">
        <v>678.75400000000002</v>
      </c>
      <c r="IY53">
        <v>681.08799999999997</v>
      </c>
      <c r="IZ53">
        <v>683.41</v>
      </c>
      <c r="JA53">
        <v>685.72</v>
      </c>
      <c r="JB53">
        <v>688.01900000000001</v>
      </c>
      <c r="JC53">
        <v>690.30499999999995</v>
      </c>
      <c r="JD53">
        <v>692.57899999999995</v>
      </c>
      <c r="JE53">
        <v>694.84100000000001</v>
      </c>
      <c r="JF53">
        <v>697.09100000000001</v>
      </c>
      <c r="JG53">
        <v>699.32899999999995</v>
      </c>
      <c r="JH53">
        <v>701.55399999999997</v>
      </c>
      <c r="JI53">
        <v>703.76599999999996</v>
      </c>
      <c r="JJ53">
        <v>705.96600000000001</v>
      </c>
      <c r="JK53">
        <v>708.154</v>
      </c>
      <c r="JL53">
        <v>710.32899999999995</v>
      </c>
      <c r="JM53">
        <v>712.49099999999999</v>
      </c>
      <c r="JN53">
        <v>714.64099999999996</v>
      </c>
      <c r="JO53">
        <v>716.77800000000002</v>
      </c>
      <c r="JP53">
        <v>718.90200000000004</v>
      </c>
      <c r="JQ53">
        <v>721.01400000000001</v>
      </c>
      <c r="JR53">
        <v>723.11199999999997</v>
      </c>
      <c r="JS53">
        <v>725.19799999999998</v>
      </c>
      <c r="JT53">
        <v>727.27099999999996</v>
      </c>
      <c r="JU53">
        <v>729.33100000000002</v>
      </c>
      <c r="JV53">
        <v>731.37800000000004</v>
      </c>
      <c r="JW53">
        <v>733.41200000000003</v>
      </c>
      <c r="JX53">
        <v>735.43299999999999</v>
      </c>
      <c r="JY53">
        <v>737.44100000000003</v>
      </c>
      <c r="JZ53">
        <v>739.43600000000004</v>
      </c>
      <c r="KA53">
        <v>741.41800000000001</v>
      </c>
      <c r="KB53">
        <v>743.38599999999997</v>
      </c>
      <c r="KC53">
        <v>745.34199999999998</v>
      </c>
      <c r="KD53">
        <v>747.28499999999997</v>
      </c>
      <c r="KE53">
        <v>749.21500000000003</v>
      </c>
      <c r="KF53">
        <v>751.13099999999997</v>
      </c>
      <c r="KG53">
        <v>753.03499999999997</v>
      </c>
      <c r="KH53">
        <v>754.92499999999995</v>
      </c>
      <c r="KI53">
        <v>756.80200000000002</v>
      </c>
      <c r="KJ53">
        <v>758.66700000000003</v>
      </c>
      <c r="KK53">
        <v>760.51800000000003</v>
      </c>
      <c r="KL53">
        <v>762.35599999999999</v>
      </c>
      <c r="KM53">
        <v>764.18100000000004</v>
      </c>
      <c r="KN53">
        <v>765.99300000000005</v>
      </c>
      <c r="KO53">
        <v>767.79100000000005</v>
      </c>
      <c r="KP53">
        <v>769.577</v>
      </c>
      <c r="KQ53">
        <v>771.35</v>
      </c>
      <c r="KR53">
        <v>773.11</v>
      </c>
      <c r="KS53">
        <v>774.85699999999997</v>
      </c>
      <c r="KT53">
        <v>776.59</v>
      </c>
      <c r="KU53">
        <v>778.31100000000004</v>
      </c>
      <c r="KV53">
        <v>780.01900000000001</v>
      </c>
      <c r="KW53">
        <v>781.71400000000006</v>
      </c>
      <c r="KX53">
        <v>783.39599999999996</v>
      </c>
      <c r="KY53">
        <v>785.06600000000003</v>
      </c>
      <c r="KZ53">
        <v>786.72199999999998</v>
      </c>
      <c r="LA53">
        <v>788.36599999999999</v>
      </c>
      <c r="LB53">
        <v>789.99699999999996</v>
      </c>
      <c r="LC53">
        <v>791.61500000000001</v>
      </c>
      <c r="LD53">
        <v>793.22</v>
      </c>
      <c r="LE53">
        <v>794.81299999999999</v>
      </c>
      <c r="LF53">
        <v>796.39300000000003</v>
      </c>
      <c r="LG53">
        <v>797.96100000000001</v>
      </c>
      <c r="LH53">
        <v>799.51599999999996</v>
      </c>
      <c r="LI53">
        <v>801.05799999999999</v>
      </c>
      <c r="LJ53">
        <v>802.58900000000006</v>
      </c>
      <c r="LK53">
        <v>804.10599999999999</v>
      </c>
      <c r="LL53">
        <v>805.61099999999999</v>
      </c>
      <c r="LM53">
        <v>807.10400000000004</v>
      </c>
      <c r="LN53">
        <v>808.58500000000004</v>
      </c>
      <c r="LO53">
        <v>810.053</v>
      </c>
      <c r="LP53">
        <v>811.51</v>
      </c>
      <c r="LQ53">
        <v>812.95399999999995</v>
      </c>
      <c r="LR53">
        <v>814.38499999999999</v>
      </c>
      <c r="LS53">
        <v>815.80499999999995</v>
      </c>
      <c r="LT53">
        <v>817.21299999999997</v>
      </c>
      <c r="LU53">
        <v>818.60900000000004</v>
      </c>
      <c r="LV53">
        <v>819.99300000000005</v>
      </c>
      <c r="LW53">
        <v>821.36500000000001</v>
      </c>
      <c r="LX53">
        <v>822.726</v>
      </c>
      <c r="LY53">
        <v>824.07399999999996</v>
      </c>
      <c r="LZ53">
        <v>825.41099999999994</v>
      </c>
      <c r="MA53">
        <v>826.73699999999997</v>
      </c>
      <c r="MB53">
        <v>828.05</v>
      </c>
      <c r="MC53">
        <v>829.35199999999998</v>
      </c>
      <c r="MD53">
        <v>830.64300000000003</v>
      </c>
      <c r="ME53">
        <v>831.923</v>
      </c>
      <c r="MF53">
        <v>833.19100000000003</v>
      </c>
      <c r="MG53">
        <v>834.44799999999998</v>
      </c>
      <c r="MH53">
        <v>835.69299999999998</v>
      </c>
      <c r="MI53">
        <v>836.928</v>
      </c>
      <c r="MJ53">
        <v>838.15099999999995</v>
      </c>
      <c r="MK53">
        <v>839.36300000000006</v>
      </c>
      <c r="ML53">
        <v>840.56500000000005</v>
      </c>
      <c r="MM53">
        <v>841.755</v>
      </c>
      <c r="MN53">
        <v>842.93499999999995</v>
      </c>
      <c r="MO53">
        <v>844.10299999999995</v>
      </c>
      <c r="MP53">
        <v>845.26099999999997</v>
      </c>
      <c r="MQ53">
        <v>846.40899999999999</v>
      </c>
      <c r="MR53">
        <v>847.54600000000005</v>
      </c>
      <c r="MS53">
        <v>848.67200000000003</v>
      </c>
      <c r="MT53">
        <v>849.78800000000001</v>
      </c>
      <c r="MU53">
        <v>850.89400000000001</v>
      </c>
      <c r="MV53">
        <v>851.98900000000003</v>
      </c>
      <c r="MW53">
        <v>853.07399999999996</v>
      </c>
      <c r="MX53">
        <v>854.14800000000002</v>
      </c>
      <c r="MY53">
        <v>855.21299999999997</v>
      </c>
      <c r="MZ53">
        <v>856.26800000000003</v>
      </c>
      <c r="NA53">
        <v>857.31200000000001</v>
      </c>
      <c r="NB53">
        <v>858.34699999999998</v>
      </c>
      <c r="NC53">
        <v>859.37199999999996</v>
      </c>
      <c r="ND53">
        <v>860.38699999999994</v>
      </c>
      <c r="NE53">
        <v>861.39200000000005</v>
      </c>
      <c r="NF53">
        <v>862.38800000000003</v>
      </c>
      <c r="NG53">
        <v>863.37400000000002</v>
      </c>
      <c r="NH53">
        <v>864.351</v>
      </c>
      <c r="NI53">
        <v>865.31799999999998</v>
      </c>
      <c r="NJ53">
        <v>866.27499999999998</v>
      </c>
      <c r="NK53">
        <v>867.22400000000005</v>
      </c>
      <c r="NL53">
        <v>868.16300000000001</v>
      </c>
      <c r="NM53">
        <v>869.09299999999996</v>
      </c>
      <c r="NN53">
        <v>870.01400000000001</v>
      </c>
      <c r="NO53">
        <v>870.92600000000004</v>
      </c>
      <c r="NP53">
        <v>871.82899999999995</v>
      </c>
      <c r="NQ53">
        <v>872.72299999999996</v>
      </c>
      <c r="NR53">
        <v>873.60799999999995</v>
      </c>
      <c r="NS53">
        <v>874.48400000000004</v>
      </c>
      <c r="NT53">
        <v>875.35199999999998</v>
      </c>
      <c r="NU53">
        <v>876.21100000000001</v>
      </c>
      <c r="NV53">
        <v>877.06200000000001</v>
      </c>
      <c r="NW53">
        <v>877.904</v>
      </c>
      <c r="NX53">
        <v>878.73699999999997</v>
      </c>
      <c r="NY53">
        <v>879.56200000000001</v>
      </c>
      <c r="NZ53">
        <v>880.37900000000002</v>
      </c>
      <c r="OA53">
        <v>881.18799999999999</v>
      </c>
      <c r="OB53">
        <v>881.98800000000006</v>
      </c>
      <c r="OC53">
        <v>882.78099999999995</v>
      </c>
      <c r="OD53">
        <v>883.56500000000005</v>
      </c>
      <c r="OE53">
        <v>884.34199999999998</v>
      </c>
      <c r="OF53">
        <v>885.11</v>
      </c>
      <c r="OG53">
        <v>885.87099999999998</v>
      </c>
      <c r="OH53">
        <v>886.62400000000002</v>
      </c>
      <c r="OI53">
        <v>887.36900000000003</v>
      </c>
      <c r="OJ53">
        <v>888.10599999999999</v>
      </c>
      <c r="OK53">
        <v>888.83600000000001</v>
      </c>
      <c r="OL53">
        <v>889.55899999999997</v>
      </c>
      <c r="OM53">
        <v>890.274</v>
      </c>
      <c r="ON53">
        <v>890.98199999999997</v>
      </c>
      <c r="OO53">
        <v>891.68200000000002</v>
      </c>
      <c r="OP53">
        <v>892.375</v>
      </c>
      <c r="OQ53">
        <v>893.06100000000004</v>
      </c>
      <c r="OR53">
        <v>893.74</v>
      </c>
      <c r="OS53">
        <v>894.41099999999994</v>
      </c>
      <c r="OT53">
        <v>895.07600000000002</v>
      </c>
      <c r="OU53">
        <v>895.73400000000004</v>
      </c>
      <c r="OV53">
        <v>896.38499999999999</v>
      </c>
      <c r="OW53">
        <v>897.029</v>
      </c>
      <c r="OX53">
        <v>897.66600000000005</v>
      </c>
      <c r="OY53">
        <v>898.29600000000005</v>
      </c>
      <c r="OZ53">
        <v>898.92</v>
      </c>
      <c r="PA53">
        <v>899.53800000000001</v>
      </c>
      <c r="PB53">
        <v>900.149</v>
      </c>
      <c r="PC53">
        <v>900.75300000000004</v>
      </c>
      <c r="PD53">
        <v>901.351</v>
      </c>
      <c r="PE53">
        <v>901.94299999999998</v>
      </c>
      <c r="PF53">
        <v>902.52800000000002</v>
      </c>
      <c r="PG53">
        <v>903.10699999999997</v>
      </c>
      <c r="PH53">
        <v>903.68</v>
      </c>
      <c r="PI53">
        <v>904.24699999999996</v>
      </c>
      <c r="PJ53">
        <v>904.80799999999999</v>
      </c>
      <c r="PK53">
        <v>905.36300000000006</v>
      </c>
      <c r="PL53">
        <v>905.91099999999994</v>
      </c>
      <c r="PM53">
        <v>906.45399999999995</v>
      </c>
      <c r="PN53">
        <v>906.99199999999996</v>
      </c>
      <c r="PO53">
        <v>907.52300000000002</v>
      </c>
      <c r="PP53">
        <v>908.04899999999998</v>
      </c>
      <c r="PQ53">
        <v>908.56899999999996</v>
      </c>
      <c r="PR53">
        <v>909.08299999999997</v>
      </c>
      <c r="PS53">
        <v>909.59199999999998</v>
      </c>
      <c r="PT53">
        <v>910.09500000000003</v>
      </c>
      <c r="PU53">
        <v>910.59299999999996</v>
      </c>
      <c r="PV53">
        <v>911.08600000000001</v>
      </c>
      <c r="PW53">
        <v>911.57299999999998</v>
      </c>
      <c r="PX53">
        <v>912.05499999999995</v>
      </c>
      <c r="PY53">
        <v>912.53099999999995</v>
      </c>
      <c r="PZ53">
        <v>913.00300000000004</v>
      </c>
      <c r="QA53">
        <v>913.46900000000005</v>
      </c>
      <c r="QB53">
        <v>913.93100000000004</v>
      </c>
      <c r="QC53">
        <v>914.38699999999994</v>
      </c>
      <c r="QD53">
        <v>914.83799999999997</v>
      </c>
      <c r="QE53">
        <v>915.28399999999999</v>
      </c>
      <c r="QF53">
        <v>915.726</v>
      </c>
      <c r="QG53">
        <v>916.16200000000003</v>
      </c>
      <c r="QH53">
        <v>916.59400000000005</v>
      </c>
      <c r="QI53">
        <v>917.02099999999996</v>
      </c>
      <c r="QJ53">
        <v>917.44299999999998</v>
      </c>
      <c r="QK53">
        <v>917.86099999999999</v>
      </c>
      <c r="QL53">
        <v>918.274</v>
      </c>
      <c r="QM53">
        <v>918.68200000000002</v>
      </c>
      <c r="QN53">
        <v>919.08600000000001</v>
      </c>
      <c r="QO53">
        <v>919.48599999999999</v>
      </c>
      <c r="QP53">
        <v>919.88099999999997</v>
      </c>
      <c r="QQ53">
        <v>920.27200000000005</v>
      </c>
      <c r="QR53">
        <v>920.65800000000002</v>
      </c>
      <c r="QS53">
        <v>921.04</v>
      </c>
      <c r="QT53">
        <v>921.41800000000001</v>
      </c>
      <c r="QU53">
        <v>921.79200000000003</v>
      </c>
      <c r="QV53">
        <v>922.16099999999994</v>
      </c>
      <c r="QW53">
        <v>922.52700000000004</v>
      </c>
      <c r="QX53">
        <v>922.88800000000003</v>
      </c>
      <c r="QY53">
        <v>923.24599999999998</v>
      </c>
      <c r="QZ53">
        <v>923.59900000000005</v>
      </c>
      <c r="RA53">
        <v>923.94799999999998</v>
      </c>
      <c r="RB53">
        <v>924.29399999999998</v>
      </c>
      <c r="RC53">
        <v>924.63499999999999</v>
      </c>
      <c r="RD53">
        <v>924.97299999999996</v>
      </c>
      <c r="RE53">
        <v>925.30700000000002</v>
      </c>
      <c r="RF53">
        <v>925.63800000000003</v>
      </c>
      <c r="RG53">
        <v>925.96400000000006</v>
      </c>
      <c r="RH53">
        <v>926.28700000000003</v>
      </c>
      <c r="RI53">
        <v>926.60599999999999</v>
      </c>
      <c r="RJ53">
        <v>926.92200000000003</v>
      </c>
      <c r="RK53">
        <v>927.23400000000004</v>
      </c>
      <c r="RL53">
        <v>927.54300000000001</v>
      </c>
      <c r="RM53">
        <v>927.84799999999996</v>
      </c>
      <c r="RN53">
        <v>928.15</v>
      </c>
      <c r="RO53">
        <v>928.44799999999998</v>
      </c>
      <c r="RP53">
        <v>928.74300000000005</v>
      </c>
      <c r="RQ53">
        <v>929.03499999999997</v>
      </c>
      <c r="RR53">
        <v>929.32299999999998</v>
      </c>
      <c r="RS53">
        <v>929.60799999999995</v>
      </c>
      <c r="RT53">
        <v>929.89</v>
      </c>
      <c r="RU53">
        <v>930.16899999999998</v>
      </c>
      <c r="RV53">
        <v>930.44399999999996</v>
      </c>
      <c r="RW53">
        <v>930.71600000000001</v>
      </c>
      <c r="RX53">
        <v>930.98599999999999</v>
      </c>
      <c r="RY53">
        <v>931.25199999999995</v>
      </c>
      <c r="RZ53">
        <v>931.51499999999999</v>
      </c>
      <c r="SA53">
        <v>931.77499999999998</v>
      </c>
      <c r="SB53">
        <v>932.03300000000002</v>
      </c>
      <c r="SC53">
        <v>932.28700000000003</v>
      </c>
      <c r="SD53">
        <v>932.53800000000001</v>
      </c>
      <c r="SE53">
        <v>932.78700000000003</v>
      </c>
      <c r="SF53">
        <v>933.03300000000002</v>
      </c>
      <c r="SG53">
        <v>933.27599999999995</v>
      </c>
      <c r="SH53">
        <v>933.51599999999996</v>
      </c>
      <c r="SI53">
        <v>933.75300000000004</v>
      </c>
      <c r="SJ53">
        <v>933.98800000000006</v>
      </c>
      <c r="SK53">
        <v>934.22</v>
      </c>
      <c r="SL53">
        <v>934.44899999999996</v>
      </c>
      <c r="SM53">
        <v>934.67600000000004</v>
      </c>
      <c r="SN53">
        <v>934.9</v>
      </c>
      <c r="SO53">
        <v>935.12199999999996</v>
      </c>
      <c r="SP53">
        <v>935.34100000000001</v>
      </c>
      <c r="SQ53">
        <v>935.55799999999999</v>
      </c>
      <c r="SR53">
        <v>935.77200000000005</v>
      </c>
      <c r="SS53">
        <v>935.98299999999995</v>
      </c>
      <c r="ST53">
        <v>936.19299999999998</v>
      </c>
      <c r="SU53">
        <v>936.399</v>
      </c>
      <c r="SV53">
        <v>936.60400000000004</v>
      </c>
      <c r="SW53">
        <v>936.80600000000004</v>
      </c>
      <c r="SX53">
        <v>937.005</v>
      </c>
      <c r="SY53">
        <v>937.20299999999997</v>
      </c>
      <c r="SZ53">
        <v>937.39800000000002</v>
      </c>
      <c r="TA53">
        <v>937.59100000000001</v>
      </c>
      <c r="TB53">
        <v>937.78200000000004</v>
      </c>
      <c r="TC53">
        <v>937.97</v>
      </c>
      <c r="TD53">
        <v>938.15700000000004</v>
      </c>
      <c r="TE53">
        <v>938.34100000000001</v>
      </c>
      <c r="TF53">
        <v>938.52300000000002</v>
      </c>
      <c r="TG53">
        <v>938.70299999999997</v>
      </c>
      <c r="TH53">
        <v>938.88099999999997</v>
      </c>
      <c r="TI53">
        <v>939.05700000000002</v>
      </c>
      <c r="TJ53">
        <v>939.23</v>
      </c>
      <c r="TK53">
        <v>939.40200000000004</v>
      </c>
      <c r="TL53">
        <v>939.572</v>
      </c>
      <c r="TM53">
        <v>939.74</v>
      </c>
      <c r="TN53">
        <v>939.90599999999995</v>
      </c>
      <c r="TO53">
        <v>940.07</v>
      </c>
      <c r="TP53">
        <v>940.23199999999997</v>
      </c>
      <c r="TQ53">
        <v>940.39200000000005</v>
      </c>
      <c r="TR53">
        <v>940.55</v>
      </c>
      <c r="TS53">
        <v>940.70699999999999</v>
      </c>
      <c r="TT53">
        <v>940.86199999999997</v>
      </c>
      <c r="TU53">
        <v>941.01400000000001</v>
      </c>
      <c r="TV53">
        <v>941.16600000000005</v>
      </c>
      <c r="TW53">
        <v>941.31500000000005</v>
      </c>
      <c r="TX53">
        <v>941.46299999999997</v>
      </c>
      <c r="TY53">
        <v>941.60900000000004</v>
      </c>
      <c r="TZ53">
        <v>941.75300000000004</v>
      </c>
      <c r="UA53">
        <v>941.89499999999998</v>
      </c>
      <c r="UB53">
        <v>942.03599999999994</v>
      </c>
      <c r="UC53">
        <v>942.17499999999995</v>
      </c>
      <c r="UD53">
        <v>942.31299999999999</v>
      </c>
      <c r="UE53">
        <v>942.44899999999996</v>
      </c>
      <c r="UF53">
        <v>942.58399999999995</v>
      </c>
      <c r="UG53">
        <v>942.71699999999998</v>
      </c>
      <c r="UH53">
        <v>942.84799999999996</v>
      </c>
      <c r="UI53">
        <v>942.97799999999995</v>
      </c>
      <c r="UJ53">
        <v>943.10599999999999</v>
      </c>
      <c r="UK53">
        <v>943.23299999999995</v>
      </c>
      <c r="UL53">
        <v>943.35799999999995</v>
      </c>
      <c r="UM53">
        <v>943.48199999999997</v>
      </c>
      <c r="UN53">
        <v>943.60400000000004</v>
      </c>
      <c r="UO53">
        <v>943.72500000000002</v>
      </c>
      <c r="UP53">
        <v>943.84500000000003</v>
      </c>
      <c r="UQ53">
        <v>943.96299999999997</v>
      </c>
      <c r="UR53">
        <v>944.08</v>
      </c>
      <c r="US53">
        <v>944.19600000000003</v>
      </c>
      <c r="UT53">
        <v>944.31</v>
      </c>
      <c r="UU53">
        <v>944.42200000000003</v>
      </c>
      <c r="UV53">
        <v>944.53399999999999</v>
      </c>
      <c r="UW53">
        <v>944.64400000000001</v>
      </c>
      <c r="UX53">
        <v>944.75300000000004</v>
      </c>
      <c r="UY53">
        <v>944.86</v>
      </c>
      <c r="UZ53">
        <v>944.96699999999998</v>
      </c>
      <c r="VA53">
        <v>945.072</v>
      </c>
      <c r="VB53">
        <v>945.17600000000004</v>
      </c>
      <c r="VC53">
        <v>945.27800000000002</v>
      </c>
      <c r="VD53">
        <v>945.38</v>
      </c>
      <c r="VE53">
        <v>945.48</v>
      </c>
      <c r="VF53">
        <v>945.57899999999995</v>
      </c>
      <c r="VG53">
        <v>945.67700000000002</v>
      </c>
      <c r="VH53">
        <v>945.774</v>
      </c>
      <c r="VI53">
        <v>945.86900000000003</v>
      </c>
      <c r="VJ53">
        <v>945.96400000000006</v>
      </c>
      <c r="VK53">
        <v>946.05700000000002</v>
      </c>
      <c r="VL53">
        <v>946.15</v>
      </c>
      <c r="VM53">
        <v>946.24099999999999</v>
      </c>
      <c r="VN53">
        <v>946.33100000000002</v>
      </c>
      <c r="VO53">
        <v>946.42</v>
      </c>
      <c r="VP53">
        <v>946.50800000000004</v>
      </c>
      <c r="VQ53">
        <v>946.59500000000003</v>
      </c>
      <c r="VR53">
        <v>946.68100000000004</v>
      </c>
      <c r="VS53">
        <v>946.76599999999996</v>
      </c>
      <c r="VT53">
        <v>946.85</v>
      </c>
      <c r="VU53">
        <v>946.93299999999999</v>
      </c>
      <c r="VV53">
        <v>947.01499999999999</v>
      </c>
      <c r="VW53">
        <v>947.096</v>
      </c>
      <c r="VX53">
        <v>947.17600000000004</v>
      </c>
      <c r="VY53">
        <v>947.25599999999997</v>
      </c>
      <c r="VZ53">
        <v>947.33399999999995</v>
      </c>
      <c r="WA53">
        <v>947.41099999999994</v>
      </c>
      <c r="WB53">
        <v>947.48699999999997</v>
      </c>
      <c r="WC53">
        <v>947.56299999999999</v>
      </c>
      <c r="WD53">
        <v>947.63800000000003</v>
      </c>
      <c r="WE53">
        <v>947.71100000000001</v>
      </c>
      <c r="WF53">
        <v>947.78399999999999</v>
      </c>
      <c r="WG53">
        <v>947.85599999999999</v>
      </c>
      <c r="WH53">
        <v>947.92700000000002</v>
      </c>
      <c r="WI53">
        <v>947.99800000000005</v>
      </c>
      <c r="WJ53">
        <v>948.06700000000001</v>
      </c>
      <c r="WK53">
        <v>948.13599999999997</v>
      </c>
      <c r="WL53">
        <v>948.20399999999995</v>
      </c>
      <c r="WM53">
        <v>948.27099999999996</v>
      </c>
      <c r="WN53">
        <v>948.33699999999999</v>
      </c>
      <c r="WO53">
        <v>948.40300000000002</v>
      </c>
      <c r="WP53">
        <v>948.46699999999998</v>
      </c>
      <c r="WQ53">
        <v>948.53099999999995</v>
      </c>
      <c r="WR53">
        <v>948.59500000000003</v>
      </c>
      <c r="WS53">
        <v>948.65700000000004</v>
      </c>
      <c r="WT53">
        <v>948.71900000000005</v>
      </c>
      <c r="WU53">
        <v>948.78</v>
      </c>
      <c r="WV53">
        <v>948.84</v>
      </c>
      <c r="WW53">
        <v>948.9</v>
      </c>
      <c r="WX53">
        <v>948.95899999999995</v>
      </c>
      <c r="WY53">
        <v>949.01700000000005</v>
      </c>
      <c r="WZ53">
        <v>949.07399999999996</v>
      </c>
      <c r="XA53">
        <v>949.13099999999997</v>
      </c>
      <c r="XB53">
        <v>949.18700000000001</v>
      </c>
      <c r="XC53">
        <v>949.24300000000005</v>
      </c>
      <c r="XD53">
        <v>949.29700000000003</v>
      </c>
      <c r="XE53">
        <v>949.35199999999998</v>
      </c>
      <c r="XF53">
        <v>949.40499999999997</v>
      </c>
      <c r="XG53">
        <v>949.45799999999997</v>
      </c>
      <c r="XH53">
        <v>949.51</v>
      </c>
      <c r="XI53">
        <v>949.56200000000001</v>
      </c>
      <c r="XJ53">
        <v>949.61300000000006</v>
      </c>
      <c r="XK53">
        <v>949.66399999999999</v>
      </c>
      <c r="XL53">
        <v>949.71299999999997</v>
      </c>
      <c r="XM53">
        <v>949.76300000000003</v>
      </c>
      <c r="XN53">
        <v>949.81100000000004</v>
      </c>
      <c r="XO53">
        <v>949.85900000000004</v>
      </c>
      <c r="XP53">
        <v>949.90700000000004</v>
      </c>
      <c r="XQ53">
        <v>949.95399999999995</v>
      </c>
      <c r="XR53">
        <v>950</v>
      </c>
    </row>
    <row r="54" spans="1:642" x14ac:dyDescent="0.2">
      <c r="A54" s="1" t="s">
        <v>698</v>
      </c>
      <c r="B54">
        <v>100</v>
      </c>
      <c r="C54">
        <v>101.80500000000001</v>
      </c>
      <c r="D54">
        <v>103.64100000000001</v>
      </c>
      <c r="E54">
        <v>105.50700000000001</v>
      </c>
      <c r="F54">
        <v>107.405</v>
      </c>
      <c r="G54">
        <v>109.334</v>
      </c>
      <c r="H54">
        <v>111.295</v>
      </c>
      <c r="I54">
        <v>113.289</v>
      </c>
      <c r="J54">
        <v>115.315</v>
      </c>
      <c r="K54">
        <v>117.375</v>
      </c>
      <c r="L54">
        <v>119.468</v>
      </c>
      <c r="M54">
        <v>121.596</v>
      </c>
      <c r="N54">
        <v>123.759</v>
      </c>
      <c r="O54">
        <v>125.956</v>
      </c>
      <c r="P54">
        <v>128.18899999999999</v>
      </c>
      <c r="Q54">
        <v>130.458</v>
      </c>
      <c r="R54">
        <v>132.76400000000001</v>
      </c>
      <c r="S54">
        <v>135.107</v>
      </c>
      <c r="T54">
        <v>137.48599999999999</v>
      </c>
      <c r="U54">
        <v>139.904</v>
      </c>
      <c r="V54">
        <v>142.36000000000001</v>
      </c>
      <c r="W54">
        <v>144.85499999999999</v>
      </c>
      <c r="X54">
        <v>147.38900000000001</v>
      </c>
      <c r="Y54">
        <v>149.96199999999999</v>
      </c>
      <c r="Z54">
        <v>152.57599999999999</v>
      </c>
      <c r="AA54">
        <v>155.22999999999999</v>
      </c>
      <c r="AB54">
        <v>157.92599999999999</v>
      </c>
      <c r="AC54">
        <v>160.66200000000001</v>
      </c>
      <c r="AD54">
        <v>163.441</v>
      </c>
      <c r="AE54">
        <v>166.262</v>
      </c>
      <c r="AF54">
        <v>169.126</v>
      </c>
      <c r="AG54">
        <v>172.03299999999999</v>
      </c>
      <c r="AH54">
        <v>174.98400000000001</v>
      </c>
      <c r="AI54">
        <v>177.97900000000001</v>
      </c>
      <c r="AJ54">
        <v>181.01900000000001</v>
      </c>
      <c r="AK54">
        <v>184.10400000000001</v>
      </c>
      <c r="AL54">
        <v>187.23400000000001</v>
      </c>
      <c r="AM54">
        <v>190.41</v>
      </c>
      <c r="AN54">
        <v>193.63200000000001</v>
      </c>
      <c r="AO54">
        <v>196.90199999999999</v>
      </c>
      <c r="AP54">
        <v>200.21799999999999</v>
      </c>
      <c r="AQ54">
        <v>203.58199999999999</v>
      </c>
      <c r="AR54">
        <v>206.994</v>
      </c>
      <c r="AS54">
        <v>210.45400000000001</v>
      </c>
      <c r="AT54">
        <v>213.96299999999999</v>
      </c>
      <c r="AU54">
        <v>217.52099999999999</v>
      </c>
      <c r="AV54">
        <v>221.12799999999999</v>
      </c>
      <c r="AW54">
        <v>224.785</v>
      </c>
      <c r="AX54">
        <v>228.49299999999999</v>
      </c>
      <c r="AY54">
        <v>232.251</v>
      </c>
      <c r="AZ54">
        <v>236.06</v>
      </c>
      <c r="BA54">
        <v>239.92</v>
      </c>
      <c r="BB54">
        <v>243.83199999999999</v>
      </c>
      <c r="BC54">
        <v>247.79599999999999</v>
      </c>
      <c r="BD54">
        <v>251.81200000000001</v>
      </c>
      <c r="BE54">
        <v>255.88</v>
      </c>
      <c r="BF54">
        <v>260.00099999999998</v>
      </c>
      <c r="BG54">
        <v>264.17500000000001</v>
      </c>
      <c r="BH54">
        <v>268.40199999999999</v>
      </c>
      <c r="BI54">
        <v>272.68299999999999</v>
      </c>
      <c r="BJ54">
        <v>277.017</v>
      </c>
      <c r="BK54">
        <v>281.40499999999997</v>
      </c>
      <c r="BL54">
        <v>285.84699999999998</v>
      </c>
      <c r="BM54">
        <v>290.34399999999999</v>
      </c>
      <c r="BN54">
        <v>294.89499999999998</v>
      </c>
      <c r="BO54">
        <v>299.5</v>
      </c>
      <c r="BP54">
        <v>304.161</v>
      </c>
      <c r="BQ54">
        <v>308.87599999999998</v>
      </c>
      <c r="BR54">
        <v>313.64499999999998</v>
      </c>
      <c r="BS54">
        <v>318.47000000000003</v>
      </c>
      <c r="BT54">
        <v>323.35000000000002</v>
      </c>
      <c r="BU54">
        <v>328.28500000000003</v>
      </c>
      <c r="BV54">
        <v>333.27499999999998</v>
      </c>
      <c r="BW54">
        <v>338.32</v>
      </c>
      <c r="BX54">
        <v>343.42</v>
      </c>
      <c r="BY54">
        <v>348.57499999999999</v>
      </c>
      <c r="BZ54">
        <v>353.78500000000003</v>
      </c>
      <c r="CA54">
        <v>359.05</v>
      </c>
      <c r="CB54">
        <v>364.36900000000003</v>
      </c>
      <c r="CC54">
        <v>369.74299999999999</v>
      </c>
      <c r="CD54">
        <v>375.17200000000003</v>
      </c>
      <c r="CE54">
        <v>380.65499999999997</v>
      </c>
      <c r="CF54">
        <v>386.19099999999997</v>
      </c>
      <c r="CG54">
        <v>391.78199999999998</v>
      </c>
      <c r="CH54">
        <v>397.42599999999999</v>
      </c>
      <c r="CI54">
        <v>403.12400000000002</v>
      </c>
      <c r="CJ54">
        <v>408.87400000000002</v>
      </c>
      <c r="CK54">
        <v>414.67700000000002</v>
      </c>
      <c r="CL54">
        <v>420.53199999999998</v>
      </c>
      <c r="CM54">
        <v>426.44</v>
      </c>
      <c r="CN54">
        <v>432.39800000000002</v>
      </c>
      <c r="CO54">
        <v>438.40800000000002</v>
      </c>
      <c r="CP54">
        <v>444.46800000000002</v>
      </c>
      <c r="CQ54">
        <v>450.57900000000001</v>
      </c>
      <c r="CR54">
        <v>456.73899999999998</v>
      </c>
      <c r="CS54">
        <v>462.94799999999998</v>
      </c>
      <c r="CT54">
        <v>469.20499999999998</v>
      </c>
      <c r="CU54">
        <v>475.51100000000002</v>
      </c>
      <c r="CV54">
        <v>481.86399999999998</v>
      </c>
      <c r="CW54">
        <v>488.26299999999998</v>
      </c>
      <c r="CX54">
        <v>494.70800000000003</v>
      </c>
      <c r="CY54">
        <v>501.19900000000001</v>
      </c>
      <c r="CZ54">
        <v>507.73399999999998</v>
      </c>
      <c r="DA54">
        <v>514.31200000000001</v>
      </c>
      <c r="DB54">
        <v>520.93399999999997</v>
      </c>
      <c r="DC54">
        <v>527.59799999999996</v>
      </c>
      <c r="DD54">
        <v>534.303</v>
      </c>
      <c r="DE54">
        <v>541.048</v>
      </c>
      <c r="DF54">
        <v>547.83299999999997</v>
      </c>
      <c r="DG54">
        <v>554.65700000000004</v>
      </c>
      <c r="DH54">
        <v>561.51800000000003</v>
      </c>
      <c r="DI54">
        <v>568.41600000000005</v>
      </c>
      <c r="DJ54">
        <v>575.35</v>
      </c>
      <c r="DK54">
        <v>582.31799999999998</v>
      </c>
      <c r="DL54">
        <v>589.32100000000003</v>
      </c>
      <c r="DM54">
        <v>596.35500000000002</v>
      </c>
      <c r="DN54">
        <v>603.42200000000003</v>
      </c>
      <c r="DO54">
        <v>610.51800000000003</v>
      </c>
      <c r="DP54">
        <v>617.64499999999998</v>
      </c>
      <c r="DQ54">
        <v>624.79899999999998</v>
      </c>
      <c r="DR54">
        <v>631.98</v>
      </c>
      <c r="DS54">
        <v>639.18700000000001</v>
      </c>
      <c r="DT54">
        <v>646.41899999999998</v>
      </c>
      <c r="DU54">
        <v>653.67399999999998</v>
      </c>
      <c r="DV54">
        <v>660.95100000000002</v>
      </c>
      <c r="DW54">
        <v>668.24900000000002</v>
      </c>
      <c r="DX54">
        <v>675.56600000000003</v>
      </c>
      <c r="DY54">
        <v>682.90200000000004</v>
      </c>
      <c r="DZ54">
        <v>690.255</v>
      </c>
      <c r="EA54">
        <v>697.62400000000002</v>
      </c>
      <c r="EB54">
        <v>705.00699999999995</v>
      </c>
      <c r="EC54">
        <v>712.404</v>
      </c>
      <c r="ED54">
        <v>719.81200000000001</v>
      </c>
      <c r="EE54">
        <v>727.23</v>
      </c>
      <c r="EF54">
        <v>734.65700000000004</v>
      </c>
      <c r="EG54">
        <v>742.09199999999998</v>
      </c>
      <c r="EH54">
        <v>749.53399999999999</v>
      </c>
      <c r="EI54">
        <v>756.98</v>
      </c>
      <c r="EJ54">
        <v>764.43</v>
      </c>
      <c r="EK54">
        <v>771.88199999999995</v>
      </c>
      <c r="EL54">
        <v>779.33399999999995</v>
      </c>
      <c r="EM54">
        <v>786.78599999999994</v>
      </c>
      <c r="EN54">
        <v>794.23599999999999</v>
      </c>
      <c r="EO54">
        <v>801.68200000000002</v>
      </c>
      <c r="EP54">
        <v>809.12400000000002</v>
      </c>
      <c r="EQ54">
        <v>816.56</v>
      </c>
      <c r="ER54">
        <v>823.98800000000006</v>
      </c>
      <c r="ES54">
        <v>831.40700000000004</v>
      </c>
      <c r="ET54">
        <v>838.81500000000005</v>
      </c>
      <c r="EU54">
        <v>846.21199999999999</v>
      </c>
      <c r="EV54">
        <v>853.596</v>
      </c>
      <c r="EW54">
        <v>860.96600000000001</v>
      </c>
      <c r="EX54">
        <v>868.32</v>
      </c>
      <c r="EY54">
        <v>875.65700000000004</v>
      </c>
      <c r="EZ54">
        <v>882.976</v>
      </c>
      <c r="FA54">
        <v>890.27499999999998</v>
      </c>
      <c r="FB54">
        <v>897.553</v>
      </c>
      <c r="FC54">
        <v>904.80899999999997</v>
      </c>
      <c r="FD54">
        <v>912.04200000000003</v>
      </c>
      <c r="FE54">
        <v>919.24900000000002</v>
      </c>
      <c r="FF54">
        <v>926.43200000000002</v>
      </c>
      <c r="FG54">
        <v>933.58699999999999</v>
      </c>
      <c r="FH54">
        <v>940.71299999999997</v>
      </c>
      <c r="FI54">
        <v>947.81100000000004</v>
      </c>
      <c r="FJ54">
        <v>954.87800000000004</v>
      </c>
      <c r="FK54">
        <v>961.91300000000001</v>
      </c>
      <c r="FL54">
        <v>968.91499999999996</v>
      </c>
      <c r="FM54">
        <v>975.88400000000001</v>
      </c>
      <c r="FN54">
        <v>982.81799999999998</v>
      </c>
      <c r="FO54">
        <v>989.71500000000003</v>
      </c>
      <c r="FP54">
        <v>996.57600000000002</v>
      </c>
      <c r="FQ54">
        <v>1003.4</v>
      </c>
      <c r="FR54">
        <v>1010.18</v>
      </c>
      <c r="FS54">
        <v>1016.93</v>
      </c>
      <c r="FT54">
        <v>1023.63</v>
      </c>
      <c r="FU54">
        <v>1030.29</v>
      </c>
      <c r="FV54">
        <v>1036.9100000000001</v>
      </c>
      <c r="FW54">
        <v>1043.49</v>
      </c>
      <c r="FX54">
        <v>1050.02</v>
      </c>
      <c r="FY54">
        <v>1056.51</v>
      </c>
      <c r="FZ54">
        <v>1062.95</v>
      </c>
      <c r="GA54">
        <v>1069.3499999999999</v>
      </c>
      <c r="GB54">
        <v>1075.69</v>
      </c>
      <c r="GC54">
        <v>1082</v>
      </c>
      <c r="GD54">
        <v>1088.25</v>
      </c>
      <c r="GE54">
        <v>1094.45</v>
      </c>
      <c r="GF54">
        <v>1100.6099999999999</v>
      </c>
      <c r="GG54">
        <v>1106.71</v>
      </c>
      <c r="GH54">
        <v>1112.76</v>
      </c>
      <c r="GI54">
        <v>1118.77</v>
      </c>
      <c r="GJ54">
        <v>1124.72</v>
      </c>
      <c r="GK54">
        <v>1130.6099999999999</v>
      </c>
      <c r="GL54">
        <v>1136.46</v>
      </c>
      <c r="GM54">
        <v>1142.25</v>
      </c>
      <c r="GN54">
        <v>1148</v>
      </c>
      <c r="GO54">
        <v>1153.68</v>
      </c>
      <c r="GP54">
        <v>1159.31</v>
      </c>
      <c r="GQ54">
        <v>1164.8900000000001</v>
      </c>
      <c r="GR54">
        <v>1170.42</v>
      </c>
      <c r="GS54">
        <v>1175.8900000000001</v>
      </c>
      <c r="GT54">
        <v>1181.3</v>
      </c>
      <c r="GU54">
        <v>1186.6600000000001</v>
      </c>
      <c r="GV54">
        <v>1191.97</v>
      </c>
      <c r="GW54">
        <v>1197.22</v>
      </c>
      <c r="GX54">
        <v>1202.4100000000001</v>
      </c>
      <c r="GY54">
        <v>1207.55</v>
      </c>
      <c r="GZ54">
        <v>1212.6300000000001</v>
      </c>
      <c r="HA54">
        <v>1217.6600000000001</v>
      </c>
      <c r="HB54">
        <v>1222.6300000000001</v>
      </c>
      <c r="HC54">
        <v>1227.55</v>
      </c>
      <c r="HD54">
        <v>1232.4100000000001</v>
      </c>
      <c r="HE54">
        <v>1237.21</v>
      </c>
      <c r="HF54">
        <v>1241.96</v>
      </c>
      <c r="HG54">
        <v>1246.6500000000001</v>
      </c>
      <c r="HH54">
        <v>1251.29</v>
      </c>
      <c r="HI54">
        <v>1255.8800000000001</v>
      </c>
      <c r="HJ54">
        <v>1260.4000000000001</v>
      </c>
      <c r="HK54">
        <v>1264.8800000000001</v>
      </c>
      <c r="HL54">
        <v>1269.29</v>
      </c>
      <c r="HM54">
        <v>1273.6600000000001</v>
      </c>
      <c r="HN54">
        <v>1277.97</v>
      </c>
      <c r="HO54">
        <v>1282.22</v>
      </c>
      <c r="HP54">
        <v>1286.42</v>
      </c>
      <c r="HQ54">
        <v>1290.57</v>
      </c>
      <c r="HR54">
        <v>1294.6600000000001</v>
      </c>
      <c r="HS54">
        <v>1298.7</v>
      </c>
      <c r="HT54">
        <v>1302.69</v>
      </c>
      <c r="HU54">
        <v>1306.6199999999999</v>
      </c>
      <c r="HV54">
        <v>1310.5</v>
      </c>
      <c r="HW54">
        <v>1314.33</v>
      </c>
      <c r="HX54">
        <v>1318.11</v>
      </c>
      <c r="HY54">
        <v>1321.84</v>
      </c>
      <c r="HZ54">
        <v>1325.51</v>
      </c>
      <c r="IA54">
        <v>1329.14</v>
      </c>
      <c r="IB54">
        <v>1332.71</v>
      </c>
      <c r="IC54">
        <v>1336.24</v>
      </c>
      <c r="ID54">
        <v>1339.71</v>
      </c>
      <c r="IE54">
        <v>1343.14</v>
      </c>
      <c r="IF54">
        <v>1346.51</v>
      </c>
      <c r="IG54">
        <v>1349.84</v>
      </c>
      <c r="IH54">
        <v>1353.12</v>
      </c>
      <c r="II54">
        <v>1356.36</v>
      </c>
      <c r="IJ54">
        <v>1359.54</v>
      </c>
      <c r="IK54">
        <v>1362.68</v>
      </c>
      <c r="IL54">
        <v>1365.78</v>
      </c>
      <c r="IM54">
        <v>1368.82</v>
      </c>
      <c r="IN54">
        <v>1371.83</v>
      </c>
      <c r="IO54">
        <v>1374.78</v>
      </c>
      <c r="IP54">
        <v>1377.7</v>
      </c>
      <c r="IQ54">
        <v>1380.57</v>
      </c>
      <c r="IR54">
        <v>1383.39</v>
      </c>
      <c r="IS54">
        <v>1386.17</v>
      </c>
      <c r="IT54">
        <v>1388.91</v>
      </c>
      <c r="IU54">
        <v>1391.61</v>
      </c>
      <c r="IV54">
        <v>1394.27</v>
      </c>
      <c r="IW54">
        <v>1396.88</v>
      </c>
      <c r="IX54">
        <v>1399.46</v>
      </c>
      <c r="IY54">
        <v>1401.99</v>
      </c>
      <c r="IZ54">
        <v>1404.48</v>
      </c>
      <c r="JA54">
        <v>1406.94</v>
      </c>
      <c r="JB54">
        <v>1409.35</v>
      </c>
      <c r="JC54">
        <v>1411.73</v>
      </c>
      <c r="JD54">
        <v>1414.07</v>
      </c>
      <c r="JE54">
        <v>1416.37</v>
      </c>
      <c r="JF54">
        <v>1418.64</v>
      </c>
      <c r="JG54">
        <v>1420.86</v>
      </c>
      <c r="JH54">
        <v>1423.06</v>
      </c>
      <c r="JI54">
        <v>1425.21</v>
      </c>
      <c r="JJ54">
        <v>1427.33</v>
      </c>
      <c r="JK54">
        <v>1429.42</v>
      </c>
      <c r="JL54">
        <v>1431.47</v>
      </c>
      <c r="JM54">
        <v>1433.49</v>
      </c>
      <c r="JN54">
        <v>1435.48</v>
      </c>
      <c r="JO54">
        <v>1437.43</v>
      </c>
      <c r="JP54">
        <v>1439.35</v>
      </c>
      <c r="JQ54">
        <v>1441.24</v>
      </c>
      <c r="JR54">
        <v>1443.09</v>
      </c>
      <c r="JS54">
        <v>1444.92</v>
      </c>
      <c r="JT54">
        <v>1446.71</v>
      </c>
      <c r="JU54">
        <v>1448.48</v>
      </c>
      <c r="JV54">
        <v>1450.21</v>
      </c>
      <c r="JW54">
        <v>1451.92</v>
      </c>
      <c r="JX54">
        <v>1453.6</v>
      </c>
      <c r="JY54">
        <v>1455.24</v>
      </c>
      <c r="JZ54">
        <v>1456.86</v>
      </c>
      <c r="KA54">
        <v>1458.46</v>
      </c>
      <c r="KB54">
        <v>1460.02</v>
      </c>
      <c r="KC54">
        <v>1461.56</v>
      </c>
      <c r="KD54">
        <v>1463.07</v>
      </c>
      <c r="KE54">
        <v>1464.56</v>
      </c>
      <c r="KF54">
        <v>1466.01</v>
      </c>
      <c r="KG54">
        <v>1467.45</v>
      </c>
      <c r="KH54">
        <v>1468.86</v>
      </c>
      <c r="KI54">
        <v>1470.24</v>
      </c>
      <c r="KJ54">
        <v>1471.6</v>
      </c>
      <c r="KK54">
        <v>1472.94</v>
      </c>
      <c r="KL54">
        <v>1474.26</v>
      </c>
      <c r="KM54">
        <v>1475.55</v>
      </c>
      <c r="KN54">
        <v>1476.81</v>
      </c>
      <c r="KO54">
        <v>1478.06</v>
      </c>
      <c r="KP54">
        <v>1479.28</v>
      </c>
      <c r="KQ54">
        <v>1480.48</v>
      </c>
      <c r="KR54">
        <v>1481.67</v>
      </c>
      <c r="KS54">
        <v>1482.83</v>
      </c>
      <c r="KT54">
        <v>1483.96</v>
      </c>
      <c r="KU54">
        <v>1485.08</v>
      </c>
      <c r="KV54">
        <v>1486.18</v>
      </c>
      <c r="KW54">
        <v>1487.26</v>
      </c>
      <c r="KX54">
        <v>1488.32</v>
      </c>
      <c r="KY54">
        <v>1489.36</v>
      </c>
      <c r="KZ54">
        <v>1490.39</v>
      </c>
      <c r="LA54">
        <v>1491.39</v>
      </c>
      <c r="LB54">
        <v>1492.38</v>
      </c>
      <c r="LC54">
        <v>1493.35</v>
      </c>
      <c r="LD54">
        <v>1494.3</v>
      </c>
      <c r="LE54">
        <v>1495.23</v>
      </c>
      <c r="LF54">
        <v>1496.15</v>
      </c>
      <c r="LG54">
        <v>1497.05</v>
      </c>
      <c r="LH54">
        <v>1497.93</v>
      </c>
      <c r="LI54">
        <v>1498.8</v>
      </c>
      <c r="LJ54">
        <v>1499.65</v>
      </c>
      <c r="LK54">
        <v>1500.49</v>
      </c>
      <c r="LL54">
        <v>1501.31</v>
      </c>
      <c r="LM54">
        <v>1502.12</v>
      </c>
      <c r="LN54">
        <v>1502.91</v>
      </c>
      <c r="LO54">
        <v>1503.69</v>
      </c>
      <c r="LP54">
        <v>1504.45</v>
      </c>
      <c r="LQ54">
        <v>1505.2</v>
      </c>
      <c r="LR54">
        <v>1505.93</v>
      </c>
      <c r="LS54">
        <v>1506.66</v>
      </c>
      <c r="LT54">
        <v>1507.36</v>
      </c>
      <c r="LU54">
        <v>1508.06</v>
      </c>
      <c r="LV54">
        <v>1508.74</v>
      </c>
      <c r="LW54">
        <v>1509.41</v>
      </c>
      <c r="LX54">
        <v>1510.07</v>
      </c>
      <c r="LY54">
        <v>1510.72</v>
      </c>
      <c r="LZ54">
        <v>1511.35</v>
      </c>
      <c r="MA54">
        <v>1511.97</v>
      </c>
      <c r="MB54">
        <v>1512.58</v>
      </c>
      <c r="MC54">
        <v>1513.18</v>
      </c>
      <c r="MD54">
        <v>1513.77</v>
      </c>
      <c r="ME54">
        <v>1514.35</v>
      </c>
      <c r="MF54">
        <v>1514.92</v>
      </c>
      <c r="MG54">
        <v>1515.47</v>
      </c>
      <c r="MH54">
        <v>1516.02</v>
      </c>
      <c r="MI54">
        <v>1516.55</v>
      </c>
      <c r="MJ54">
        <v>1517.08</v>
      </c>
      <c r="MK54">
        <v>1517.6</v>
      </c>
      <c r="ML54">
        <v>1518.1</v>
      </c>
      <c r="MM54">
        <v>1518.6</v>
      </c>
      <c r="MN54">
        <v>1519.09</v>
      </c>
      <c r="MO54">
        <v>1519.57</v>
      </c>
      <c r="MP54">
        <v>1520.04</v>
      </c>
      <c r="MQ54">
        <v>1520.5</v>
      </c>
      <c r="MR54">
        <v>1520.95</v>
      </c>
      <c r="MS54">
        <v>1521.39</v>
      </c>
      <c r="MT54">
        <v>1521.83</v>
      </c>
      <c r="MU54">
        <v>1522.25</v>
      </c>
      <c r="MV54">
        <v>1522.67</v>
      </c>
      <c r="MW54">
        <v>1523.09</v>
      </c>
      <c r="MX54">
        <v>1523.49</v>
      </c>
      <c r="MY54">
        <v>1523.89</v>
      </c>
      <c r="MZ54">
        <v>1524.27</v>
      </c>
      <c r="NA54">
        <v>1524.66</v>
      </c>
      <c r="NB54">
        <v>1525.03</v>
      </c>
      <c r="NC54">
        <v>1525.4</v>
      </c>
      <c r="ND54">
        <v>1525.76</v>
      </c>
      <c r="NE54">
        <v>1526.11</v>
      </c>
      <c r="NF54">
        <v>1526.46</v>
      </c>
      <c r="NG54">
        <v>1526.8</v>
      </c>
      <c r="NH54">
        <v>1527.13</v>
      </c>
      <c r="NI54">
        <v>1527.46</v>
      </c>
      <c r="NJ54">
        <v>1527.78</v>
      </c>
      <c r="NK54">
        <v>1528.1</v>
      </c>
      <c r="NL54">
        <v>1528.4</v>
      </c>
      <c r="NM54">
        <v>1528.71</v>
      </c>
      <c r="NN54">
        <v>1529.01</v>
      </c>
      <c r="NO54">
        <v>1529.3</v>
      </c>
      <c r="NP54">
        <v>1529.58</v>
      </c>
      <c r="NQ54">
        <v>1529.87</v>
      </c>
      <c r="NR54">
        <v>1530.14</v>
      </c>
      <c r="NS54">
        <v>1530.41</v>
      </c>
      <c r="NT54">
        <v>1530.68</v>
      </c>
      <c r="NU54">
        <v>1530.94</v>
      </c>
      <c r="NV54">
        <v>1531.19</v>
      </c>
      <c r="NW54">
        <v>1531.44</v>
      </c>
      <c r="NX54">
        <v>1531.69</v>
      </c>
      <c r="NY54">
        <v>1531.93</v>
      </c>
      <c r="NZ54">
        <v>1532.17</v>
      </c>
      <c r="OA54">
        <v>1532.4</v>
      </c>
      <c r="OB54">
        <v>1532.63</v>
      </c>
      <c r="OC54">
        <v>1532.85</v>
      </c>
      <c r="OD54">
        <v>1533.07</v>
      </c>
      <c r="OE54">
        <v>1533.29</v>
      </c>
      <c r="OF54">
        <v>1533.5</v>
      </c>
      <c r="OG54">
        <v>1533.7</v>
      </c>
      <c r="OH54">
        <v>1533.91</v>
      </c>
      <c r="OI54">
        <v>1534.11</v>
      </c>
      <c r="OJ54">
        <v>1534.3</v>
      </c>
      <c r="OK54">
        <v>1534.49</v>
      </c>
      <c r="OL54">
        <v>1534.68</v>
      </c>
      <c r="OM54">
        <v>1534.86</v>
      </c>
      <c r="ON54">
        <v>1535.05</v>
      </c>
      <c r="OO54">
        <v>1535.22</v>
      </c>
      <c r="OP54">
        <v>1535.4</v>
      </c>
      <c r="OQ54">
        <v>1535.57</v>
      </c>
      <c r="OR54">
        <v>1535.73</v>
      </c>
      <c r="OS54">
        <v>1535.9</v>
      </c>
      <c r="OT54">
        <v>1536.06</v>
      </c>
      <c r="OU54">
        <v>1536.22</v>
      </c>
      <c r="OV54">
        <v>1536.37</v>
      </c>
      <c r="OW54">
        <v>1536.53</v>
      </c>
      <c r="OX54">
        <v>1536.67</v>
      </c>
      <c r="OY54">
        <v>1536.82</v>
      </c>
      <c r="OZ54">
        <v>1536.96</v>
      </c>
      <c r="PA54">
        <v>1537.1</v>
      </c>
      <c r="PB54">
        <v>1537.24</v>
      </c>
      <c r="PC54">
        <v>1537.38</v>
      </c>
      <c r="PD54">
        <v>1537.51</v>
      </c>
      <c r="PE54">
        <v>1537.64</v>
      </c>
      <c r="PF54">
        <v>1537.77</v>
      </c>
      <c r="PG54">
        <v>1537.89</v>
      </c>
      <c r="PH54">
        <v>1538.02</v>
      </c>
      <c r="PI54">
        <v>1538.14</v>
      </c>
      <c r="PJ54">
        <v>1538.26</v>
      </c>
      <c r="PK54">
        <v>1538.37</v>
      </c>
      <c r="PL54">
        <v>1538.49</v>
      </c>
      <c r="PM54">
        <v>1538.6</v>
      </c>
      <c r="PN54">
        <v>1538.71</v>
      </c>
      <c r="PO54">
        <v>1538.81</v>
      </c>
      <c r="PP54">
        <v>1538.92</v>
      </c>
      <c r="PQ54">
        <v>1539.02</v>
      </c>
      <c r="PR54">
        <v>1539.12</v>
      </c>
      <c r="PS54">
        <v>1539.22</v>
      </c>
      <c r="PT54">
        <v>1539.32</v>
      </c>
      <c r="PU54">
        <v>1539.42</v>
      </c>
      <c r="PV54">
        <v>1539.51</v>
      </c>
      <c r="PW54">
        <v>1539.6</v>
      </c>
      <c r="PX54">
        <v>1539.69</v>
      </c>
      <c r="PY54">
        <v>1539.78</v>
      </c>
      <c r="PZ54">
        <v>1539.87</v>
      </c>
      <c r="QA54">
        <v>1539.95</v>
      </c>
      <c r="QB54">
        <v>1540.04</v>
      </c>
      <c r="QC54">
        <v>1540.12</v>
      </c>
      <c r="QD54">
        <v>1540.2</v>
      </c>
      <c r="QE54">
        <v>1540.28</v>
      </c>
      <c r="QF54">
        <v>1540.35</v>
      </c>
      <c r="QG54">
        <v>1540.43</v>
      </c>
      <c r="QH54">
        <v>1540.51</v>
      </c>
      <c r="QI54">
        <v>1540.58</v>
      </c>
      <c r="QJ54">
        <v>1540.65</v>
      </c>
      <c r="QK54">
        <v>1540.72</v>
      </c>
      <c r="QL54">
        <v>1540.79</v>
      </c>
      <c r="QM54">
        <v>1540.86</v>
      </c>
      <c r="QN54">
        <v>1540.92</v>
      </c>
      <c r="QO54">
        <v>1540.99</v>
      </c>
      <c r="QP54">
        <v>1541.05</v>
      </c>
      <c r="QQ54">
        <v>1541.11</v>
      </c>
      <c r="QR54">
        <v>1541.17</v>
      </c>
      <c r="QS54">
        <v>1541.23</v>
      </c>
      <c r="QT54">
        <v>1541.29</v>
      </c>
      <c r="QU54">
        <v>1541.35</v>
      </c>
      <c r="QV54">
        <v>1541.41</v>
      </c>
      <c r="QW54">
        <v>1541.46</v>
      </c>
      <c r="QX54">
        <v>1541.52</v>
      </c>
      <c r="QY54">
        <v>1541.57</v>
      </c>
      <c r="QZ54">
        <v>1541.62</v>
      </c>
      <c r="RA54">
        <v>1541.67</v>
      </c>
      <c r="RB54">
        <v>1541.72</v>
      </c>
      <c r="RC54">
        <v>1541.77</v>
      </c>
      <c r="RD54">
        <v>1541.82</v>
      </c>
      <c r="RE54">
        <v>1541.87</v>
      </c>
      <c r="RF54">
        <v>1541.92</v>
      </c>
      <c r="RG54">
        <v>1541.96</v>
      </c>
      <c r="RH54">
        <v>1542.01</v>
      </c>
      <c r="RI54">
        <v>1542.05</v>
      </c>
      <c r="RJ54">
        <v>1542.09</v>
      </c>
      <c r="RK54">
        <v>1542.14</v>
      </c>
      <c r="RL54">
        <v>1542.18</v>
      </c>
      <c r="RM54">
        <v>1542.22</v>
      </c>
      <c r="RN54">
        <v>1542.26</v>
      </c>
      <c r="RO54">
        <v>1542.3</v>
      </c>
      <c r="RP54">
        <v>1542.34</v>
      </c>
      <c r="RQ54">
        <v>1542.37</v>
      </c>
      <c r="RR54">
        <v>1542.41</v>
      </c>
      <c r="RS54">
        <v>1542.45</v>
      </c>
      <c r="RT54">
        <v>1542.48</v>
      </c>
      <c r="RU54">
        <v>1542.52</v>
      </c>
      <c r="RV54">
        <v>1542.55</v>
      </c>
      <c r="RW54">
        <v>1542.59</v>
      </c>
      <c r="RX54">
        <v>1542.62</v>
      </c>
      <c r="RY54">
        <v>1542.65</v>
      </c>
      <c r="RZ54">
        <v>1542.68</v>
      </c>
      <c r="SA54">
        <v>1542.71</v>
      </c>
      <c r="SB54">
        <v>1542.74</v>
      </c>
      <c r="SC54">
        <v>1542.77</v>
      </c>
      <c r="SD54">
        <v>1542.8</v>
      </c>
      <c r="SE54">
        <v>1542.83</v>
      </c>
      <c r="SF54">
        <v>1542.86</v>
      </c>
      <c r="SG54">
        <v>1542.89</v>
      </c>
      <c r="SH54">
        <v>1542.91</v>
      </c>
      <c r="SI54">
        <v>1542.94</v>
      </c>
      <c r="SJ54">
        <v>1542.97</v>
      </c>
      <c r="SK54">
        <v>1542.99</v>
      </c>
      <c r="SL54">
        <v>1543.02</v>
      </c>
      <c r="SM54">
        <v>1543.04</v>
      </c>
      <c r="SN54">
        <v>1543.07</v>
      </c>
      <c r="SO54">
        <v>1543.09</v>
      </c>
      <c r="SP54">
        <v>1543.11</v>
      </c>
      <c r="SQ54">
        <v>1543.14</v>
      </c>
      <c r="SR54">
        <v>1543.16</v>
      </c>
      <c r="SS54">
        <v>1543.18</v>
      </c>
      <c r="ST54">
        <v>1543.2</v>
      </c>
      <c r="SU54">
        <v>1543.22</v>
      </c>
      <c r="SV54">
        <v>1543.24</v>
      </c>
      <c r="SW54">
        <v>1543.26</v>
      </c>
      <c r="SX54">
        <v>1543.28</v>
      </c>
      <c r="SY54">
        <v>1543.3</v>
      </c>
      <c r="SZ54">
        <v>1543.32</v>
      </c>
      <c r="TA54">
        <v>1543.34</v>
      </c>
      <c r="TB54">
        <v>1543.36</v>
      </c>
      <c r="TC54">
        <v>1543.38</v>
      </c>
      <c r="TD54">
        <v>1543.39</v>
      </c>
      <c r="TE54">
        <v>1543.41</v>
      </c>
      <c r="TF54">
        <v>1543.43</v>
      </c>
      <c r="TG54">
        <v>1543.44</v>
      </c>
      <c r="TH54">
        <v>1543.46</v>
      </c>
      <c r="TI54">
        <v>1543.48</v>
      </c>
      <c r="TJ54">
        <v>1543.49</v>
      </c>
      <c r="TK54">
        <v>1543.51</v>
      </c>
      <c r="TL54">
        <v>1543.52</v>
      </c>
      <c r="TM54">
        <v>1543.54</v>
      </c>
      <c r="TN54">
        <v>1543.55</v>
      </c>
      <c r="TO54">
        <v>1543.57</v>
      </c>
      <c r="TP54">
        <v>1543.58</v>
      </c>
      <c r="TQ54">
        <v>1543.59</v>
      </c>
      <c r="TR54">
        <v>1543.61</v>
      </c>
      <c r="TS54">
        <v>1543.62</v>
      </c>
      <c r="TT54">
        <v>1543.63</v>
      </c>
      <c r="TU54">
        <v>1543.65</v>
      </c>
      <c r="TV54">
        <v>1543.66</v>
      </c>
      <c r="TW54">
        <v>1543.67</v>
      </c>
      <c r="TX54">
        <v>1543.68</v>
      </c>
      <c r="TY54">
        <v>1543.69</v>
      </c>
      <c r="TZ54">
        <v>1543.71</v>
      </c>
      <c r="UA54">
        <v>1543.72</v>
      </c>
      <c r="UB54">
        <v>1543.73</v>
      </c>
      <c r="UC54">
        <v>1543.74</v>
      </c>
      <c r="UD54">
        <v>1543.75</v>
      </c>
      <c r="UE54">
        <v>1543.76</v>
      </c>
      <c r="UF54">
        <v>1543.77</v>
      </c>
      <c r="UG54">
        <v>1543.78</v>
      </c>
      <c r="UH54">
        <v>1543.79</v>
      </c>
      <c r="UI54">
        <v>1543.8</v>
      </c>
      <c r="UJ54">
        <v>1543.81</v>
      </c>
      <c r="UK54">
        <v>1543.82</v>
      </c>
      <c r="UL54">
        <v>1543.83</v>
      </c>
      <c r="UM54">
        <v>1543.84</v>
      </c>
      <c r="UN54">
        <v>1543.85</v>
      </c>
      <c r="UO54">
        <v>1543.85</v>
      </c>
      <c r="UP54">
        <v>1543.86</v>
      </c>
      <c r="UQ54">
        <v>1543.87</v>
      </c>
      <c r="UR54">
        <v>1543.88</v>
      </c>
      <c r="US54">
        <v>1543.89</v>
      </c>
      <c r="UT54">
        <v>1543.89</v>
      </c>
      <c r="UU54">
        <v>1543.9</v>
      </c>
      <c r="UV54">
        <v>1543.91</v>
      </c>
      <c r="UW54">
        <v>1543.92</v>
      </c>
      <c r="UX54">
        <v>1543.92</v>
      </c>
      <c r="UY54">
        <v>1543.93</v>
      </c>
      <c r="UZ54">
        <v>1543.94</v>
      </c>
      <c r="VA54">
        <v>1543.94</v>
      </c>
      <c r="VB54">
        <v>1543.95</v>
      </c>
      <c r="VC54">
        <v>1543.96</v>
      </c>
      <c r="VD54">
        <v>1543.96</v>
      </c>
      <c r="VE54">
        <v>1543.97</v>
      </c>
      <c r="VF54">
        <v>1543.98</v>
      </c>
      <c r="VG54">
        <v>1543.98</v>
      </c>
      <c r="VH54">
        <v>1543.99</v>
      </c>
      <c r="VI54">
        <v>1543.99</v>
      </c>
      <c r="VJ54">
        <v>1544</v>
      </c>
      <c r="VK54">
        <v>1544.01</v>
      </c>
      <c r="VL54">
        <v>1544.01</v>
      </c>
      <c r="VM54">
        <v>1544.02</v>
      </c>
      <c r="VN54">
        <v>1544.02</v>
      </c>
      <c r="VO54">
        <v>1544.03</v>
      </c>
      <c r="VP54">
        <v>1544.03</v>
      </c>
      <c r="VQ54">
        <v>1544.04</v>
      </c>
      <c r="VR54">
        <v>1544.04</v>
      </c>
      <c r="VS54">
        <v>1544.05</v>
      </c>
      <c r="VT54">
        <v>1544.05</v>
      </c>
      <c r="VU54">
        <v>1544.06</v>
      </c>
      <c r="VV54">
        <v>1544.06</v>
      </c>
      <c r="VW54">
        <v>1544.06</v>
      </c>
      <c r="VX54">
        <v>1544.07</v>
      </c>
      <c r="VY54">
        <v>1544.07</v>
      </c>
      <c r="VZ54">
        <v>1544.08</v>
      </c>
      <c r="WA54">
        <v>1544.08</v>
      </c>
      <c r="WB54">
        <v>1544.09</v>
      </c>
      <c r="WC54">
        <v>1544.09</v>
      </c>
      <c r="WD54">
        <v>1544.09</v>
      </c>
      <c r="WE54">
        <v>1544.1</v>
      </c>
      <c r="WF54">
        <v>1544.1</v>
      </c>
      <c r="WG54">
        <v>1544.1</v>
      </c>
      <c r="WH54">
        <v>1544.11</v>
      </c>
      <c r="WI54">
        <v>1544.11</v>
      </c>
      <c r="WJ54">
        <v>1544.12</v>
      </c>
      <c r="WK54">
        <v>1544.12</v>
      </c>
      <c r="WL54">
        <v>1544.12</v>
      </c>
      <c r="WM54">
        <v>1544.13</v>
      </c>
      <c r="WN54">
        <v>1544.13</v>
      </c>
      <c r="WO54">
        <v>1544.13</v>
      </c>
      <c r="WP54">
        <v>1544.13</v>
      </c>
      <c r="WQ54">
        <v>1544.14</v>
      </c>
      <c r="WR54">
        <v>1544.14</v>
      </c>
      <c r="WS54">
        <v>1544.14</v>
      </c>
      <c r="WT54">
        <v>1544.15</v>
      </c>
      <c r="WU54">
        <v>1544.15</v>
      </c>
      <c r="WV54">
        <v>1544.15</v>
      </c>
      <c r="WW54">
        <v>1544.15</v>
      </c>
      <c r="WX54">
        <v>1544.16</v>
      </c>
      <c r="WY54">
        <v>1544.16</v>
      </c>
      <c r="WZ54">
        <v>1544.16</v>
      </c>
      <c r="XA54">
        <v>1544.16</v>
      </c>
      <c r="XB54">
        <v>1544.17</v>
      </c>
      <c r="XC54">
        <v>1544.17</v>
      </c>
      <c r="XD54">
        <v>1544.17</v>
      </c>
      <c r="XE54">
        <v>1544.17</v>
      </c>
      <c r="XF54">
        <v>1544.18</v>
      </c>
      <c r="XG54">
        <v>1544.18</v>
      </c>
      <c r="XH54">
        <v>1544.18</v>
      </c>
      <c r="XI54">
        <v>1544.18</v>
      </c>
      <c r="XJ54">
        <v>1544.18</v>
      </c>
      <c r="XK54">
        <v>1544.19</v>
      </c>
      <c r="XL54">
        <v>1544.19</v>
      </c>
      <c r="XM54">
        <v>1544.19</v>
      </c>
      <c r="XN54">
        <v>1544.19</v>
      </c>
      <c r="XO54">
        <v>1544.19</v>
      </c>
      <c r="XP54">
        <v>1544.2</v>
      </c>
      <c r="XQ54">
        <v>1544.2</v>
      </c>
      <c r="XR54">
        <v>1544.2</v>
      </c>
    </row>
    <row r="55" spans="1:642" x14ac:dyDescent="0.2">
      <c r="A55" s="1" t="s">
        <v>699</v>
      </c>
      <c r="B55">
        <v>100</v>
      </c>
      <c r="C55">
        <v>100.76300000000001</v>
      </c>
      <c r="D55">
        <v>101.53100000000001</v>
      </c>
      <c r="E55">
        <v>102.30500000000001</v>
      </c>
      <c r="F55">
        <v>103.08199999999999</v>
      </c>
      <c r="G55">
        <v>103.86499999999999</v>
      </c>
      <c r="H55">
        <v>104.65300000000001</v>
      </c>
      <c r="I55">
        <v>105.446</v>
      </c>
      <c r="J55">
        <v>106.244</v>
      </c>
      <c r="K55">
        <v>107.04600000000001</v>
      </c>
      <c r="L55">
        <v>107.854</v>
      </c>
      <c r="M55">
        <v>108.667</v>
      </c>
      <c r="N55">
        <v>109.48399999999999</v>
      </c>
      <c r="O55">
        <v>110.307</v>
      </c>
      <c r="P55">
        <v>111.13500000000001</v>
      </c>
      <c r="Q55">
        <v>111.968</v>
      </c>
      <c r="R55">
        <v>112.80500000000001</v>
      </c>
      <c r="S55">
        <v>113.648</v>
      </c>
      <c r="T55">
        <v>114.497</v>
      </c>
      <c r="U55">
        <v>115.35</v>
      </c>
      <c r="V55">
        <v>116.208</v>
      </c>
      <c r="W55">
        <v>117.072</v>
      </c>
      <c r="X55">
        <v>117.94</v>
      </c>
      <c r="Y55">
        <v>118.81399999999999</v>
      </c>
      <c r="Z55">
        <v>119.693</v>
      </c>
      <c r="AA55">
        <v>120.577</v>
      </c>
      <c r="AB55">
        <v>121.46599999999999</v>
      </c>
      <c r="AC55">
        <v>122.361</v>
      </c>
      <c r="AD55">
        <v>123.261</v>
      </c>
      <c r="AE55">
        <v>124.166</v>
      </c>
      <c r="AF55">
        <v>125.07599999999999</v>
      </c>
      <c r="AG55">
        <v>125.992</v>
      </c>
      <c r="AH55">
        <v>126.91200000000001</v>
      </c>
      <c r="AI55">
        <v>127.83799999999999</v>
      </c>
      <c r="AJ55">
        <v>128.77000000000001</v>
      </c>
      <c r="AK55">
        <v>129.70599999999999</v>
      </c>
      <c r="AL55">
        <v>130.648</v>
      </c>
      <c r="AM55">
        <v>131.595</v>
      </c>
      <c r="AN55">
        <v>132.548</v>
      </c>
      <c r="AO55">
        <v>133.506</v>
      </c>
      <c r="AP55">
        <v>134.46899999999999</v>
      </c>
      <c r="AQ55">
        <v>135.43700000000001</v>
      </c>
      <c r="AR55">
        <v>136.411</v>
      </c>
      <c r="AS55">
        <v>137.38999999999999</v>
      </c>
      <c r="AT55">
        <v>138.375</v>
      </c>
      <c r="AU55">
        <v>139.36500000000001</v>
      </c>
      <c r="AV55">
        <v>140.36000000000001</v>
      </c>
      <c r="AW55">
        <v>141.36000000000001</v>
      </c>
      <c r="AX55">
        <v>142.36600000000001</v>
      </c>
      <c r="AY55">
        <v>143.37799999999999</v>
      </c>
      <c r="AZ55">
        <v>144.39400000000001</v>
      </c>
      <c r="BA55">
        <v>145.416</v>
      </c>
      <c r="BB55">
        <v>146.44399999999999</v>
      </c>
      <c r="BC55">
        <v>147.476</v>
      </c>
      <c r="BD55">
        <v>148.51499999999999</v>
      </c>
      <c r="BE55">
        <v>149.55799999999999</v>
      </c>
      <c r="BF55">
        <v>150.607</v>
      </c>
      <c r="BG55">
        <v>151.661</v>
      </c>
      <c r="BH55">
        <v>152.721</v>
      </c>
      <c r="BI55">
        <v>153.786</v>
      </c>
      <c r="BJ55">
        <v>154.857</v>
      </c>
      <c r="BK55">
        <v>155.93199999999999</v>
      </c>
      <c r="BL55">
        <v>157.01400000000001</v>
      </c>
      <c r="BM55">
        <v>158.1</v>
      </c>
      <c r="BN55">
        <v>159.19200000000001</v>
      </c>
      <c r="BO55">
        <v>160.29</v>
      </c>
      <c r="BP55">
        <v>161.392</v>
      </c>
      <c r="BQ55">
        <v>162.5</v>
      </c>
      <c r="BR55">
        <v>163.614</v>
      </c>
      <c r="BS55">
        <v>164.732</v>
      </c>
      <c r="BT55">
        <v>165.857</v>
      </c>
      <c r="BU55">
        <v>166.98599999999999</v>
      </c>
      <c r="BV55">
        <v>168.12100000000001</v>
      </c>
      <c r="BW55">
        <v>169.261</v>
      </c>
      <c r="BX55">
        <v>170.40600000000001</v>
      </c>
      <c r="BY55">
        <v>171.55699999999999</v>
      </c>
      <c r="BZ55">
        <v>172.71299999999999</v>
      </c>
      <c r="CA55">
        <v>173.875</v>
      </c>
      <c r="CB55">
        <v>175.041</v>
      </c>
      <c r="CC55">
        <v>176.21299999999999</v>
      </c>
      <c r="CD55">
        <v>177.39</v>
      </c>
      <c r="CE55">
        <v>178.57300000000001</v>
      </c>
      <c r="CF55">
        <v>179.76</v>
      </c>
      <c r="CG55">
        <v>180.953</v>
      </c>
      <c r="CH55">
        <v>182.15100000000001</v>
      </c>
      <c r="CI55">
        <v>183.35499999999999</v>
      </c>
      <c r="CJ55">
        <v>184.56299999999999</v>
      </c>
      <c r="CK55">
        <v>185.77699999999999</v>
      </c>
      <c r="CL55">
        <v>186.99600000000001</v>
      </c>
      <c r="CM55">
        <v>188.22</v>
      </c>
      <c r="CN55">
        <v>189.44900000000001</v>
      </c>
      <c r="CO55">
        <v>190.68299999999999</v>
      </c>
      <c r="CP55">
        <v>191.922</v>
      </c>
      <c r="CQ55">
        <v>193.167</v>
      </c>
      <c r="CR55">
        <v>194.416</v>
      </c>
      <c r="CS55">
        <v>195.67099999999999</v>
      </c>
      <c r="CT55">
        <v>196.93</v>
      </c>
      <c r="CU55">
        <v>198.19499999999999</v>
      </c>
      <c r="CV55">
        <v>199.465</v>
      </c>
      <c r="CW55">
        <v>200.739</v>
      </c>
      <c r="CX55">
        <v>202.01900000000001</v>
      </c>
      <c r="CY55">
        <v>203.303</v>
      </c>
      <c r="CZ55">
        <v>204.59200000000001</v>
      </c>
      <c r="DA55">
        <v>205.886</v>
      </c>
      <c r="DB55">
        <v>207.185</v>
      </c>
      <c r="DC55">
        <v>208.489</v>
      </c>
      <c r="DD55">
        <v>209.798</v>
      </c>
      <c r="DE55">
        <v>211.11099999999999</v>
      </c>
      <c r="DF55">
        <v>212.43</v>
      </c>
      <c r="DG55">
        <v>213.75299999999999</v>
      </c>
      <c r="DH55">
        <v>215.08</v>
      </c>
      <c r="DI55">
        <v>216.41300000000001</v>
      </c>
      <c r="DJ55">
        <v>217.749</v>
      </c>
      <c r="DK55">
        <v>219.09100000000001</v>
      </c>
      <c r="DL55">
        <v>220.43700000000001</v>
      </c>
      <c r="DM55">
        <v>221.78800000000001</v>
      </c>
      <c r="DN55">
        <v>223.143</v>
      </c>
      <c r="DO55">
        <v>224.50299999999999</v>
      </c>
      <c r="DP55">
        <v>225.86699999999999</v>
      </c>
      <c r="DQ55">
        <v>227.23599999999999</v>
      </c>
      <c r="DR55">
        <v>228.60900000000001</v>
      </c>
      <c r="DS55">
        <v>229.98699999999999</v>
      </c>
      <c r="DT55">
        <v>231.36799999999999</v>
      </c>
      <c r="DU55">
        <v>232.75399999999999</v>
      </c>
      <c r="DV55">
        <v>234.14500000000001</v>
      </c>
      <c r="DW55">
        <v>235.53899999999999</v>
      </c>
      <c r="DX55">
        <v>236.93799999999999</v>
      </c>
      <c r="DY55">
        <v>238.34100000000001</v>
      </c>
      <c r="DZ55">
        <v>239.74799999999999</v>
      </c>
      <c r="EA55">
        <v>241.16</v>
      </c>
      <c r="EB55">
        <v>242.57499999999999</v>
      </c>
      <c r="EC55">
        <v>243.994</v>
      </c>
      <c r="ED55">
        <v>245.417</v>
      </c>
      <c r="EE55">
        <v>246.845</v>
      </c>
      <c r="EF55">
        <v>248.27600000000001</v>
      </c>
      <c r="EG55">
        <v>249.71100000000001</v>
      </c>
      <c r="EH55">
        <v>251.149</v>
      </c>
      <c r="EI55">
        <v>252.59200000000001</v>
      </c>
      <c r="EJ55">
        <v>254.03800000000001</v>
      </c>
      <c r="EK55">
        <v>255.488</v>
      </c>
      <c r="EL55">
        <v>256.94200000000001</v>
      </c>
      <c r="EM55">
        <v>258.399</v>
      </c>
      <c r="EN55">
        <v>259.85899999999998</v>
      </c>
      <c r="EO55">
        <v>261.32400000000001</v>
      </c>
      <c r="EP55">
        <v>262.791</v>
      </c>
      <c r="EQ55">
        <v>264.26299999999998</v>
      </c>
      <c r="ER55">
        <v>265.73700000000002</v>
      </c>
      <c r="ES55">
        <v>267.21499999999997</v>
      </c>
      <c r="ET55">
        <v>268.69600000000003</v>
      </c>
      <c r="EU55">
        <v>270.18</v>
      </c>
      <c r="EV55">
        <v>271.66800000000001</v>
      </c>
      <c r="EW55">
        <v>273.15899999999999</v>
      </c>
      <c r="EX55">
        <v>274.65199999999999</v>
      </c>
      <c r="EY55">
        <v>276.149</v>
      </c>
      <c r="EZ55">
        <v>277.649</v>
      </c>
      <c r="FA55">
        <v>279.15199999999999</v>
      </c>
      <c r="FB55">
        <v>280.65800000000002</v>
      </c>
      <c r="FC55">
        <v>282.166</v>
      </c>
      <c r="FD55">
        <v>283.67700000000002</v>
      </c>
      <c r="FE55">
        <v>285.19099999999997</v>
      </c>
      <c r="FF55">
        <v>286.70800000000003</v>
      </c>
      <c r="FG55">
        <v>288.22699999999998</v>
      </c>
      <c r="FH55">
        <v>289.74900000000002</v>
      </c>
      <c r="FI55">
        <v>291.274</v>
      </c>
      <c r="FJ55">
        <v>292.8</v>
      </c>
      <c r="FK55">
        <v>294.33</v>
      </c>
      <c r="FL55">
        <v>295.86099999999999</v>
      </c>
      <c r="FM55">
        <v>297.39499999999998</v>
      </c>
      <c r="FN55">
        <v>298.93200000000002</v>
      </c>
      <c r="FO55">
        <v>300.47000000000003</v>
      </c>
      <c r="FP55">
        <v>302.01100000000002</v>
      </c>
      <c r="FQ55">
        <v>303.553</v>
      </c>
      <c r="FR55">
        <v>305.09800000000001</v>
      </c>
      <c r="FS55">
        <v>306.64499999999998</v>
      </c>
      <c r="FT55">
        <v>308.19299999999998</v>
      </c>
      <c r="FU55">
        <v>309.74299999999999</v>
      </c>
      <c r="FV55">
        <v>311.29599999999999</v>
      </c>
      <c r="FW55">
        <v>312.85000000000002</v>
      </c>
      <c r="FX55">
        <v>314.40499999999997</v>
      </c>
      <c r="FY55">
        <v>315.96199999999999</v>
      </c>
      <c r="FZ55">
        <v>317.52100000000002</v>
      </c>
      <c r="GA55">
        <v>319.08199999999999</v>
      </c>
      <c r="GB55">
        <v>320.64299999999997</v>
      </c>
      <c r="GC55">
        <v>322.20600000000002</v>
      </c>
      <c r="GD55">
        <v>323.77100000000002</v>
      </c>
      <c r="GE55">
        <v>325.33699999999999</v>
      </c>
      <c r="GF55">
        <v>326.904</v>
      </c>
      <c r="GG55">
        <v>328.47199999999998</v>
      </c>
      <c r="GH55">
        <v>330.041</v>
      </c>
      <c r="GI55">
        <v>331.61099999999999</v>
      </c>
      <c r="GJ55">
        <v>333.18200000000002</v>
      </c>
      <c r="GK55">
        <v>334.75400000000002</v>
      </c>
      <c r="GL55">
        <v>336.327</v>
      </c>
      <c r="GM55">
        <v>337.90100000000001</v>
      </c>
      <c r="GN55">
        <v>339.47500000000002</v>
      </c>
      <c r="GO55">
        <v>341.05</v>
      </c>
      <c r="GP55">
        <v>342.62599999999998</v>
      </c>
      <c r="GQ55">
        <v>344.202</v>
      </c>
      <c r="GR55">
        <v>345.779</v>
      </c>
      <c r="GS55">
        <v>347.35599999999999</v>
      </c>
      <c r="GT55">
        <v>348.93299999999999</v>
      </c>
      <c r="GU55">
        <v>350.51100000000002</v>
      </c>
      <c r="GV55">
        <v>352.08800000000002</v>
      </c>
      <c r="GW55">
        <v>353.666</v>
      </c>
      <c r="GX55">
        <v>355.245</v>
      </c>
      <c r="GY55">
        <v>356.82299999999998</v>
      </c>
      <c r="GZ55">
        <v>358.40100000000001</v>
      </c>
      <c r="HA55">
        <v>359.97899999999998</v>
      </c>
      <c r="HB55">
        <v>361.55700000000002</v>
      </c>
      <c r="HC55">
        <v>363.13499999999999</v>
      </c>
      <c r="HD55">
        <v>364.71199999999999</v>
      </c>
      <c r="HE55">
        <v>366.28899999999999</v>
      </c>
      <c r="HF55">
        <v>367.86599999999999</v>
      </c>
      <c r="HG55">
        <v>369.44200000000001</v>
      </c>
      <c r="HH55">
        <v>371.01799999999997</v>
      </c>
      <c r="HI55">
        <v>372.59300000000002</v>
      </c>
      <c r="HJ55">
        <v>374.16699999999997</v>
      </c>
      <c r="HK55">
        <v>375.74099999999999</v>
      </c>
      <c r="HL55">
        <v>377.31400000000002</v>
      </c>
      <c r="HM55">
        <v>378.88600000000002</v>
      </c>
      <c r="HN55">
        <v>380.45699999999999</v>
      </c>
      <c r="HO55">
        <v>382.02699999999999</v>
      </c>
      <c r="HP55">
        <v>383.59699999999998</v>
      </c>
      <c r="HQ55">
        <v>385.16500000000002</v>
      </c>
      <c r="HR55">
        <v>386.73200000000003</v>
      </c>
      <c r="HS55">
        <v>388.298</v>
      </c>
      <c r="HT55">
        <v>389.86200000000002</v>
      </c>
      <c r="HU55">
        <v>391.42500000000001</v>
      </c>
      <c r="HV55">
        <v>392.98700000000002</v>
      </c>
      <c r="HW55">
        <v>394.548</v>
      </c>
      <c r="HX55">
        <v>396.10700000000003</v>
      </c>
      <c r="HY55">
        <v>397.66399999999999</v>
      </c>
      <c r="HZ55">
        <v>399.22</v>
      </c>
      <c r="IA55">
        <v>400.774</v>
      </c>
      <c r="IB55">
        <v>402.32600000000002</v>
      </c>
      <c r="IC55">
        <v>403.87700000000001</v>
      </c>
      <c r="ID55">
        <v>405.42500000000001</v>
      </c>
      <c r="IE55">
        <v>406.97199999999998</v>
      </c>
      <c r="IF55">
        <v>408.517</v>
      </c>
      <c r="IG55">
        <v>410.06</v>
      </c>
      <c r="IH55">
        <v>411.601</v>
      </c>
      <c r="II55">
        <v>413.13900000000001</v>
      </c>
      <c r="IJ55">
        <v>414.67599999999999</v>
      </c>
      <c r="IK55">
        <v>416.21</v>
      </c>
      <c r="IL55">
        <v>417.74099999999999</v>
      </c>
      <c r="IM55">
        <v>419.27100000000002</v>
      </c>
      <c r="IN55">
        <v>420.798</v>
      </c>
      <c r="IO55">
        <v>422.32299999999998</v>
      </c>
      <c r="IP55">
        <v>423.84500000000003</v>
      </c>
      <c r="IQ55">
        <v>425.36399999999998</v>
      </c>
      <c r="IR55">
        <v>426.88099999999997</v>
      </c>
      <c r="IS55">
        <v>428.39499999999998</v>
      </c>
      <c r="IT55">
        <v>429.90600000000001</v>
      </c>
      <c r="IU55">
        <v>431.41500000000002</v>
      </c>
      <c r="IV55">
        <v>432.92099999999999</v>
      </c>
      <c r="IW55">
        <v>434.42399999999998</v>
      </c>
      <c r="IX55">
        <v>435.92399999999998</v>
      </c>
      <c r="IY55">
        <v>437.42099999999999</v>
      </c>
      <c r="IZ55">
        <v>438.91500000000002</v>
      </c>
      <c r="JA55">
        <v>440.40499999999997</v>
      </c>
      <c r="JB55">
        <v>441.89299999999997</v>
      </c>
      <c r="JC55">
        <v>443.37799999999999</v>
      </c>
      <c r="JD55">
        <v>444.85899999999998</v>
      </c>
      <c r="JE55">
        <v>446.33699999999999</v>
      </c>
      <c r="JF55">
        <v>447.81099999999998</v>
      </c>
      <c r="JG55">
        <v>449.28300000000002</v>
      </c>
      <c r="JH55">
        <v>450.75</v>
      </c>
      <c r="JI55">
        <v>452.21499999999997</v>
      </c>
      <c r="JJ55">
        <v>453.67599999999999</v>
      </c>
      <c r="JK55">
        <v>455.13299999999998</v>
      </c>
      <c r="JL55">
        <v>456.58600000000001</v>
      </c>
      <c r="JM55">
        <v>458.036</v>
      </c>
      <c r="JN55">
        <v>459.483</v>
      </c>
      <c r="JO55">
        <v>460.92500000000001</v>
      </c>
      <c r="JP55">
        <v>462.36399999999998</v>
      </c>
      <c r="JQ55">
        <v>463.79899999999998</v>
      </c>
      <c r="JR55">
        <v>465.23</v>
      </c>
      <c r="JS55">
        <v>466.65699999999998</v>
      </c>
      <c r="JT55">
        <v>468.08</v>
      </c>
      <c r="JU55">
        <v>469.5</v>
      </c>
      <c r="JV55">
        <v>470.91500000000002</v>
      </c>
      <c r="JW55">
        <v>472.32600000000002</v>
      </c>
      <c r="JX55">
        <v>473.733</v>
      </c>
      <c r="JY55">
        <v>475.13600000000002</v>
      </c>
      <c r="JZ55">
        <v>476.53500000000003</v>
      </c>
      <c r="KA55">
        <v>477.92899999999997</v>
      </c>
      <c r="KB55">
        <v>479.31900000000002</v>
      </c>
      <c r="KC55">
        <v>480.70499999999998</v>
      </c>
      <c r="KD55">
        <v>482.08699999999999</v>
      </c>
      <c r="KE55">
        <v>483.464</v>
      </c>
      <c r="KF55">
        <v>484.83699999999999</v>
      </c>
      <c r="KG55">
        <v>486.20600000000002</v>
      </c>
      <c r="KH55">
        <v>487.57</v>
      </c>
      <c r="KI55">
        <v>488.92899999999997</v>
      </c>
      <c r="KJ55">
        <v>490.28399999999999</v>
      </c>
      <c r="KK55">
        <v>491.63499999999999</v>
      </c>
      <c r="KL55">
        <v>492.98099999999999</v>
      </c>
      <c r="KM55">
        <v>494.322</v>
      </c>
      <c r="KN55">
        <v>495.65899999999999</v>
      </c>
      <c r="KO55">
        <v>496.99099999999999</v>
      </c>
      <c r="KP55">
        <v>498.31799999999998</v>
      </c>
      <c r="KQ55">
        <v>499.64</v>
      </c>
      <c r="KR55">
        <v>500.95800000000003</v>
      </c>
      <c r="KS55">
        <v>502.27100000000002</v>
      </c>
      <c r="KT55">
        <v>503.58</v>
      </c>
      <c r="KU55">
        <v>504.88299999999998</v>
      </c>
      <c r="KV55">
        <v>506.18200000000002</v>
      </c>
      <c r="KW55">
        <v>507.47500000000002</v>
      </c>
      <c r="KX55">
        <v>508.76400000000001</v>
      </c>
      <c r="KY55">
        <v>510.048</v>
      </c>
      <c r="KZ55">
        <v>511.327</v>
      </c>
      <c r="LA55">
        <v>512.601</v>
      </c>
      <c r="LB55">
        <v>513.87</v>
      </c>
      <c r="LC55">
        <v>515.13400000000001</v>
      </c>
      <c r="LD55">
        <v>516.39300000000003</v>
      </c>
      <c r="LE55">
        <v>517.64599999999996</v>
      </c>
      <c r="LF55">
        <v>518.89499999999998</v>
      </c>
      <c r="LG55">
        <v>520.13900000000001</v>
      </c>
      <c r="LH55">
        <v>521.37800000000004</v>
      </c>
      <c r="LI55">
        <v>522.61099999999999</v>
      </c>
      <c r="LJ55">
        <v>523.83900000000006</v>
      </c>
      <c r="LK55">
        <v>525.06200000000001</v>
      </c>
      <c r="LL55">
        <v>526.28099999999995</v>
      </c>
      <c r="LM55">
        <v>527.49300000000005</v>
      </c>
      <c r="LN55">
        <v>528.70100000000002</v>
      </c>
      <c r="LO55">
        <v>529.90300000000002</v>
      </c>
      <c r="LP55">
        <v>531.101</v>
      </c>
      <c r="LQ55">
        <v>532.29200000000003</v>
      </c>
      <c r="LR55">
        <v>533.47900000000004</v>
      </c>
      <c r="LS55">
        <v>534.66099999999994</v>
      </c>
      <c r="LT55">
        <v>535.83699999999999</v>
      </c>
      <c r="LU55">
        <v>537.00800000000004</v>
      </c>
      <c r="LV55">
        <v>538.173</v>
      </c>
      <c r="LW55">
        <v>539.33299999999997</v>
      </c>
      <c r="LX55">
        <v>540.48800000000006</v>
      </c>
      <c r="LY55">
        <v>541.63800000000003</v>
      </c>
      <c r="LZ55">
        <v>542.78200000000004</v>
      </c>
      <c r="MA55">
        <v>543.92100000000005</v>
      </c>
      <c r="MB55">
        <v>545.05499999999995</v>
      </c>
      <c r="MC55">
        <v>546.18299999999999</v>
      </c>
      <c r="MD55">
        <v>547.30499999999995</v>
      </c>
      <c r="ME55">
        <v>548.423</v>
      </c>
      <c r="MF55">
        <v>549.53499999999997</v>
      </c>
      <c r="MG55">
        <v>550.64200000000005</v>
      </c>
      <c r="MH55">
        <v>551.74300000000005</v>
      </c>
      <c r="MI55">
        <v>552.83900000000006</v>
      </c>
      <c r="MJ55">
        <v>553.92899999999997</v>
      </c>
      <c r="MK55">
        <v>555.01400000000001</v>
      </c>
      <c r="ML55">
        <v>556.09400000000005</v>
      </c>
      <c r="MM55">
        <v>557.16800000000001</v>
      </c>
      <c r="MN55">
        <v>558.23699999999997</v>
      </c>
      <c r="MO55">
        <v>559.30100000000004</v>
      </c>
      <c r="MP55">
        <v>560.35900000000004</v>
      </c>
      <c r="MQ55">
        <v>561.41099999999994</v>
      </c>
      <c r="MR55">
        <v>562.45899999999995</v>
      </c>
      <c r="MS55">
        <v>563.50099999999998</v>
      </c>
      <c r="MT55">
        <v>564.53700000000003</v>
      </c>
      <c r="MU55">
        <v>565.56799999999998</v>
      </c>
      <c r="MV55">
        <v>566.59400000000005</v>
      </c>
      <c r="MW55">
        <v>567.61400000000003</v>
      </c>
      <c r="MX55">
        <v>568.62900000000002</v>
      </c>
      <c r="MY55">
        <v>569.63800000000003</v>
      </c>
      <c r="MZ55">
        <v>570.64200000000005</v>
      </c>
      <c r="NA55">
        <v>571.64099999999996</v>
      </c>
      <c r="NB55">
        <v>572.63400000000001</v>
      </c>
      <c r="NC55">
        <v>573.62199999999996</v>
      </c>
      <c r="ND55">
        <v>574.60400000000004</v>
      </c>
      <c r="NE55">
        <v>575.58100000000002</v>
      </c>
      <c r="NF55">
        <v>576.553</v>
      </c>
      <c r="NG55">
        <v>577.52</v>
      </c>
      <c r="NH55">
        <v>578.48099999999999</v>
      </c>
      <c r="NI55">
        <v>579.43600000000004</v>
      </c>
      <c r="NJ55">
        <v>580.38699999999994</v>
      </c>
      <c r="NK55">
        <v>581.33199999999999</v>
      </c>
      <c r="NL55">
        <v>582.27099999999996</v>
      </c>
      <c r="NM55">
        <v>583.20600000000002</v>
      </c>
      <c r="NN55">
        <v>584.13499999999999</v>
      </c>
      <c r="NO55">
        <v>585.05799999999999</v>
      </c>
      <c r="NP55">
        <v>585.97699999999998</v>
      </c>
      <c r="NQ55">
        <v>586.89</v>
      </c>
      <c r="NR55">
        <v>587.798</v>
      </c>
      <c r="NS55">
        <v>588.70000000000005</v>
      </c>
      <c r="NT55">
        <v>589.59799999999996</v>
      </c>
      <c r="NU55">
        <v>590.49</v>
      </c>
      <c r="NV55">
        <v>591.37699999999995</v>
      </c>
      <c r="NW55">
        <v>592.25800000000004</v>
      </c>
      <c r="NX55">
        <v>593.13499999999999</v>
      </c>
      <c r="NY55">
        <v>594.00599999999997</v>
      </c>
      <c r="NZ55">
        <v>594.87199999999996</v>
      </c>
      <c r="OA55">
        <v>595.73299999999995</v>
      </c>
      <c r="OB55">
        <v>596.58900000000006</v>
      </c>
      <c r="OC55">
        <v>597.43899999999996</v>
      </c>
      <c r="OD55">
        <v>598.28399999999999</v>
      </c>
      <c r="OE55">
        <v>599.125</v>
      </c>
      <c r="OF55">
        <v>599.96</v>
      </c>
      <c r="OG55">
        <v>600.79</v>
      </c>
      <c r="OH55">
        <v>601.61500000000001</v>
      </c>
      <c r="OI55">
        <v>602.43499999999995</v>
      </c>
      <c r="OJ55">
        <v>603.25</v>
      </c>
      <c r="OK55">
        <v>604.05899999999997</v>
      </c>
      <c r="OL55">
        <v>604.86400000000003</v>
      </c>
      <c r="OM55">
        <v>605.66399999999999</v>
      </c>
      <c r="ON55">
        <v>606.45899999999995</v>
      </c>
      <c r="OO55">
        <v>607.24900000000002</v>
      </c>
      <c r="OP55">
        <v>608.03300000000002</v>
      </c>
      <c r="OQ55">
        <v>608.81299999999999</v>
      </c>
      <c r="OR55">
        <v>609.58799999999997</v>
      </c>
      <c r="OS55">
        <v>610.35799999999995</v>
      </c>
      <c r="OT55">
        <v>611.12300000000005</v>
      </c>
      <c r="OU55">
        <v>611.88400000000001</v>
      </c>
      <c r="OV55">
        <v>612.63900000000001</v>
      </c>
      <c r="OW55">
        <v>613.38900000000001</v>
      </c>
      <c r="OX55">
        <v>614.13499999999999</v>
      </c>
      <c r="OY55">
        <v>614.87599999999998</v>
      </c>
      <c r="OZ55">
        <v>615.61199999999997</v>
      </c>
      <c r="PA55">
        <v>616.34299999999996</v>
      </c>
      <c r="PB55">
        <v>617.07000000000005</v>
      </c>
      <c r="PC55">
        <v>617.79200000000003</v>
      </c>
      <c r="PD55">
        <v>618.50900000000001</v>
      </c>
      <c r="PE55">
        <v>619.221</v>
      </c>
      <c r="PF55">
        <v>619.92899999999997</v>
      </c>
      <c r="PG55">
        <v>620.63199999999995</v>
      </c>
      <c r="PH55">
        <v>621.33000000000004</v>
      </c>
      <c r="PI55">
        <v>622.02300000000002</v>
      </c>
      <c r="PJ55">
        <v>622.71299999999997</v>
      </c>
      <c r="PK55">
        <v>623.39700000000005</v>
      </c>
      <c r="PL55">
        <v>624.077</v>
      </c>
      <c r="PM55">
        <v>624.75199999999995</v>
      </c>
      <c r="PN55">
        <v>625.423</v>
      </c>
      <c r="PO55">
        <v>626.08900000000006</v>
      </c>
      <c r="PP55">
        <v>626.75099999999998</v>
      </c>
      <c r="PQ55">
        <v>627.40800000000002</v>
      </c>
      <c r="PR55">
        <v>628.06100000000004</v>
      </c>
      <c r="PS55">
        <v>628.70899999999995</v>
      </c>
      <c r="PT55">
        <v>629.35299999999995</v>
      </c>
      <c r="PU55">
        <v>629.99300000000005</v>
      </c>
      <c r="PV55">
        <v>630.62800000000004</v>
      </c>
      <c r="PW55">
        <v>631.25800000000004</v>
      </c>
      <c r="PX55">
        <v>631.88499999999999</v>
      </c>
      <c r="PY55">
        <v>632.50699999999995</v>
      </c>
      <c r="PZ55">
        <v>633.125</v>
      </c>
      <c r="QA55">
        <v>633.73800000000006</v>
      </c>
      <c r="QB55">
        <v>634.34699999999998</v>
      </c>
      <c r="QC55">
        <v>634.952</v>
      </c>
      <c r="QD55">
        <v>635.553</v>
      </c>
      <c r="QE55">
        <v>636.15</v>
      </c>
      <c r="QF55">
        <v>636.74199999999996</v>
      </c>
      <c r="QG55">
        <v>637.33000000000004</v>
      </c>
      <c r="QH55">
        <v>637.91399999999999</v>
      </c>
      <c r="QI55">
        <v>638.49400000000003</v>
      </c>
      <c r="QJ55">
        <v>639.07000000000005</v>
      </c>
      <c r="QK55">
        <v>639.64200000000005</v>
      </c>
      <c r="QL55">
        <v>640.20899999999995</v>
      </c>
      <c r="QM55">
        <v>640.77300000000002</v>
      </c>
      <c r="QN55">
        <v>641.33299999999997</v>
      </c>
      <c r="QO55">
        <v>641.88800000000003</v>
      </c>
      <c r="QP55">
        <v>642.44000000000005</v>
      </c>
      <c r="QQ55">
        <v>642.98800000000006</v>
      </c>
      <c r="QR55">
        <v>643.53099999999995</v>
      </c>
      <c r="QS55">
        <v>644.07100000000003</v>
      </c>
      <c r="QT55">
        <v>644.60699999999997</v>
      </c>
      <c r="QU55">
        <v>645.13900000000001</v>
      </c>
      <c r="QV55">
        <v>645.66800000000001</v>
      </c>
      <c r="QW55">
        <v>646.19200000000001</v>
      </c>
      <c r="QX55">
        <v>646.71299999999997</v>
      </c>
      <c r="QY55">
        <v>647.22900000000004</v>
      </c>
      <c r="QZ55">
        <v>647.74199999999996</v>
      </c>
      <c r="RA55">
        <v>648.25199999999995</v>
      </c>
      <c r="RB55">
        <v>648.75699999999995</v>
      </c>
      <c r="RC55">
        <v>649.25900000000001</v>
      </c>
      <c r="RD55">
        <v>649.75699999999995</v>
      </c>
      <c r="RE55">
        <v>650.25199999999995</v>
      </c>
      <c r="RF55">
        <v>650.74300000000005</v>
      </c>
      <c r="RG55">
        <v>651.23</v>
      </c>
      <c r="RH55">
        <v>651.71400000000006</v>
      </c>
      <c r="RI55">
        <v>652.19399999999996</v>
      </c>
      <c r="RJ55">
        <v>652.66999999999996</v>
      </c>
      <c r="RK55">
        <v>653.14300000000003</v>
      </c>
      <c r="RL55">
        <v>653.61199999999997</v>
      </c>
      <c r="RM55">
        <v>654.07799999999997</v>
      </c>
      <c r="RN55">
        <v>654.54100000000005</v>
      </c>
      <c r="RO55">
        <v>655</v>
      </c>
      <c r="RP55">
        <v>655.45600000000002</v>
      </c>
      <c r="RQ55">
        <v>655.90800000000002</v>
      </c>
      <c r="RR55">
        <v>656.35599999999999</v>
      </c>
      <c r="RS55">
        <v>656.80200000000002</v>
      </c>
      <c r="RT55">
        <v>657.24400000000003</v>
      </c>
      <c r="RU55">
        <v>657.68299999999999</v>
      </c>
      <c r="RV55">
        <v>658.11800000000005</v>
      </c>
      <c r="RW55">
        <v>658.55</v>
      </c>
      <c r="RX55">
        <v>658.97900000000004</v>
      </c>
      <c r="RY55">
        <v>659.404</v>
      </c>
      <c r="RZ55">
        <v>659.827</v>
      </c>
      <c r="SA55">
        <v>660.24599999999998</v>
      </c>
      <c r="SB55">
        <v>660.66200000000003</v>
      </c>
      <c r="SC55">
        <v>661.07500000000005</v>
      </c>
      <c r="SD55">
        <v>661.48400000000004</v>
      </c>
      <c r="SE55">
        <v>661.89099999999996</v>
      </c>
      <c r="SF55">
        <v>662.29399999999998</v>
      </c>
      <c r="SG55">
        <v>662.69399999999996</v>
      </c>
      <c r="SH55">
        <v>663.09100000000001</v>
      </c>
      <c r="SI55">
        <v>663.48599999999999</v>
      </c>
      <c r="SJ55">
        <v>663.87699999999995</v>
      </c>
      <c r="SK55">
        <v>664.26499999999999</v>
      </c>
      <c r="SL55">
        <v>664.65</v>
      </c>
      <c r="SM55">
        <v>665.03200000000004</v>
      </c>
      <c r="SN55">
        <v>665.41099999999994</v>
      </c>
      <c r="SO55">
        <v>665.78700000000003</v>
      </c>
      <c r="SP55">
        <v>666.16099999999994</v>
      </c>
      <c r="SQ55">
        <v>666.53099999999995</v>
      </c>
      <c r="SR55">
        <v>666.89800000000002</v>
      </c>
      <c r="SS55">
        <v>667.26300000000003</v>
      </c>
      <c r="ST55">
        <v>667.625</v>
      </c>
      <c r="SU55">
        <v>667.98400000000004</v>
      </c>
      <c r="SV55">
        <v>668.34</v>
      </c>
      <c r="SW55">
        <v>668.69399999999996</v>
      </c>
      <c r="SX55">
        <v>669.04399999999998</v>
      </c>
      <c r="SY55">
        <v>669.39200000000005</v>
      </c>
      <c r="SZ55">
        <v>669.73699999999997</v>
      </c>
      <c r="TA55">
        <v>670.08</v>
      </c>
      <c r="TB55">
        <v>670.41899999999998</v>
      </c>
      <c r="TC55">
        <v>670.75699999999995</v>
      </c>
      <c r="TD55">
        <v>671.09100000000001</v>
      </c>
      <c r="TE55">
        <v>671.423</v>
      </c>
      <c r="TF55">
        <v>671.75199999999995</v>
      </c>
      <c r="TG55">
        <v>672.07799999999997</v>
      </c>
      <c r="TH55">
        <v>672.40200000000004</v>
      </c>
      <c r="TI55">
        <v>672.72400000000005</v>
      </c>
      <c r="TJ55">
        <v>673.04300000000001</v>
      </c>
      <c r="TK55">
        <v>673.35900000000004</v>
      </c>
      <c r="TL55">
        <v>673.673</v>
      </c>
      <c r="TM55">
        <v>673.98400000000004</v>
      </c>
      <c r="TN55">
        <v>674.29300000000001</v>
      </c>
      <c r="TO55">
        <v>674.59900000000005</v>
      </c>
      <c r="TP55">
        <v>674.90300000000002</v>
      </c>
      <c r="TQ55">
        <v>675.20500000000004</v>
      </c>
      <c r="TR55">
        <v>675.50400000000002</v>
      </c>
      <c r="TS55">
        <v>675.80100000000004</v>
      </c>
      <c r="TT55">
        <v>676.09500000000003</v>
      </c>
      <c r="TU55">
        <v>676.38699999999994</v>
      </c>
      <c r="TV55">
        <v>676.67700000000002</v>
      </c>
      <c r="TW55">
        <v>676.96400000000006</v>
      </c>
      <c r="TX55">
        <v>677.24900000000002</v>
      </c>
      <c r="TY55">
        <v>677.53200000000004</v>
      </c>
      <c r="TZ55">
        <v>677.81200000000001</v>
      </c>
      <c r="UA55">
        <v>678.09</v>
      </c>
      <c r="UB55">
        <v>678.36599999999999</v>
      </c>
      <c r="UC55">
        <v>678.64</v>
      </c>
      <c r="UD55">
        <v>678.91099999999994</v>
      </c>
      <c r="UE55">
        <v>679.18</v>
      </c>
      <c r="UF55">
        <v>679.44799999999998</v>
      </c>
      <c r="UG55">
        <v>679.71299999999997</v>
      </c>
      <c r="UH55">
        <v>679.97500000000002</v>
      </c>
      <c r="UI55">
        <v>680.23599999999999</v>
      </c>
      <c r="UJ55">
        <v>680.495</v>
      </c>
      <c r="UK55">
        <v>680.75099999999998</v>
      </c>
      <c r="UL55">
        <v>681.005</v>
      </c>
      <c r="UM55">
        <v>681.25800000000004</v>
      </c>
      <c r="UN55">
        <v>681.50800000000004</v>
      </c>
      <c r="UO55">
        <v>681.75599999999997</v>
      </c>
      <c r="UP55">
        <v>682.00199999999995</v>
      </c>
      <c r="UQ55">
        <v>682.24599999999998</v>
      </c>
      <c r="UR55">
        <v>682.48900000000003</v>
      </c>
      <c r="US55">
        <v>682.72900000000004</v>
      </c>
      <c r="UT55">
        <v>682.96699999999998</v>
      </c>
      <c r="UU55">
        <v>683.20299999999997</v>
      </c>
      <c r="UV55">
        <v>683.43799999999999</v>
      </c>
      <c r="UW55">
        <v>683.67</v>
      </c>
      <c r="UX55">
        <v>683.90099999999995</v>
      </c>
      <c r="UY55">
        <v>684.12900000000002</v>
      </c>
      <c r="UZ55">
        <v>684.35599999999999</v>
      </c>
      <c r="VA55">
        <v>684.58100000000002</v>
      </c>
      <c r="VB55">
        <v>684.80399999999997</v>
      </c>
      <c r="VC55">
        <v>685.02499999999998</v>
      </c>
      <c r="VD55">
        <v>685.24400000000003</v>
      </c>
      <c r="VE55">
        <v>685.46199999999999</v>
      </c>
      <c r="VF55">
        <v>685.678</v>
      </c>
      <c r="VG55">
        <v>685.89200000000005</v>
      </c>
      <c r="VH55">
        <v>686.10400000000004</v>
      </c>
      <c r="VI55">
        <v>686.31399999999996</v>
      </c>
      <c r="VJ55">
        <v>686.52300000000002</v>
      </c>
      <c r="VK55">
        <v>686.73</v>
      </c>
      <c r="VL55">
        <v>686.93499999999995</v>
      </c>
      <c r="VM55">
        <v>687.13900000000001</v>
      </c>
      <c r="VN55">
        <v>687.34100000000001</v>
      </c>
      <c r="VO55">
        <v>687.54100000000005</v>
      </c>
      <c r="VP55">
        <v>687.73900000000003</v>
      </c>
      <c r="VQ55">
        <v>687.93600000000004</v>
      </c>
      <c r="VR55">
        <v>688.13099999999997</v>
      </c>
      <c r="VS55">
        <v>688.32500000000005</v>
      </c>
      <c r="VT55">
        <v>688.51700000000005</v>
      </c>
      <c r="VU55">
        <v>688.70799999999997</v>
      </c>
      <c r="VV55">
        <v>688.89599999999996</v>
      </c>
      <c r="VW55">
        <v>689.08399999999995</v>
      </c>
      <c r="VX55">
        <v>689.26900000000001</v>
      </c>
      <c r="VY55">
        <v>689.45299999999997</v>
      </c>
      <c r="VZ55">
        <v>689.63599999999997</v>
      </c>
      <c r="WA55">
        <v>689.81700000000001</v>
      </c>
      <c r="WB55">
        <v>689.99699999999996</v>
      </c>
      <c r="WC55">
        <v>690.17499999999995</v>
      </c>
      <c r="WD55">
        <v>690.351</v>
      </c>
      <c r="WE55">
        <v>690.52700000000004</v>
      </c>
      <c r="WF55">
        <v>690.7</v>
      </c>
      <c r="WG55">
        <v>690.87199999999996</v>
      </c>
      <c r="WH55">
        <v>691.04300000000001</v>
      </c>
      <c r="WI55">
        <v>691.21199999999999</v>
      </c>
      <c r="WJ55">
        <v>691.38</v>
      </c>
      <c r="WK55">
        <v>691.54700000000003</v>
      </c>
      <c r="WL55">
        <v>691.71199999999999</v>
      </c>
      <c r="WM55">
        <v>691.875</v>
      </c>
      <c r="WN55">
        <v>692.03800000000001</v>
      </c>
      <c r="WO55">
        <v>692.19899999999996</v>
      </c>
      <c r="WP55">
        <v>692.35799999999995</v>
      </c>
      <c r="WQ55">
        <v>692.51700000000005</v>
      </c>
      <c r="WR55">
        <v>692.673</v>
      </c>
      <c r="WS55">
        <v>692.82899999999995</v>
      </c>
      <c r="WT55">
        <v>692.98299999999995</v>
      </c>
      <c r="WU55">
        <v>693.13599999999997</v>
      </c>
      <c r="WV55">
        <v>693.28800000000001</v>
      </c>
      <c r="WW55">
        <v>693.43799999999999</v>
      </c>
      <c r="WX55">
        <v>693.58699999999999</v>
      </c>
      <c r="WY55">
        <v>693.73500000000001</v>
      </c>
      <c r="WZ55">
        <v>693.88199999999995</v>
      </c>
      <c r="XA55">
        <v>694.02700000000004</v>
      </c>
      <c r="XB55">
        <v>694.17100000000005</v>
      </c>
      <c r="XC55">
        <v>694.31399999999996</v>
      </c>
      <c r="XD55">
        <v>694.45600000000002</v>
      </c>
      <c r="XE55">
        <v>694.59699999999998</v>
      </c>
      <c r="XF55">
        <v>694.73599999999999</v>
      </c>
      <c r="XG55">
        <v>694.87400000000002</v>
      </c>
      <c r="XH55">
        <v>695.01099999999997</v>
      </c>
      <c r="XI55">
        <v>695.14700000000005</v>
      </c>
      <c r="XJ55">
        <v>695.28099999999995</v>
      </c>
      <c r="XK55">
        <v>695.41499999999996</v>
      </c>
      <c r="XL55">
        <v>695.54700000000003</v>
      </c>
      <c r="XM55">
        <v>695.67899999999997</v>
      </c>
      <c r="XN55">
        <v>695.80899999999997</v>
      </c>
      <c r="XO55">
        <v>695.93799999999999</v>
      </c>
      <c r="XP55">
        <v>696.06600000000003</v>
      </c>
      <c r="XQ55">
        <v>696.19299999999998</v>
      </c>
      <c r="XR55">
        <v>696.31799999999998</v>
      </c>
    </row>
    <row r="56" spans="1:642" x14ac:dyDescent="0.2">
      <c r="A56" s="1" t="s">
        <v>700</v>
      </c>
      <c r="B56">
        <v>100</v>
      </c>
      <c r="C56">
        <v>102.212</v>
      </c>
      <c r="D56">
        <v>104.47</v>
      </c>
      <c r="E56">
        <v>106.774</v>
      </c>
      <c r="F56">
        <v>109.127</v>
      </c>
      <c r="G56">
        <v>111.52800000000001</v>
      </c>
      <c r="H56">
        <v>113.979</v>
      </c>
      <c r="I56">
        <v>116.48</v>
      </c>
      <c r="J56">
        <v>119.032</v>
      </c>
      <c r="K56">
        <v>121.636</v>
      </c>
      <c r="L56">
        <v>124.29300000000001</v>
      </c>
      <c r="M56">
        <v>127.005</v>
      </c>
      <c r="N56">
        <v>129.77099999999999</v>
      </c>
      <c r="O56">
        <v>132.59299999999999</v>
      </c>
      <c r="P56">
        <v>135.471</v>
      </c>
      <c r="Q56">
        <v>138.40700000000001</v>
      </c>
      <c r="R56">
        <v>141.40199999999999</v>
      </c>
      <c r="S56">
        <v>144.45599999999999</v>
      </c>
      <c r="T56">
        <v>147.571</v>
      </c>
      <c r="U56">
        <v>150.74700000000001</v>
      </c>
      <c r="V56">
        <v>153.98599999999999</v>
      </c>
      <c r="W56">
        <v>157.28800000000001</v>
      </c>
      <c r="X56">
        <v>160.654</v>
      </c>
      <c r="Y56">
        <v>164.08500000000001</v>
      </c>
      <c r="Z56">
        <v>167.583</v>
      </c>
      <c r="AA56">
        <v>171.148</v>
      </c>
      <c r="AB56">
        <v>174.78100000000001</v>
      </c>
      <c r="AC56">
        <v>178.483</v>
      </c>
      <c r="AD56">
        <v>182.256</v>
      </c>
      <c r="AE56">
        <v>186.09899999999999</v>
      </c>
      <c r="AF56">
        <v>190.01499999999999</v>
      </c>
      <c r="AG56">
        <v>194.00399999999999</v>
      </c>
      <c r="AH56">
        <v>198.06700000000001</v>
      </c>
      <c r="AI56">
        <v>202.20400000000001</v>
      </c>
      <c r="AJ56">
        <v>206.41800000000001</v>
      </c>
      <c r="AK56">
        <v>210.709</v>
      </c>
      <c r="AL56">
        <v>215.078</v>
      </c>
      <c r="AM56">
        <v>219.52500000000001</v>
      </c>
      <c r="AN56">
        <v>224.053</v>
      </c>
      <c r="AO56">
        <v>228.661</v>
      </c>
      <c r="AP56">
        <v>233.35</v>
      </c>
      <c r="AQ56">
        <v>238.12200000000001</v>
      </c>
      <c r="AR56">
        <v>242.97800000000001</v>
      </c>
      <c r="AS56">
        <v>247.91800000000001</v>
      </c>
      <c r="AT56">
        <v>252.94300000000001</v>
      </c>
      <c r="AU56">
        <v>258.053</v>
      </c>
      <c r="AV56">
        <v>263.25099999999998</v>
      </c>
      <c r="AW56">
        <v>268.536</v>
      </c>
      <c r="AX56">
        <v>273.91000000000003</v>
      </c>
      <c r="AY56">
        <v>279.37200000000001</v>
      </c>
      <c r="AZ56">
        <v>284.92500000000001</v>
      </c>
      <c r="BA56">
        <v>290.56799999999998</v>
      </c>
      <c r="BB56">
        <v>296.303</v>
      </c>
      <c r="BC56">
        <v>302.12900000000002</v>
      </c>
      <c r="BD56">
        <v>308.048</v>
      </c>
      <c r="BE56">
        <v>314.06</v>
      </c>
      <c r="BF56">
        <v>320.166</v>
      </c>
      <c r="BG56">
        <v>326.36599999999999</v>
      </c>
      <c r="BH56">
        <v>332.661</v>
      </c>
      <c r="BI56">
        <v>339.05099999999999</v>
      </c>
      <c r="BJ56">
        <v>345.536</v>
      </c>
      <c r="BK56">
        <v>352.11799999999999</v>
      </c>
      <c r="BL56">
        <v>358.79599999999999</v>
      </c>
      <c r="BM56">
        <v>365.57100000000003</v>
      </c>
      <c r="BN56">
        <v>372.44299999999998</v>
      </c>
      <c r="BO56">
        <v>379.41199999999998</v>
      </c>
      <c r="BP56">
        <v>386.47899999999998</v>
      </c>
      <c r="BQ56">
        <v>393.642</v>
      </c>
      <c r="BR56">
        <v>400.904</v>
      </c>
      <c r="BS56">
        <v>408.26299999999998</v>
      </c>
      <c r="BT56">
        <v>415.71899999999999</v>
      </c>
      <c r="BU56">
        <v>423.27300000000002</v>
      </c>
      <c r="BV56">
        <v>430.92399999999998</v>
      </c>
      <c r="BW56">
        <v>438.673</v>
      </c>
      <c r="BX56">
        <v>446.51799999999997</v>
      </c>
      <c r="BY56">
        <v>454.46</v>
      </c>
      <c r="BZ56">
        <v>462.49700000000001</v>
      </c>
      <c r="CA56">
        <v>470.63099999999997</v>
      </c>
      <c r="CB56">
        <v>478.86</v>
      </c>
      <c r="CC56">
        <v>487.18299999999999</v>
      </c>
      <c r="CD56">
        <v>495.6</v>
      </c>
      <c r="CE56">
        <v>504.11099999999999</v>
      </c>
      <c r="CF56">
        <v>512.71400000000006</v>
      </c>
      <c r="CG56">
        <v>521.40899999999999</v>
      </c>
      <c r="CH56">
        <v>530.19399999999996</v>
      </c>
      <c r="CI56">
        <v>539.07000000000005</v>
      </c>
      <c r="CJ56">
        <v>548.03399999999999</v>
      </c>
      <c r="CK56">
        <v>557.08500000000004</v>
      </c>
      <c r="CL56">
        <v>566.22400000000005</v>
      </c>
      <c r="CM56">
        <v>575.447</v>
      </c>
      <c r="CN56">
        <v>584.755</v>
      </c>
      <c r="CO56">
        <v>594.14400000000001</v>
      </c>
      <c r="CP56">
        <v>603.61500000000001</v>
      </c>
      <c r="CQ56">
        <v>613.16600000000005</v>
      </c>
      <c r="CR56">
        <v>622.79399999999998</v>
      </c>
      <c r="CS56">
        <v>632.49900000000002</v>
      </c>
      <c r="CT56">
        <v>642.27800000000002</v>
      </c>
      <c r="CU56">
        <v>652.13</v>
      </c>
      <c r="CV56">
        <v>662.05200000000002</v>
      </c>
      <c r="CW56">
        <v>672.04399999999998</v>
      </c>
      <c r="CX56">
        <v>682.10199999999998</v>
      </c>
      <c r="CY56">
        <v>692.22500000000002</v>
      </c>
      <c r="CZ56">
        <v>702.41099999999994</v>
      </c>
      <c r="DA56">
        <v>712.65700000000004</v>
      </c>
      <c r="DB56">
        <v>722.96100000000001</v>
      </c>
      <c r="DC56">
        <v>733.32100000000003</v>
      </c>
      <c r="DD56">
        <v>743.73500000000001</v>
      </c>
      <c r="DE56">
        <v>754.2</v>
      </c>
      <c r="DF56">
        <v>764.71299999999997</v>
      </c>
      <c r="DG56">
        <v>775.27300000000002</v>
      </c>
      <c r="DH56">
        <v>785.875</v>
      </c>
      <c r="DI56">
        <v>796.51900000000001</v>
      </c>
      <c r="DJ56">
        <v>807.20100000000002</v>
      </c>
      <c r="DK56">
        <v>817.91800000000001</v>
      </c>
      <c r="DL56">
        <v>828.66899999999998</v>
      </c>
      <c r="DM56">
        <v>839.44899999999996</v>
      </c>
      <c r="DN56">
        <v>850.25599999999997</v>
      </c>
      <c r="DO56">
        <v>861.08699999999999</v>
      </c>
      <c r="DP56">
        <v>871.94</v>
      </c>
      <c r="DQ56">
        <v>882.81200000000001</v>
      </c>
      <c r="DR56">
        <v>893.69799999999998</v>
      </c>
      <c r="DS56">
        <v>904.59799999999996</v>
      </c>
      <c r="DT56">
        <v>915.50699999999995</v>
      </c>
      <c r="DU56">
        <v>926.423</v>
      </c>
      <c r="DV56">
        <v>937.34299999999996</v>
      </c>
      <c r="DW56">
        <v>948.26300000000003</v>
      </c>
      <c r="DX56">
        <v>959.18200000000002</v>
      </c>
      <c r="DY56">
        <v>970.09500000000003</v>
      </c>
      <c r="DZ56">
        <v>981</v>
      </c>
      <c r="EA56">
        <v>991.89300000000003</v>
      </c>
      <c r="EB56">
        <v>1002.77</v>
      </c>
      <c r="EC56">
        <v>1013.64</v>
      </c>
      <c r="ED56">
        <v>1024.48</v>
      </c>
      <c r="EE56">
        <v>1035.3</v>
      </c>
      <c r="EF56">
        <v>1046.0899999999999</v>
      </c>
      <c r="EG56">
        <v>1056.8599999999999</v>
      </c>
      <c r="EH56">
        <v>1067.5899999999999</v>
      </c>
      <c r="EI56">
        <v>1078.29</v>
      </c>
      <c r="EJ56">
        <v>1088.95</v>
      </c>
      <c r="EK56">
        <v>1099.58</v>
      </c>
      <c r="EL56">
        <v>1110.1600000000001</v>
      </c>
      <c r="EM56">
        <v>1120.69</v>
      </c>
      <c r="EN56">
        <v>1131.18</v>
      </c>
      <c r="EO56">
        <v>1141.6199999999999</v>
      </c>
      <c r="EP56">
        <v>1152.01</v>
      </c>
      <c r="EQ56">
        <v>1162.3399999999999</v>
      </c>
      <c r="ER56">
        <v>1172.6099999999999</v>
      </c>
      <c r="ES56">
        <v>1182.82</v>
      </c>
      <c r="ET56">
        <v>1192.97</v>
      </c>
      <c r="EU56">
        <v>1203.06</v>
      </c>
      <c r="EV56">
        <v>1213.08</v>
      </c>
      <c r="EW56">
        <v>1223.03</v>
      </c>
      <c r="EX56">
        <v>1232.9100000000001</v>
      </c>
      <c r="EY56">
        <v>1242.72</v>
      </c>
      <c r="EZ56">
        <v>1252.46</v>
      </c>
      <c r="FA56">
        <v>1262.1099999999999</v>
      </c>
      <c r="FB56">
        <v>1271.69</v>
      </c>
      <c r="FC56">
        <v>1281.2</v>
      </c>
      <c r="FD56">
        <v>1290.6199999999999</v>
      </c>
      <c r="FE56">
        <v>1299.95</v>
      </c>
      <c r="FF56">
        <v>1309.21</v>
      </c>
      <c r="FG56">
        <v>1318.37</v>
      </c>
      <c r="FH56">
        <v>1327.45</v>
      </c>
      <c r="FI56">
        <v>1336.45</v>
      </c>
      <c r="FJ56">
        <v>1345.35</v>
      </c>
      <c r="FK56">
        <v>1354.16</v>
      </c>
      <c r="FL56">
        <v>1362.88</v>
      </c>
      <c r="FM56">
        <v>1371.51</v>
      </c>
      <c r="FN56">
        <v>1380.05</v>
      </c>
      <c r="FO56">
        <v>1388.49</v>
      </c>
      <c r="FP56">
        <v>1396.83</v>
      </c>
      <c r="FQ56">
        <v>1405.08</v>
      </c>
      <c r="FR56">
        <v>1413.24</v>
      </c>
      <c r="FS56">
        <v>1421.3</v>
      </c>
      <c r="FT56">
        <v>1429.26</v>
      </c>
      <c r="FU56">
        <v>1437.12</v>
      </c>
      <c r="FV56">
        <v>1444.89</v>
      </c>
      <c r="FW56">
        <v>1452.55</v>
      </c>
      <c r="FX56">
        <v>1460.12</v>
      </c>
      <c r="FY56">
        <v>1467.59</v>
      </c>
      <c r="FZ56">
        <v>1474.96</v>
      </c>
      <c r="GA56">
        <v>1482.23</v>
      </c>
      <c r="GB56">
        <v>1489.41</v>
      </c>
      <c r="GC56">
        <v>1496.48</v>
      </c>
      <c r="GD56">
        <v>1503.46</v>
      </c>
      <c r="GE56">
        <v>1510.33</v>
      </c>
      <c r="GF56">
        <v>1517.11</v>
      </c>
      <c r="GG56">
        <v>1523.79</v>
      </c>
      <c r="GH56">
        <v>1530.37</v>
      </c>
      <c r="GI56">
        <v>1536.86</v>
      </c>
      <c r="GJ56">
        <v>1543.25</v>
      </c>
      <c r="GK56">
        <v>1549.54</v>
      </c>
      <c r="GL56">
        <v>1555.73</v>
      </c>
      <c r="GM56">
        <v>1561.83</v>
      </c>
      <c r="GN56">
        <v>1567.84</v>
      </c>
      <c r="GO56">
        <v>1573.75</v>
      </c>
      <c r="GP56">
        <v>1579.56</v>
      </c>
      <c r="GQ56">
        <v>1585.29</v>
      </c>
      <c r="GR56">
        <v>1590.91</v>
      </c>
      <c r="GS56">
        <v>1596.45</v>
      </c>
      <c r="GT56">
        <v>1601.9</v>
      </c>
      <c r="GU56">
        <v>1607.25</v>
      </c>
      <c r="GV56">
        <v>1612.52</v>
      </c>
      <c r="GW56">
        <v>1617.7</v>
      </c>
      <c r="GX56">
        <v>1622.79</v>
      </c>
      <c r="GY56">
        <v>1627.79</v>
      </c>
      <c r="GZ56">
        <v>1632.71</v>
      </c>
      <c r="HA56">
        <v>1637.54</v>
      </c>
      <c r="HB56">
        <v>1642.28</v>
      </c>
      <c r="HC56">
        <v>1646.94</v>
      </c>
      <c r="HD56">
        <v>1651.52</v>
      </c>
      <c r="HE56">
        <v>1656.02</v>
      </c>
      <c r="HF56">
        <v>1660.44</v>
      </c>
      <c r="HG56">
        <v>1664.77</v>
      </c>
      <c r="HH56">
        <v>1669.03</v>
      </c>
      <c r="HI56">
        <v>1673.21</v>
      </c>
      <c r="HJ56">
        <v>1677.31</v>
      </c>
      <c r="HK56">
        <v>1681.34</v>
      </c>
      <c r="HL56">
        <v>1685.29</v>
      </c>
      <c r="HM56">
        <v>1689.17</v>
      </c>
      <c r="HN56">
        <v>1692.98</v>
      </c>
      <c r="HO56">
        <v>1696.71</v>
      </c>
      <c r="HP56">
        <v>1700.37</v>
      </c>
      <c r="HQ56">
        <v>1703.96</v>
      </c>
      <c r="HR56">
        <v>1707.49</v>
      </c>
      <c r="HS56">
        <v>1710.94</v>
      </c>
      <c r="HT56">
        <v>1714.33</v>
      </c>
      <c r="HU56">
        <v>1717.65</v>
      </c>
      <c r="HV56">
        <v>1720.91</v>
      </c>
      <c r="HW56">
        <v>1724.1</v>
      </c>
      <c r="HX56">
        <v>1727.24</v>
      </c>
      <c r="HY56">
        <v>1730.3</v>
      </c>
      <c r="HZ56">
        <v>1733.31</v>
      </c>
      <c r="IA56">
        <v>1736.26</v>
      </c>
      <c r="IB56">
        <v>1739.15</v>
      </c>
      <c r="IC56">
        <v>1741.98</v>
      </c>
      <c r="ID56">
        <v>1744.76</v>
      </c>
      <c r="IE56">
        <v>1747.47</v>
      </c>
      <c r="IF56">
        <v>1750.14</v>
      </c>
      <c r="IG56">
        <v>1752.74</v>
      </c>
      <c r="IH56">
        <v>1755.3</v>
      </c>
      <c r="II56">
        <v>1757.8</v>
      </c>
      <c r="IJ56">
        <v>1760.25</v>
      </c>
      <c r="IK56">
        <v>1762.66</v>
      </c>
      <c r="IL56">
        <v>1765.01</v>
      </c>
      <c r="IM56">
        <v>1767.31</v>
      </c>
      <c r="IN56">
        <v>1769.56</v>
      </c>
      <c r="IO56">
        <v>1771.77</v>
      </c>
      <c r="IP56">
        <v>1773.93</v>
      </c>
      <c r="IQ56">
        <v>1776.05</v>
      </c>
      <c r="IR56">
        <v>1778.12</v>
      </c>
      <c r="IS56">
        <v>1780.15</v>
      </c>
      <c r="IT56">
        <v>1782.14</v>
      </c>
      <c r="IU56">
        <v>1784.08</v>
      </c>
      <c r="IV56">
        <v>1785.98</v>
      </c>
      <c r="IW56">
        <v>1787.84</v>
      </c>
      <c r="IX56">
        <v>1789.67</v>
      </c>
      <c r="IY56">
        <v>1791.45</v>
      </c>
      <c r="IZ56">
        <v>1793.19</v>
      </c>
      <c r="JA56">
        <v>1794.9</v>
      </c>
      <c r="JB56">
        <v>1796.57</v>
      </c>
      <c r="JC56">
        <v>1798.21</v>
      </c>
      <c r="JD56">
        <v>1799.81</v>
      </c>
      <c r="JE56">
        <v>1801.37</v>
      </c>
      <c r="JF56">
        <v>1802.9</v>
      </c>
      <c r="JG56">
        <v>1804.4</v>
      </c>
      <c r="JH56">
        <v>1805.87</v>
      </c>
      <c r="JI56">
        <v>1807.3</v>
      </c>
      <c r="JJ56">
        <v>1808.7</v>
      </c>
      <c r="JK56">
        <v>1810.08</v>
      </c>
      <c r="JL56">
        <v>1811.42</v>
      </c>
      <c r="JM56">
        <v>1812.73</v>
      </c>
      <c r="JN56">
        <v>1814.01</v>
      </c>
      <c r="JO56">
        <v>1815.27</v>
      </c>
      <c r="JP56">
        <v>1816.5</v>
      </c>
      <c r="JQ56">
        <v>1817.7</v>
      </c>
      <c r="JR56">
        <v>1818.87</v>
      </c>
      <c r="JS56">
        <v>1820.02</v>
      </c>
      <c r="JT56">
        <v>1821.14</v>
      </c>
      <c r="JU56">
        <v>1822.24</v>
      </c>
      <c r="JV56">
        <v>1823.32</v>
      </c>
      <c r="JW56">
        <v>1824.37</v>
      </c>
      <c r="JX56">
        <v>1825.39</v>
      </c>
      <c r="JY56">
        <v>1826.4</v>
      </c>
      <c r="JZ56">
        <v>1827.38</v>
      </c>
      <c r="KA56">
        <v>1828.34</v>
      </c>
      <c r="KB56">
        <v>1829.27</v>
      </c>
      <c r="KC56">
        <v>1830.19</v>
      </c>
      <c r="KD56">
        <v>1831.09</v>
      </c>
      <c r="KE56">
        <v>1831.96</v>
      </c>
      <c r="KF56">
        <v>1832.82</v>
      </c>
      <c r="KG56">
        <v>1833.66</v>
      </c>
      <c r="KH56">
        <v>1834.48</v>
      </c>
      <c r="KI56">
        <v>1835.28</v>
      </c>
      <c r="KJ56">
        <v>1836.06</v>
      </c>
      <c r="KK56">
        <v>1836.83</v>
      </c>
      <c r="KL56">
        <v>1837.57</v>
      </c>
      <c r="KM56">
        <v>1838.3</v>
      </c>
      <c r="KN56">
        <v>1839.02</v>
      </c>
      <c r="KO56">
        <v>1839.72</v>
      </c>
      <c r="KP56">
        <v>1840.4</v>
      </c>
      <c r="KQ56">
        <v>1841.06</v>
      </c>
      <c r="KR56">
        <v>1841.72</v>
      </c>
      <c r="KS56">
        <v>1842.35</v>
      </c>
      <c r="KT56">
        <v>1842.98</v>
      </c>
      <c r="KU56">
        <v>1843.58</v>
      </c>
      <c r="KV56">
        <v>1844.18</v>
      </c>
      <c r="KW56">
        <v>1844.76</v>
      </c>
      <c r="KX56">
        <v>1845.33</v>
      </c>
      <c r="KY56">
        <v>1845.88</v>
      </c>
      <c r="KZ56">
        <v>1846.42</v>
      </c>
      <c r="LA56">
        <v>1846.95</v>
      </c>
      <c r="LB56">
        <v>1847.47</v>
      </c>
      <c r="LC56">
        <v>1847.98</v>
      </c>
      <c r="LD56">
        <v>1848.47</v>
      </c>
      <c r="LE56">
        <v>1848.95</v>
      </c>
      <c r="LF56">
        <v>1849.43</v>
      </c>
      <c r="LG56">
        <v>1849.89</v>
      </c>
      <c r="LH56">
        <v>1850.34</v>
      </c>
      <c r="LI56">
        <v>1850.78</v>
      </c>
      <c r="LJ56">
        <v>1851.21</v>
      </c>
      <c r="LK56">
        <v>1851.63</v>
      </c>
      <c r="LL56">
        <v>1852.04</v>
      </c>
      <c r="LM56">
        <v>1852.44</v>
      </c>
      <c r="LN56">
        <v>1852.83</v>
      </c>
      <c r="LO56">
        <v>1853.22</v>
      </c>
      <c r="LP56">
        <v>1853.59</v>
      </c>
      <c r="LQ56">
        <v>1853.96</v>
      </c>
      <c r="LR56">
        <v>1854.32</v>
      </c>
      <c r="LS56">
        <v>1854.66</v>
      </c>
      <c r="LT56">
        <v>1855.01</v>
      </c>
      <c r="LU56">
        <v>1855.34</v>
      </c>
      <c r="LV56">
        <v>1855.66</v>
      </c>
      <c r="LW56">
        <v>1855.98</v>
      </c>
      <c r="LX56">
        <v>1856.29</v>
      </c>
      <c r="LY56">
        <v>1856.6</v>
      </c>
      <c r="LZ56">
        <v>1856.89</v>
      </c>
      <c r="MA56">
        <v>1857.18</v>
      </c>
      <c r="MB56">
        <v>1857.47</v>
      </c>
      <c r="MC56">
        <v>1857.74</v>
      </c>
      <c r="MD56">
        <v>1858.01</v>
      </c>
      <c r="ME56">
        <v>1858.28</v>
      </c>
      <c r="MF56">
        <v>1858.54</v>
      </c>
      <c r="MG56">
        <v>1858.79</v>
      </c>
      <c r="MH56">
        <v>1859.03</v>
      </c>
      <c r="MI56">
        <v>1859.27</v>
      </c>
      <c r="MJ56">
        <v>1859.51</v>
      </c>
      <c r="MK56">
        <v>1859.74</v>
      </c>
      <c r="ML56">
        <v>1859.96</v>
      </c>
      <c r="MM56">
        <v>1860.18</v>
      </c>
      <c r="MN56">
        <v>1860.4</v>
      </c>
      <c r="MO56">
        <v>1860.6</v>
      </c>
      <c r="MP56">
        <v>1860.81</v>
      </c>
      <c r="MQ56">
        <v>1861.01</v>
      </c>
      <c r="MR56">
        <v>1861.2</v>
      </c>
      <c r="MS56">
        <v>1861.39</v>
      </c>
      <c r="MT56">
        <v>1861.58</v>
      </c>
      <c r="MU56">
        <v>1861.76</v>
      </c>
      <c r="MV56">
        <v>1861.94</v>
      </c>
      <c r="MW56">
        <v>1862.11</v>
      </c>
      <c r="MX56">
        <v>1862.28</v>
      </c>
      <c r="MY56">
        <v>1862.45</v>
      </c>
      <c r="MZ56">
        <v>1862.61</v>
      </c>
      <c r="NA56">
        <v>1862.76</v>
      </c>
      <c r="NB56">
        <v>1862.92</v>
      </c>
      <c r="NC56">
        <v>1863.07</v>
      </c>
      <c r="ND56">
        <v>1863.22</v>
      </c>
      <c r="NE56">
        <v>1863.36</v>
      </c>
      <c r="NF56">
        <v>1863.5</v>
      </c>
      <c r="NG56">
        <v>1863.64</v>
      </c>
      <c r="NH56">
        <v>1863.77</v>
      </c>
      <c r="NI56">
        <v>1863.9</v>
      </c>
      <c r="NJ56">
        <v>1864.03</v>
      </c>
      <c r="NK56">
        <v>1864.15</v>
      </c>
      <c r="NL56">
        <v>1864.28</v>
      </c>
      <c r="NM56">
        <v>1864.39</v>
      </c>
      <c r="NN56">
        <v>1864.51</v>
      </c>
      <c r="NO56">
        <v>1864.62</v>
      </c>
      <c r="NP56">
        <v>1864.73</v>
      </c>
      <c r="NQ56">
        <v>1864.84</v>
      </c>
      <c r="NR56">
        <v>1864.95</v>
      </c>
      <c r="NS56">
        <v>1865.05</v>
      </c>
      <c r="NT56">
        <v>1865.15</v>
      </c>
      <c r="NU56">
        <v>1865.25</v>
      </c>
      <c r="NV56">
        <v>1865.35</v>
      </c>
      <c r="NW56">
        <v>1865.44</v>
      </c>
      <c r="NX56">
        <v>1865.53</v>
      </c>
      <c r="NY56">
        <v>1865.62</v>
      </c>
      <c r="NZ56">
        <v>1865.71</v>
      </c>
      <c r="OA56">
        <v>1865.8</v>
      </c>
      <c r="OB56">
        <v>1865.88</v>
      </c>
      <c r="OC56">
        <v>1865.96</v>
      </c>
      <c r="OD56">
        <v>1866.04</v>
      </c>
      <c r="OE56">
        <v>1866.12</v>
      </c>
      <c r="OF56">
        <v>1866.2</v>
      </c>
      <c r="OG56">
        <v>1866.27</v>
      </c>
      <c r="OH56">
        <v>1866.34</v>
      </c>
      <c r="OI56">
        <v>1866.41</v>
      </c>
      <c r="OJ56">
        <v>1866.48</v>
      </c>
      <c r="OK56">
        <v>1866.55</v>
      </c>
      <c r="OL56">
        <v>1866.62</v>
      </c>
      <c r="OM56">
        <v>1866.68</v>
      </c>
      <c r="ON56">
        <v>1866.74</v>
      </c>
      <c r="OO56">
        <v>1866.81</v>
      </c>
      <c r="OP56">
        <v>1866.87</v>
      </c>
      <c r="OQ56">
        <v>1866.92</v>
      </c>
      <c r="OR56">
        <v>1866.98</v>
      </c>
      <c r="OS56">
        <v>1867.04</v>
      </c>
      <c r="OT56">
        <v>1867.09</v>
      </c>
      <c r="OU56">
        <v>1867.15</v>
      </c>
      <c r="OV56">
        <v>1867.2</v>
      </c>
      <c r="OW56">
        <v>1867.25</v>
      </c>
      <c r="OX56">
        <v>1867.3</v>
      </c>
      <c r="OY56">
        <v>1867.35</v>
      </c>
      <c r="OZ56">
        <v>1867.39</v>
      </c>
      <c r="PA56">
        <v>1867.44</v>
      </c>
      <c r="PB56">
        <v>1867.49</v>
      </c>
      <c r="PC56">
        <v>1867.53</v>
      </c>
      <c r="PD56">
        <v>1867.57</v>
      </c>
      <c r="PE56">
        <v>1867.62</v>
      </c>
      <c r="PF56">
        <v>1867.66</v>
      </c>
      <c r="PG56">
        <v>1867.7</v>
      </c>
      <c r="PH56">
        <v>1867.74</v>
      </c>
      <c r="PI56">
        <v>1867.77</v>
      </c>
      <c r="PJ56">
        <v>1867.81</v>
      </c>
      <c r="PK56">
        <v>1867.85</v>
      </c>
      <c r="PL56">
        <v>1867.88</v>
      </c>
      <c r="PM56">
        <v>1867.92</v>
      </c>
      <c r="PN56">
        <v>1867.95</v>
      </c>
      <c r="PO56">
        <v>1867.99</v>
      </c>
      <c r="PP56">
        <v>1868.02</v>
      </c>
      <c r="PQ56">
        <v>1868.05</v>
      </c>
      <c r="PR56">
        <v>1868.08</v>
      </c>
      <c r="PS56">
        <v>1868.11</v>
      </c>
      <c r="PT56">
        <v>1868.14</v>
      </c>
      <c r="PU56">
        <v>1868.17</v>
      </c>
      <c r="PV56">
        <v>1868.2</v>
      </c>
      <c r="PW56">
        <v>1868.23</v>
      </c>
      <c r="PX56">
        <v>1868.25</v>
      </c>
      <c r="PY56">
        <v>1868.28</v>
      </c>
      <c r="PZ56">
        <v>1868.31</v>
      </c>
      <c r="QA56">
        <v>1868.33</v>
      </c>
      <c r="QB56">
        <v>1868.36</v>
      </c>
      <c r="QC56">
        <v>1868.38</v>
      </c>
      <c r="QD56">
        <v>1868.4</v>
      </c>
      <c r="QE56">
        <v>1868.43</v>
      </c>
      <c r="QF56">
        <v>1868.45</v>
      </c>
      <c r="QG56">
        <v>1868.47</v>
      </c>
      <c r="QH56">
        <v>1868.49</v>
      </c>
      <c r="QI56">
        <v>1868.51</v>
      </c>
      <c r="QJ56">
        <v>1868.53</v>
      </c>
      <c r="QK56">
        <v>1868.55</v>
      </c>
      <c r="QL56">
        <v>1868.57</v>
      </c>
      <c r="QM56">
        <v>1868.59</v>
      </c>
      <c r="QN56">
        <v>1868.61</v>
      </c>
      <c r="QO56">
        <v>1868.63</v>
      </c>
      <c r="QP56">
        <v>1868.64</v>
      </c>
      <c r="QQ56">
        <v>1868.66</v>
      </c>
      <c r="QR56">
        <v>1868.68</v>
      </c>
      <c r="QS56">
        <v>1868.69</v>
      </c>
      <c r="QT56">
        <v>1868.71</v>
      </c>
      <c r="QU56">
        <v>1868.73</v>
      </c>
      <c r="QV56">
        <v>1868.74</v>
      </c>
      <c r="QW56">
        <v>1868.76</v>
      </c>
      <c r="QX56">
        <v>1868.77</v>
      </c>
      <c r="QY56">
        <v>1868.79</v>
      </c>
      <c r="QZ56">
        <v>1868.8</v>
      </c>
      <c r="RA56">
        <v>1868.81</v>
      </c>
      <c r="RB56">
        <v>1868.83</v>
      </c>
      <c r="RC56">
        <v>1868.84</v>
      </c>
      <c r="RD56">
        <v>1868.85</v>
      </c>
      <c r="RE56">
        <v>1868.86</v>
      </c>
      <c r="RF56">
        <v>1868.88</v>
      </c>
      <c r="RG56">
        <v>1868.89</v>
      </c>
      <c r="RH56">
        <v>1868.9</v>
      </c>
      <c r="RI56">
        <v>1868.91</v>
      </c>
      <c r="RJ56">
        <v>1868.92</v>
      </c>
      <c r="RK56">
        <v>1868.93</v>
      </c>
      <c r="RL56">
        <v>1868.94</v>
      </c>
      <c r="RM56">
        <v>1868.95</v>
      </c>
      <c r="RN56">
        <v>1868.96</v>
      </c>
      <c r="RO56">
        <v>1868.97</v>
      </c>
      <c r="RP56">
        <v>1868.98</v>
      </c>
      <c r="RQ56">
        <v>1868.99</v>
      </c>
      <c r="RR56">
        <v>1869</v>
      </c>
      <c r="RS56">
        <v>1869.01</v>
      </c>
      <c r="RT56">
        <v>1869.02</v>
      </c>
      <c r="RU56">
        <v>1869.03</v>
      </c>
      <c r="RV56">
        <v>1869.03</v>
      </c>
      <c r="RW56">
        <v>1869.04</v>
      </c>
      <c r="RX56">
        <v>1869.05</v>
      </c>
      <c r="RY56">
        <v>1869.06</v>
      </c>
      <c r="RZ56">
        <v>1869.07</v>
      </c>
      <c r="SA56">
        <v>1869.07</v>
      </c>
      <c r="SB56">
        <v>1869.08</v>
      </c>
      <c r="SC56">
        <v>1869.09</v>
      </c>
      <c r="SD56">
        <v>1869.09</v>
      </c>
      <c r="SE56">
        <v>1869.1</v>
      </c>
      <c r="SF56">
        <v>1869.11</v>
      </c>
      <c r="SG56">
        <v>1869.11</v>
      </c>
      <c r="SH56">
        <v>1869.12</v>
      </c>
      <c r="SI56">
        <v>1869.13</v>
      </c>
      <c r="SJ56">
        <v>1869.13</v>
      </c>
      <c r="SK56">
        <v>1869.14</v>
      </c>
      <c r="SL56">
        <v>1869.14</v>
      </c>
      <c r="SM56">
        <v>1869.15</v>
      </c>
      <c r="SN56">
        <v>1869.15</v>
      </c>
      <c r="SO56">
        <v>1869.16</v>
      </c>
      <c r="SP56">
        <v>1869.16</v>
      </c>
      <c r="SQ56">
        <v>1869.17</v>
      </c>
      <c r="SR56">
        <v>1869.17</v>
      </c>
      <c r="SS56">
        <v>1869.18</v>
      </c>
      <c r="ST56">
        <v>1869.18</v>
      </c>
      <c r="SU56">
        <v>1869.19</v>
      </c>
      <c r="SV56">
        <v>1869.19</v>
      </c>
      <c r="SW56">
        <v>1869.2</v>
      </c>
      <c r="SX56">
        <v>1869.2</v>
      </c>
      <c r="SY56">
        <v>1869.21</v>
      </c>
      <c r="SZ56">
        <v>1869.21</v>
      </c>
      <c r="TA56">
        <v>1869.21</v>
      </c>
      <c r="TB56">
        <v>1869.22</v>
      </c>
      <c r="TC56">
        <v>1869.22</v>
      </c>
      <c r="TD56">
        <v>1869.23</v>
      </c>
      <c r="TE56">
        <v>1869.23</v>
      </c>
      <c r="TF56">
        <v>1869.23</v>
      </c>
      <c r="TG56">
        <v>1869.24</v>
      </c>
      <c r="TH56">
        <v>1869.24</v>
      </c>
      <c r="TI56">
        <v>1869.24</v>
      </c>
      <c r="TJ56">
        <v>1869.25</v>
      </c>
      <c r="TK56">
        <v>1869.25</v>
      </c>
      <c r="TL56">
        <v>1869.25</v>
      </c>
      <c r="TM56">
        <v>1869.26</v>
      </c>
      <c r="TN56">
        <v>1869.26</v>
      </c>
      <c r="TO56">
        <v>1869.26</v>
      </c>
      <c r="TP56">
        <v>1869.26</v>
      </c>
      <c r="TQ56">
        <v>1869.27</v>
      </c>
      <c r="TR56">
        <v>1869.27</v>
      </c>
      <c r="TS56">
        <v>1869.27</v>
      </c>
      <c r="TT56">
        <v>1869.27</v>
      </c>
      <c r="TU56">
        <v>1869.28</v>
      </c>
      <c r="TV56">
        <v>1869.28</v>
      </c>
      <c r="TW56">
        <v>1869.28</v>
      </c>
      <c r="TX56">
        <v>1869.28</v>
      </c>
      <c r="TY56">
        <v>1869.29</v>
      </c>
      <c r="TZ56">
        <v>1869.29</v>
      </c>
      <c r="UA56">
        <v>1869.29</v>
      </c>
      <c r="UB56">
        <v>1869.29</v>
      </c>
      <c r="UC56">
        <v>1869.29</v>
      </c>
      <c r="UD56">
        <v>1869.3</v>
      </c>
      <c r="UE56">
        <v>1869.3</v>
      </c>
      <c r="UF56">
        <v>1869.3</v>
      </c>
      <c r="UG56">
        <v>1869.3</v>
      </c>
      <c r="UH56">
        <v>1869.3</v>
      </c>
      <c r="UI56">
        <v>1869.31</v>
      </c>
      <c r="UJ56">
        <v>1869.31</v>
      </c>
      <c r="UK56">
        <v>1869.31</v>
      </c>
      <c r="UL56">
        <v>1869.31</v>
      </c>
      <c r="UM56">
        <v>1869.31</v>
      </c>
      <c r="UN56">
        <v>1869.31</v>
      </c>
      <c r="UO56">
        <v>1869.32</v>
      </c>
      <c r="UP56">
        <v>1869.32</v>
      </c>
      <c r="UQ56">
        <v>1869.32</v>
      </c>
      <c r="UR56">
        <v>1869.32</v>
      </c>
      <c r="US56">
        <v>1869.32</v>
      </c>
      <c r="UT56">
        <v>1869.32</v>
      </c>
      <c r="UU56">
        <v>1869.32</v>
      </c>
      <c r="UV56">
        <v>1869.33</v>
      </c>
      <c r="UW56">
        <v>1869.33</v>
      </c>
      <c r="UX56">
        <v>1869.33</v>
      </c>
      <c r="UY56">
        <v>1869.33</v>
      </c>
      <c r="UZ56">
        <v>1869.33</v>
      </c>
      <c r="VA56">
        <v>1869.33</v>
      </c>
      <c r="VB56">
        <v>1869.33</v>
      </c>
      <c r="VC56">
        <v>1869.33</v>
      </c>
      <c r="VD56">
        <v>1869.33</v>
      </c>
      <c r="VE56">
        <v>1869.34</v>
      </c>
      <c r="VF56">
        <v>1869.34</v>
      </c>
      <c r="VG56">
        <v>1869.34</v>
      </c>
      <c r="VH56">
        <v>1869.34</v>
      </c>
      <c r="VI56">
        <v>1869.34</v>
      </c>
      <c r="VJ56">
        <v>1869.34</v>
      </c>
      <c r="VK56">
        <v>1869.34</v>
      </c>
      <c r="VL56">
        <v>1869.34</v>
      </c>
      <c r="VM56">
        <v>1869.34</v>
      </c>
      <c r="VN56">
        <v>1869.34</v>
      </c>
      <c r="VO56">
        <v>1869.35</v>
      </c>
      <c r="VP56">
        <v>1869.35</v>
      </c>
      <c r="VQ56">
        <v>1869.35</v>
      </c>
      <c r="VR56">
        <v>1869.35</v>
      </c>
      <c r="VS56">
        <v>1869.35</v>
      </c>
      <c r="VT56">
        <v>1869.35</v>
      </c>
      <c r="VU56">
        <v>1869.35</v>
      </c>
      <c r="VV56">
        <v>1869.35</v>
      </c>
      <c r="VW56">
        <v>1869.35</v>
      </c>
      <c r="VX56">
        <v>1869.35</v>
      </c>
      <c r="VY56">
        <v>1869.35</v>
      </c>
      <c r="VZ56">
        <v>1869.35</v>
      </c>
      <c r="WA56">
        <v>1869.35</v>
      </c>
      <c r="WB56">
        <v>1869.35</v>
      </c>
      <c r="WC56">
        <v>1869.36</v>
      </c>
      <c r="WD56">
        <v>1869.36</v>
      </c>
      <c r="WE56">
        <v>1869.36</v>
      </c>
      <c r="WF56">
        <v>1869.36</v>
      </c>
      <c r="WG56">
        <v>1869.36</v>
      </c>
      <c r="WH56">
        <v>1869.36</v>
      </c>
      <c r="WI56">
        <v>1869.36</v>
      </c>
      <c r="WJ56">
        <v>1869.36</v>
      </c>
      <c r="WK56">
        <v>1869.36</v>
      </c>
      <c r="WL56">
        <v>1869.36</v>
      </c>
      <c r="WM56">
        <v>1869.36</v>
      </c>
      <c r="WN56">
        <v>1869.36</v>
      </c>
      <c r="WO56">
        <v>1869.36</v>
      </c>
      <c r="WP56">
        <v>1869.36</v>
      </c>
      <c r="WQ56">
        <v>1869.36</v>
      </c>
      <c r="WR56">
        <v>1869.36</v>
      </c>
      <c r="WS56">
        <v>1869.36</v>
      </c>
      <c r="WT56">
        <v>1869.36</v>
      </c>
      <c r="WU56">
        <v>1869.36</v>
      </c>
      <c r="WV56">
        <v>1869.36</v>
      </c>
      <c r="WW56">
        <v>1869.36</v>
      </c>
      <c r="WX56">
        <v>1869.36</v>
      </c>
      <c r="WY56">
        <v>1869.37</v>
      </c>
      <c r="WZ56">
        <v>1869.37</v>
      </c>
      <c r="XA56">
        <v>1869.37</v>
      </c>
      <c r="XB56">
        <v>1869.37</v>
      </c>
      <c r="XC56">
        <v>1869.37</v>
      </c>
      <c r="XD56">
        <v>1869.37</v>
      </c>
      <c r="XE56">
        <v>1869.37</v>
      </c>
      <c r="XF56">
        <v>1869.37</v>
      </c>
      <c r="XG56">
        <v>1869.37</v>
      </c>
      <c r="XH56">
        <v>1869.37</v>
      </c>
      <c r="XI56">
        <v>1869.37</v>
      </c>
      <c r="XJ56">
        <v>1869.37</v>
      </c>
      <c r="XK56">
        <v>1869.37</v>
      </c>
      <c r="XL56">
        <v>1869.37</v>
      </c>
      <c r="XM56">
        <v>1869.37</v>
      </c>
      <c r="XN56">
        <v>1869.37</v>
      </c>
      <c r="XO56">
        <v>1869.37</v>
      </c>
      <c r="XP56">
        <v>1869.37</v>
      </c>
      <c r="XQ56">
        <v>1869.37</v>
      </c>
      <c r="XR56">
        <v>1869.37</v>
      </c>
    </row>
    <row r="57" spans="1:642" x14ac:dyDescent="0.2">
      <c r="A57" s="1" t="s">
        <v>701</v>
      </c>
      <c r="B57">
        <v>100</v>
      </c>
      <c r="C57">
        <v>102.17</v>
      </c>
      <c r="D57">
        <v>104.384</v>
      </c>
      <c r="E57">
        <v>106.643</v>
      </c>
      <c r="F57">
        <v>108.949</v>
      </c>
      <c r="G57">
        <v>111.3</v>
      </c>
      <c r="H57">
        <v>113.7</v>
      </c>
      <c r="I57">
        <v>116.148</v>
      </c>
      <c r="J57">
        <v>118.64400000000001</v>
      </c>
      <c r="K57">
        <v>121.191</v>
      </c>
      <c r="L57">
        <v>123.789</v>
      </c>
      <c r="M57">
        <v>126.438</v>
      </c>
      <c r="N57">
        <v>129.13999999999999</v>
      </c>
      <c r="O57">
        <v>131.89500000000001</v>
      </c>
      <c r="P57">
        <v>134.70400000000001</v>
      </c>
      <c r="Q57">
        <v>137.56899999999999</v>
      </c>
      <c r="R57">
        <v>140.489</v>
      </c>
      <c r="S57">
        <v>143.46700000000001</v>
      </c>
      <c r="T57">
        <v>146.50200000000001</v>
      </c>
      <c r="U57">
        <v>149.596</v>
      </c>
      <c r="V57">
        <v>152.749</v>
      </c>
      <c r="W57">
        <v>155.96299999999999</v>
      </c>
      <c r="X57">
        <v>159.238</v>
      </c>
      <c r="Y57">
        <v>162.57499999999999</v>
      </c>
      <c r="Z57">
        <v>165.976</v>
      </c>
      <c r="AA57">
        <v>169.44</v>
      </c>
      <c r="AB57">
        <v>172.97</v>
      </c>
      <c r="AC57">
        <v>176.565</v>
      </c>
      <c r="AD57">
        <v>180.22800000000001</v>
      </c>
      <c r="AE57">
        <v>183.958</v>
      </c>
      <c r="AF57">
        <v>187.756</v>
      </c>
      <c r="AG57">
        <v>191.624</v>
      </c>
      <c r="AH57">
        <v>195.56299999999999</v>
      </c>
      <c r="AI57">
        <v>199.57300000000001</v>
      </c>
      <c r="AJ57">
        <v>203.655</v>
      </c>
      <c r="AK57">
        <v>207.81</v>
      </c>
      <c r="AL57">
        <v>212.03899999999999</v>
      </c>
      <c r="AM57">
        <v>216.34299999999999</v>
      </c>
      <c r="AN57">
        <v>220.72300000000001</v>
      </c>
      <c r="AO57">
        <v>225.18</v>
      </c>
      <c r="AP57">
        <v>229.71299999999999</v>
      </c>
      <c r="AQ57">
        <v>234.32499999999999</v>
      </c>
      <c r="AR57">
        <v>239.017</v>
      </c>
      <c r="AS57">
        <v>243.78800000000001</v>
      </c>
      <c r="AT57">
        <v>248.63900000000001</v>
      </c>
      <c r="AU57">
        <v>253.57300000000001</v>
      </c>
      <c r="AV57">
        <v>258.58800000000002</v>
      </c>
      <c r="AW57">
        <v>263.68599999999998</v>
      </c>
      <c r="AX57">
        <v>268.86900000000003</v>
      </c>
      <c r="AY57">
        <v>274.13499999999999</v>
      </c>
      <c r="AZ57">
        <v>279.48700000000002</v>
      </c>
      <c r="BA57">
        <v>284.92399999999998</v>
      </c>
      <c r="BB57">
        <v>290.44799999999998</v>
      </c>
      <c r="BC57">
        <v>296.05900000000003</v>
      </c>
      <c r="BD57">
        <v>301.75799999999998</v>
      </c>
      <c r="BE57">
        <v>307.54500000000002</v>
      </c>
      <c r="BF57">
        <v>313.42</v>
      </c>
      <c r="BG57">
        <v>319.38499999999999</v>
      </c>
      <c r="BH57">
        <v>325.43900000000002</v>
      </c>
      <c r="BI57">
        <v>331.584</v>
      </c>
      <c r="BJ57">
        <v>337.81900000000002</v>
      </c>
      <c r="BK57">
        <v>344.14499999999998</v>
      </c>
      <c r="BL57">
        <v>350.56200000000001</v>
      </c>
      <c r="BM57">
        <v>357.07100000000003</v>
      </c>
      <c r="BN57">
        <v>363.67200000000003</v>
      </c>
      <c r="BO57">
        <v>370.36500000000001</v>
      </c>
      <c r="BP57">
        <v>377.149</v>
      </c>
      <c r="BQ57">
        <v>384.02699999999999</v>
      </c>
      <c r="BR57">
        <v>390.99599999999998</v>
      </c>
      <c r="BS57">
        <v>398.05799999999999</v>
      </c>
      <c r="BT57">
        <v>405.21199999999999</v>
      </c>
      <c r="BU57">
        <v>412.459</v>
      </c>
      <c r="BV57">
        <v>419.798</v>
      </c>
      <c r="BW57">
        <v>427.22899999999998</v>
      </c>
      <c r="BX57">
        <v>434.75200000000001</v>
      </c>
      <c r="BY57">
        <v>442.36599999999999</v>
      </c>
      <c r="BZ57">
        <v>450.072</v>
      </c>
      <c r="CA57">
        <v>457.86900000000003</v>
      </c>
      <c r="CB57">
        <v>465.75599999999997</v>
      </c>
      <c r="CC57">
        <v>473.733</v>
      </c>
      <c r="CD57">
        <v>481.79899999999998</v>
      </c>
      <c r="CE57">
        <v>489.95400000000001</v>
      </c>
      <c r="CF57">
        <v>498.197</v>
      </c>
      <c r="CG57">
        <v>506.52800000000002</v>
      </c>
      <c r="CH57">
        <v>514.94500000000005</v>
      </c>
      <c r="CI57">
        <v>523.44799999999998</v>
      </c>
      <c r="CJ57">
        <v>532.03499999999997</v>
      </c>
      <c r="CK57">
        <v>540.70699999999999</v>
      </c>
      <c r="CL57">
        <v>549.46100000000001</v>
      </c>
      <c r="CM57">
        <v>558.29600000000005</v>
      </c>
      <c r="CN57">
        <v>567.21299999999997</v>
      </c>
      <c r="CO57">
        <v>576.20799999999997</v>
      </c>
      <c r="CP57">
        <v>585.28099999999995</v>
      </c>
      <c r="CQ57">
        <v>594.43100000000004</v>
      </c>
      <c r="CR57">
        <v>603.65499999999997</v>
      </c>
      <c r="CS57">
        <v>612.95299999999997</v>
      </c>
      <c r="CT57">
        <v>622.32399999999996</v>
      </c>
      <c r="CU57">
        <v>631.76400000000001</v>
      </c>
      <c r="CV57">
        <v>641.27300000000002</v>
      </c>
      <c r="CW57">
        <v>650.84900000000005</v>
      </c>
      <c r="CX57">
        <v>660.49099999999999</v>
      </c>
      <c r="CY57">
        <v>670.19500000000005</v>
      </c>
      <c r="CZ57">
        <v>679.96100000000001</v>
      </c>
      <c r="DA57">
        <v>689.78599999999994</v>
      </c>
      <c r="DB57">
        <v>699.66800000000001</v>
      </c>
      <c r="DC57">
        <v>709.60500000000002</v>
      </c>
      <c r="DD57">
        <v>719.596</v>
      </c>
      <c r="DE57">
        <v>729.63699999999994</v>
      </c>
      <c r="DF57">
        <v>739.72699999999998</v>
      </c>
      <c r="DG57">
        <v>749.86300000000006</v>
      </c>
      <c r="DH57">
        <v>760.04300000000001</v>
      </c>
      <c r="DI57">
        <v>770.26400000000001</v>
      </c>
      <c r="DJ57">
        <v>780.524</v>
      </c>
      <c r="DK57">
        <v>790.82100000000003</v>
      </c>
      <c r="DL57">
        <v>801.15200000000004</v>
      </c>
      <c r="DM57">
        <v>811.51499999999999</v>
      </c>
      <c r="DN57">
        <v>821.90599999999995</v>
      </c>
      <c r="DO57">
        <v>832.32399999999996</v>
      </c>
      <c r="DP57">
        <v>842.76499999999999</v>
      </c>
      <c r="DQ57">
        <v>853.22699999999998</v>
      </c>
      <c r="DR57">
        <v>863.70799999999997</v>
      </c>
      <c r="DS57">
        <v>874.20399999999995</v>
      </c>
      <c r="DT57">
        <v>884.71299999999997</v>
      </c>
      <c r="DU57">
        <v>895.23299999999995</v>
      </c>
      <c r="DV57">
        <v>905.75900000000001</v>
      </c>
      <c r="DW57">
        <v>916.29</v>
      </c>
      <c r="DX57">
        <v>926.82299999999998</v>
      </c>
      <c r="DY57">
        <v>937.35500000000002</v>
      </c>
      <c r="DZ57">
        <v>947.88400000000001</v>
      </c>
      <c r="EA57">
        <v>958.40499999999997</v>
      </c>
      <c r="EB57">
        <v>968.91800000000001</v>
      </c>
      <c r="EC57">
        <v>979.41899999999998</v>
      </c>
      <c r="ED57">
        <v>989.904</v>
      </c>
      <c r="EE57">
        <v>1000.37</v>
      </c>
      <c r="EF57">
        <v>1010.82</v>
      </c>
      <c r="EG57">
        <v>1021.25</v>
      </c>
      <c r="EH57">
        <v>1031.6500000000001</v>
      </c>
      <c r="EI57">
        <v>1042.02</v>
      </c>
      <c r="EJ57">
        <v>1052.3599999999999</v>
      </c>
      <c r="EK57">
        <v>1062.6600000000001</v>
      </c>
      <c r="EL57">
        <v>1072.94</v>
      </c>
      <c r="EM57">
        <v>1083.17</v>
      </c>
      <c r="EN57">
        <v>1093.3599999999999</v>
      </c>
      <c r="EO57">
        <v>1103.51</v>
      </c>
      <c r="EP57">
        <v>1113.6099999999999</v>
      </c>
      <c r="EQ57">
        <v>1123.67</v>
      </c>
      <c r="ER57">
        <v>1133.67</v>
      </c>
      <c r="ES57">
        <v>1143.6199999999999</v>
      </c>
      <c r="ET57">
        <v>1153.52</v>
      </c>
      <c r="EU57">
        <v>1163.3599999999999</v>
      </c>
      <c r="EV57">
        <v>1173.1400000000001</v>
      </c>
      <c r="EW57">
        <v>1182.8599999999999</v>
      </c>
      <c r="EX57">
        <v>1192.51</v>
      </c>
      <c r="EY57">
        <v>1202.0999999999999</v>
      </c>
      <c r="EZ57">
        <v>1211.6300000000001</v>
      </c>
      <c r="FA57">
        <v>1221.08</v>
      </c>
      <c r="FB57">
        <v>1230.47</v>
      </c>
      <c r="FC57">
        <v>1239.78</v>
      </c>
      <c r="FD57">
        <v>1249.02</v>
      </c>
      <c r="FE57">
        <v>1258.18</v>
      </c>
      <c r="FF57">
        <v>1267.27</v>
      </c>
      <c r="FG57">
        <v>1276.27</v>
      </c>
      <c r="FH57">
        <v>1285.2</v>
      </c>
      <c r="FI57">
        <v>1294.05</v>
      </c>
      <c r="FJ57">
        <v>1302.81</v>
      </c>
      <c r="FK57">
        <v>1311.5</v>
      </c>
      <c r="FL57">
        <v>1320.09</v>
      </c>
      <c r="FM57">
        <v>1328.6</v>
      </c>
      <c r="FN57">
        <v>1337.03</v>
      </c>
      <c r="FO57">
        <v>1345.37</v>
      </c>
      <c r="FP57">
        <v>1353.62</v>
      </c>
      <c r="FQ57">
        <v>1361.78</v>
      </c>
      <c r="FR57">
        <v>1369.85</v>
      </c>
      <c r="FS57">
        <v>1377.83</v>
      </c>
      <c r="FT57">
        <v>1385.72</v>
      </c>
      <c r="FU57">
        <v>1393.52</v>
      </c>
      <c r="FV57">
        <v>1401.22</v>
      </c>
      <c r="FW57">
        <v>1408.84</v>
      </c>
      <c r="FX57">
        <v>1416.36</v>
      </c>
      <c r="FY57">
        <v>1423.78</v>
      </c>
      <c r="FZ57">
        <v>1431.12</v>
      </c>
      <c r="GA57">
        <v>1438.36</v>
      </c>
      <c r="GB57">
        <v>1445.51</v>
      </c>
      <c r="GC57">
        <v>1452.56</v>
      </c>
      <c r="GD57">
        <v>1459.52</v>
      </c>
      <c r="GE57">
        <v>1466.39</v>
      </c>
      <c r="GF57">
        <v>1473.16</v>
      </c>
      <c r="GG57">
        <v>1479.84</v>
      </c>
      <c r="GH57">
        <v>1486.43</v>
      </c>
      <c r="GI57">
        <v>1492.92</v>
      </c>
      <c r="GJ57">
        <v>1499.32</v>
      </c>
      <c r="GK57">
        <v>1505.63</v>
      </c>
      <c r="GL57">
        <v>1511.85</v>
      </c>
      <c r="GM57">
        <v>1517.97</v>
      </c>
      <c r="GN57">
        <v>1524</v>
      </c>
      <c r="GO57">
        <v>1529.95</v>
      </c>
      <c r="GP57">
        <v>1535.8</v>
      </c>
      <c r="GQ57">
        <v>1541.56</v>
      </c>
      <c r="GR57">
        <v>1547.23</v>
      </c>
      <c r="GS57">
        <v>1552.81</v>
      </c>
      <c r="GT57">
        <v>1558.31</v>
      </c>
      <c r="GU57">
        <v>1563.72</v>
      </c>
      <c r="GV57">
        <v>1569.04</v>
      </c>
      <c r="GW57">
        <v>1574.27</v>
      </c>
      <c r="GX57">
        <v>1579.42</v>
      </c>
      <c r="GY57">
        <v>1584.48</v>
      </c>
      <c r="GZ57">
        <v>1589.46</v>
      </c>
      <c r="HA57">
        <v>1594.36</v>
      </c>
      <c r="HB57">
        <v>1599.17</v>
      </c>
      <c r="HC57">
        <v>1603.91</v>
      </c>
      <c r="HD57">
        <v>1608.56</v>
      </c>
      <c r="HE57">
        <v>1613.13</v>
      </c>
      <c r="HF57">
        <v>1617.62</v>
      </c>
      <c r="HG57">
        <v>1622.04</v>
      </c>
      <c r="HH57">
        <v>1626.37</v>
      </c>
      <c r="HI57">
        <v>1630.63</v>
      </c>
      <c r="HJ57">
        <v>1634.82</v>
      </c>
      <c r="HK57">
        <v>1638.92</v>
      </c>
      <c r="HL57">
        <v>1642.96</v>
      </c>
      <c r="HM57">
        <v>1646.92</v>
      </c>
      <c r="HN57">
        <v>1650.81</v>
      </c>
      <c r="HO57">
        <v>1654.63</v>
      </c>
      <c r="HP57">
        <v>1658.38</v>
      </c>
      <c r="HQ57">
        <v>1662.06</v>
      </c>
      <c r="HR57">
        <v>1665.67</v>
      </c>
      <c r="HS57">
        <v>1669.22</v>
      </c>
      <c r="HT57">
        <v>1672.7</v>
      </c>
      <c r="HU57">
        <v>1676.11</v>
      </c>
      <c r="HV57">
        <v>1679.46</v>
      </c>
      <c r="HW57">
        <v>1682.74</v>
      </c>
      <c r="HX57">
        <v>1685.96</v>
      </c>
      <c r="HY57">
        <v>1689.12</v>
      </c>
      <c r="HZ57">
        <v>1692.22</v>
      </c>
      <c r="IA57">
        <v>1695.26</v>
      </c>
      <c r="IB57">
        <v>1698.24</v>
      </c>
      <c r="IC57">
        <v>1701.17</v>
      </c>
      <c r="ID57">
        <v>1704.03</v>
      </c>
      <c r="IE57">
        <v>1706.84</v>
      </c>
      <c r="IF57">
        <v>1709.59</v>
      </c>
      <c r="IG57">
        <v>1712.29</v>
      </c>
      <c r="IH57">
        <v>1714.94</v>
      </c>
      <c r="II57">
        <v>1717.53</v>
      </c>
      <c r="IJ57">
        <v>1720.07</v>
      </c>
      <c r="IK57">
        <v>1722.56</v>
      </c>
      <c r="IL57">
        <v>1725</v>
      </c>
      <c r="IM57">
        <v>1727.4</v>
      </c>
      <c r="IN57">
        <v>1729.74</v>
      </c>
      <c r="IO57">
        <v>1732.03</v>
      </c>
      <c r="IP57">
        <v>1734.28</v>
      </c>
      <c r="IQ57">
        <v>1736.49</v>
      </c>
      <c r="IR57">
        <v>1738.64</v>
      </c>
      <c r="IS57">
        <v>1740.76</v>
      </c>
      <c r="IT57">
        <v>1742.83</v>
      </c>
      <c r="IU57">
        <v>1744.86</v>
      </c>
      <c r="IV57">
        <v>1746.84</v>
      </c>
      <c r="IW57">
        <v>1748.79</v>
      </c>
      <c r="IX57">
        <v>1750.69</v>
      </c>
      <c r="IY57">
        <v>1752.56</v>
      </c>
      <c r="IZ57">
        <v>1754.38</v>
      </c>
      <c r="JA57">
        <v>1756.17</v>
      </c>
      <c r="JB57">
        <v>1757.92</v>
      </c>
      <c r="JC57">
        <v>1759.64</v>
      </c>
      <c r="JD57">
        <v>1761.31</v>
      </c>
      <c r="JE57">
        <v>1762.96</v>
      </c>
      <c r="JF57">
        <v>1764.56</v>
      </c>
      <c r="JG57">
        <v>1766.14</v>
      </c>
      <c r="JH57">
        <v>1767.68</v>
      </c>
      <c r="JI57">
        <v>1769.18</v>
      </c>
      <c r="JJ57">
        <v>1770.66</v>
      </c>
      <c r="JK57">
        <v>1772.1</v>
      </c>
      <c r="JL57">
        <v>1773.52</v>
      </c>
      <c r="JM57">
        <v>1774.9</v>
      </c>
      <c r="JN57">
        <v>1776.25</v>
      </c>
      <c r="JO57">
        <v>1777.58</v>
      </c>
      <c r="JP57">
        <v>1778.88</v>
      </c>
      <c r="JQ57">
        <v>1780.14</v>
      </c>
      <c r="JR57">
        <v>1781.38</v>
      </c>
      <c r="JS57">
        <v>1782.6</v>
      </c>
      <c r="JT57">
        <v>1783.79</v>
      </c>
      <c r="JU57">
        <v>1784.95</v>
      </c>
      <c r="JV57">
        <v>1786.09</v>
      </c>
      <c r="JW57">
        <v>1787.2</v>
      </c>
      <c r="JX57">
        <v>1788.29</v>
      </c>
      <c r="JY57">
        <v>1789.35</v>
      </c>
      <c r="JZ57">
        <v>1790.39</v>
      </c>
      <c r="KA57">
        <v>1791.41</v>
      </c>
      <c r="KB57">
        <v>1792.41</v>
      </c>
      <c r="KC57">
        <v>1793.38</v>
      </c>
      <c r="KD57">
        <v>1794.34</v>
      </c>
      <c r="KE57">
        <v>1795.27</v>
      </c>
      <c r="KF57">
        <v>1796.18</v>
      </c>
      <c r="KG57">
        <v>1797.07</v>
      </c>
      <c r="KH57">
        <v>1797.94</v>
      </c>
      <c r="KI57">
        <v>1798.8</v>
      </c>
      <c r="KJ57">
        <v>1799.63</v>
      </c>
      <c r="KK57">
        <v>1800.45</v>
      </c>
      <c r="KL57">
        <v>1801.25</v>
      </c>
      <c r="KM57">
        <v>1802.03</v>
      </c>
      <c r="KN57">
        <v>1802.79</v>
      </c>
      <c r="KO57">
        <v>1803.54</v>
      </c>
      <c r="KP57">
        <v>1804.27</v>
      </c>
      <c r="KQ57">
        <v>1804.98</v>
      </c>
      <c r="KR57">
        <v>1805.68</v>
      </c>
      <c r="KS57">
        <v>1806.36</v>
      </c>
      <c r="KT57">
        <v>1807.03</v>
      </c>
      <c r="KU57">
        <v>1807.68</v>
      </c>
      <c r="KV57">
        <v>1808.32</v>
      </c>
      <c r="KW57">
        <v>1808.94</v>
      </c>
      <c r="KX57">
        <v>1809.55</v>
      </c>
      <c r="KY57">
        <v>1810.15</v>
      </c>
      <c r="KZ57">
        <v>1810.73</v>
      </c>
      <c r="LA57">
        <v>1811.3</v>
      </c>
      <c r="LB57">
        <v>1811.86</v>
      </c>
      <c r="LC57">
        <v>1812.4</v>
      </c>
      <c r="LD57">
        <v>1812.93</v>
      </c>
      <c r="LE57">
        <v>1813.46</v>
      </c>
      <c r="LF57">
        <v>1813.96</v>
      </c>
      <c r="LG57">
        <v>1814.46</v>
      </c>
      <c r="LH57">
        <v>1814.95</v>
      </c>
      <c r="LI57">
        <v>1815.42</v>
      </c>
      <c r="LJ57">
        <v>1815.89</v>
      </c>
      <c r="LK57">
        <v>1816.34</v>
      </c>
      <c r="LL57">
        <v>1816.79</v>
      </c>
      <c r="LM57">
        <v>1817.22</v>
      </c>
      <c r="LN57">
        <v>1817.65</v>
      </c>
      <c r="LO57">
        <v>1818.06</v>
      </c>
      <c r="LP57">
        <v>1818.47</v>
      </c>
      <c r="LQ57">
        <v>1818.86</v>
      </c>
      <c r="LR57">
        <v>1819.25</v>
      </c>
      <c r="LS57">
        <v>1819.63</v>
      </c>
      <c r="LT57">
        <v>1820</v>
      </c>
      <c r="LU57">
        <v>1820.36</v>
      </c>
      <c r="LV57">
        <v>1820.72</v>
      </c>
      <c r="LW57">
        <v>1821.06</v>
      </c>
      <c r="LX57">
        <v>1821.4</v>
      </c>
      <c r="LY57">
        <v>1821.73</v>
      </c>
      <c r="LZ57">
        <v>1822.05</v>
      </c>
      <c r="MA57">
        <v>1822.37</v>
      </c>
      <c r="MB57">
        <v>1822.68</v>
      </c>
      <c r="MC57">
        <v>1822.98</v>
      </c>
      <c r="MD57">
        <v>1823.27</v>
      </c>
      <c r="ME57">
        <v>1823.56</v>
      </c>
      <c r="MF57">
        <v>1823.84</v>
      </c>
      <c r="MG57">
        <v>1824.12</v>
      </c>
      <c r="MH57">
        <v>1824.39</v>
      </c>
      <c r="MI57">
        <v>1824.65</v>
      </c>
      <c r="MJ57">
        <v>1824.91</v>
      </c>
      <c r="MK57">
        <v>1825.16</v>
      </c>
      <c r="ML57">
        <v>1825.4</v>
      </c>
      <c r="MM57">
        <v>1825.64</v>
      </c>
      <c r="MN57">
        <v>1825.88</v>
      </c>
      <c r="MO57">
        <v>1826.11</v>
      </c>
      <c r="MP57">
        <v>1826.33</v>
      </c>
      <c r="MQ57">
        <v>1826.55</v>
      </c>
      <c r="MR57">
        <v>1826.76</v>
      </c>
      <c r="MS57">
        <v>1826.97</v>
      </c>
      <c r="MT57">
        <v>1827.18</v>
      </c>
      <c r="MU57">
        <v>1827.37</v>
      </c>
      <c r="MV57">
        <v>1827.57</v>
      </c>
      <c r="MW57">
        <v>1827.76</v>
      </c>
      <c r="MX57">
        <v>1827.95</v>
      </c>
      <c r="MY57">
        <v>1828.13</v>
      </c>
      <c r="MZ57">
        <v>1828.31</v>
      </c>
      <c r="NA57">
        <v>1828.48</v>
      </c>
      <c r="NB57">
        <v>1828.65</v>
      </c>
      <c r="NC57">
        <v>1828.82</v>
      </c>
      <c r="ND57">
        <v>1828.98</v>
      </c>
      <c r="NE57">
        <v>1829.14</v>
      </c>
      <c r="NF57">
        <v>1829.29</v>
      </c>
      <c r="NG57">
        <v>1829.44</v>
      </c>
      <c r="NH57">
        <v>1829.59</v>
      </c>
      <c r="NI57">
        <v>1829.73</v>
      </c>
      <c r="NJ57">
        <v>1829.88</v>
      </c>
      <c r="NK57">
        <v>1830.01</v>
      </c>
      <c r="NL57">
        <v>1830.15</v>
      </c>
      <c r="NM57">
        <v>1830.28</v>
      </c>
      <c r="NN57">
        <v>1830.41</v>
      </c>
      <c r="NO57">
        <v>1830.54</v>
      </c>
      <c r="NP57">
        <v>1830.66</v>
      </c>
      <c r="NQ57">
        <v>1830.78</v>
      </c>
      <c r="NR57">
        <v>1830.9</v>
      </c>
      <c r="NS57">
        <v>1831.01</v>
      </c>
      <c r="NT57">
        <v>1831.12</v>
      </c>
      <c r="NU57">
        <v>1831.23</v>
      </c>
      <c r="NV57">
        <v>1831.34</v>
      </c>
      <c r="NW57">
        <v>1831.44</v>
      </c>
      <c r="NX57">
        <v>1831.55</v>
      </c>
      <c r="NY57">
        <v>1831.65</v>
      </c>
      <c r="NZ57">
        <v>1831.74</v>
      </c>
      <c r="OA57">
        <v>1831.84</v>
      </c>
      <c r="OB57">
        <v>1831.93</v>
      </c>
      <c r="OC57">
        <v>1832.02</v>
      </c>
      <c r="OD57">
        <v>1832.11</v>
      </c>
      <c r="OE57">
        <v>1832.2</v>
      </c>
      <c r="OF57">
        <v>1832.28</v>
      </c>
      <c r="OG57">
        <v>1832.37</v>
      </c>
      <c r="OH57">
        <v>1832.45</v>
      </c>
      <c r="OI57">
        <v>1832.53</v>
      </c>
      <c r="OJ57">
        <v>1832.61</v>
      </c>
      <c r="OK57">
        <v>1832.68</v>
      </c>
      <c r="OL57">
        <v>1832.76</v>
      </c>
      <c r="OM57">
        <v>1832.83</v>
      </c>
      <c r="ON57">
        <v>1832.9</v>
      </c>
      <c r="OO57">
        <v>1832.97</v>
      </c>
      <c r="OP57">
        <v>1833.03</v>
      </c>
      <c r="OQ57">
        <v>1833.1</v>
      </c>
      <c r="OR57">
        <v>1833.16</v>
      </c>
      <c r="OS57">
        <v>1833.23</v>
      </c>
      <c r="OT57">
        <v>1833.29</v>
      </c>
      <c r="OU57">
        <v>1833.35</v>
      </c>
      <c r="OV57">
        <v>1833.41</v>
      </c>
      <c r="OW57">
        <v>1833.47</v>
      </c>
      <c r="OX57">
        <v>1833.52</v>
      </c>
      <c r="OY57">
        <v>1833.58</v>
      </c>
      <c r="OZ57">
        <v>1833.63</v>
      </c>
      <c r="PA57">
        <v>1833.68</v>
      </c>
      <c r="PB57">
        <v>1833.73</v>
      </c>
      <c r="PC57">
        <v>1833.78</v>
      </c>
      <c r="PD57">
        <v>1833.83</v>
      </c>
      <c r="PE57">
        <v>1833.88</v>
      </c>
      <c r="PF57">
        <v>1833.93</v>
      </c>
      <c r="PG57">
        <v>1833.97</v>
      </c>
      <c r="PH57">
        <v>1834.02</v>
      </c>
      <c r="PI57">
        <v>1834.06</v>
      </c>
      <c r="PJ57">
        <v>1834.1</v>
      </c>
      <c r="PK57">
        <v>1834.14</v>
      </c>
      <c r="PL57">
        <v>1834.18</v>
      </c>
      <c r="PM57">
        <v>1834.22</v>
      </c>
      <c r="PN57">
        <v>1834.26</v>
      </c>
      <c r="PO57">
        <v>1834.3</v>
      </c>
      <c r="PP57">
        <v>1834.34</v>
      </c>
      <c r="PQ57">
        <v>1834.37</v>
      </c>
      <c r="PR57">
        <v>1834.41</v>
      </c>
      <c r="PS57">
        <v>1834.44</v>
      </c>
      <c r="PT57">
        <v>1834.48</v>
      </c>
      <c r="PU57">
        <v>1834.51</v>
      </c>
      <c r="PV57">
        <v>1834.54</v>
      </c>
      <c r="PW57">
        <v>1834.57</v>
      </c>
      <c r="PX57">
        <v>1834.6</v>
      </c>
      <c r="PY57">
        <v>1834.63</v>
      </c>
      <c r="PZ57">
        <v>1834.66</v>
      </c>
      <c r="QA57">
        <v>1834.69</v>
      </c>
      <c r="QB57">
        <v>1834.72</v>
      </c>
      <c r="QC57">
        <v>1834.75</v>
      </c>
      <c r="QD57">
        <v>1834.77</v>
      </c>
      <c r="QE57">
        <v>1834.8</v>
      </c>
      <c r="QF57">
        <v>1834.82</v>
      </c>
      <c r="QG57">
        <v>1834.85</v>
      </c>
      <c r="QH57">
        <v>1834.87</v>
      </c>
      <c r="QI57">
        <v>1834.9</v>
      </c>
      <c r="QJ57">
        <v>1834.92</v>
      </c>
      <c r="QK57">
        <v>1834.94</v>
      </c>
      <c r="QL57">
        <v>1834.97</v>
      </c>
      <c r="QM57">
        <v>1834.99</v>
      </c>
      <c r="QN57">
        <v>1835.01</v>
      </c>
      <c r="QO57">
        <v>1835.03</v>
      </c>
      <c r="QP57">
        <v>1835.05</v>
      </c>
      <c r="QQ57">
        <v>1835.07</v>
      </c>
      <c r="QR57">
        <v>1835.09</v>
      </c>
      <c r="QS57">
        <v>1835.11</v>
      </c>
      <c r="QT57">
        <v>1835.13</v>
      </c>
      <c r="QU57">
        <v>1835.14</v>
      </c>
      <c r="QV57">
        <v>1835.16</v>
      </c>
      <c r="QW57">
        <v>1835.18</v>
      </c>
      <c r="QX57">
        <v>1835.2</v>
      </c>
      <c r="QY57">
        <v>1835.21</v>
      </c>
      <c r="QZ57">
        <v>1835.23</v>
      </c>
      <c r="RA57">
        <v>1835.24</v>
      </c>
      <c r="RB57">
        <v>1835.26</v>
      </c>
      <c r="RC57">
        <v>1835.27</v>
      </c>
      <c r="RD57">
        <v>1835.29</v>
      </c>
      <c r="RE57">
        <v>1835.3</v>
      </c>
      <c r="RF57">
        <v>1835.32</v>
      </c>
      <c r="RG57">
        <v>1835.33</v>
      </c>
      <c r="RH57">
        <v>1835.34</v>
      </c>
      <c r="RI57">
        <v>1835.36</v>
      </c>
      <c r="RJ57">
        <v>1835.37</v>
      </c>
      <c r="RK57">
        <v>1835.38</v>
      </c>
      <c r="RL57">
        <v>1835.39</v>
      </c>
      <c r="RM57">
        <v>1835.41</v>
      </c>
      <c r="RN57">
        <v>1835.42</v>
      </c>
      <c r="RO57">
        <v>1835.43</v>
      </c>
      <c r="RP57">
        <v>1835.44</v>
      </c>
      <c r="RQ57">
        <v>1835.45</v>
      </c>
      <c r="RR57">
        <v>1835.46</v>
      </c>
      <c r="RS57">
        <v>1835.47</v>
      </c>
      <c r="RT57">
        <v>1835.48</v>
      </c>
      <c r="RU57">
        <v>1835.49</v>
      </c>
      <c r="RV57">
        <v>1835.5</v>
      </c>
      <c r="RW57">
        <v>1835.51</v>
      </c>
      <c r="RX57">
        <v>1835.52</v>
      </c>
      <c r="RY57">
        <v>1835.53</v>
      </c>
      <c r="RZ57">
        <v>1835.54</v>
      </c>
      <c r="SA57">
        <v>1835.55</v>
      </c>
      <c r="SB57">
        <v>1835.55</v>
      </c>
      <c r="SC57">
        <v>1835.56</v>
      </c>
      <c r="SD57">
        <v>1835.57</v>
      </c>
      <c r="SE57">
        <v>1835.58</v>
      </c>
      <c r="SF57">
        <v>1835.59</v>
      </c>
      <c r="SG57">
        <v>1835.59</v>
      </c>
      <c r="SH57">
        <v>1835.6</v>
      </c>
      <c r="SI57">
        <v>1835.61</v>
      </c>
      <c r="SJ57">
        <v>1835.61</v>
      </c>
      <c r="SK57">
        <v>1835.62</v>
      </c>
      <c r="SL57">
        <v>1835.63</v>
      </c>
      <c r="SM57">
        <v>1835.63</v>
      </c>
      <c r="SN57">
        <v>1835.64</v>
      </c>
      <c r="SO57">
        <v>1835.65</v>
      </c>
      <c r="SP57">
        <v>1835.65</v>
      </c>
      <c r="SQ57">
        <v>1835.66</v>
      </c>
      <c r="SR57">
        <v>1835.66</v>
      </c>
      <c r="SS57">
        <v>1835.67</v>
      </c>
      <c r="ST57">
        <v>1835.68</v>
      </c>
      <c r="SU57">
        <v>1835.68</v>
      </c>
      <c r="SV57">
        <v>1835.69</v>
      </c>
      <c r="SW57">
        <v>1835.69</v>
      </c>
      <c r="SX57">
        <v>1835.7</v>
      </c>
      <c r="SY57">
        <v>1835.7</v>
      </c>
      <c r="SZ57">
        <v>1835.71</v>
      </c>
      <c r="TA57">
        <v>1835.71</v>
      </c>
      <c r="TB57">
        <v>1835.72</v>
      </c>
      <c r="TC57">
        <v>1835.72</v>
      </c>
      <c r="TD57">
        <v>1835.72</v>
      </c>
      <c r="TE57">
        <v>1835.73</v>
      </c>
      <c r="TF57">
        <v>1835.73</v>
      </c>
      <c r="TG57">
        <v>1835.74</v>
      </c>
      <c r="TH57">
        <v>1835.74</v>
      </c>
      <c r="TI57">
        <v>1835.74</v>
      </c>
      <c r="TJ57">
        <v>1835.75</v>
      </c>
      <c r="TK57">
        <v>1835.75</v>
      </c>
      <c r="TL57">
        <v>1835.76</v>
      </c>
      <c r="TM57">
        <v>1835.76</v>
      </c>
      <c r="TN57">
        <v>1835.76</v>
      </c>
      <c r="TO57">
        <v>1835.77</v>
      </c>
      <c r="TP57">
        <v>1835.77</v>
      </c>
      <c r="TQ57">
        <v>1835.77</v>
      </c>
      <c r="TR57">
        <v>1835.78</v>
      </c>
      <c r="TS57">
        <v>1835.78</v>
      </c>
      <c r="TT57">
        <v>1835.78</v>
      </c>
      <c r="TU57">
        <v>1835.78</v>
      </c>
      <c r="TV57">
        <v>1835.79</v>
      </c>
      <c r="TW57">
        <v>1835.79</v>
      </c>
      <c r="TX57">
        <v>1835.79</v>
      </c>
      <c r="TY57">
        <v>1835.8</v>
      </c>
      <c r="TZ57">
        <v>1835.8</v>
      </c>
      <c r="UA57">
        <v>1835.8</v>
      </c>
      <c r="UB57">
        <v>1835.8</v>
      </c>
      <c r="UC57">
        <v>1835.81</v>
      </c>
      <c r="UD57">
        <v>1835.81</v>
      </c>
      <c r="UE57">
        <v>1835.81</v>
      </c>
      <c r="UF57">
        <v>1835.81</v>
      </c>
      <c r="UG57">
        <v>1835.82</v>
      </c>
      <c r="UH57">
        <v>1835.82</v>
      </c>
      <c r="UI57">
        <v>1835.82</v>
      </c>
      <c r="UJ57">
        <v>1835.82</v>
      </c>
      <c r="UK57">
        <v>1835.82</v>
      </c>
      <c r="UL57">
        <v>1835.83</v>
      </c>
      <c r="UM57">
        <v>1835.83</v>
      </c>
      <c r="UN57">
        <v>1835.83</v>
      </c>
      <c r="UO57">
        <v>1835.83</v>
      </c>
      <c r="UP57">
        <v>1835.83</v>
      </c>
      <c r="UQ57">
        <v>1835.83</v>
      </c>
      <c r="UR57">
        <v>1835.84</v>
      </c>
      <c r="US57">
        <v>1835.84</v>
      </c>
      <c r="UT57">
        <v>1835.84</v>
      </c>
      <c r="UU57">
        <v>1835.84</v>
      </c>
      <c r="UV57">
        <v>1835.84</v>
      </c>
      <c r="UW57">
        <v>1835.84</v>
      </c>
      <c r="UX57">
        <v>1835.85</v>
      </c>
      <c r="UY57">
        <v>1835.85</v>
      </c>
      <c r="UZ57">
        <v>1835.85</v>
      </c>
      <c r="VA57">
        <v>1835.85</v>
      </c>
      <c r="VB57">
        <v>1835.85</v>
      </c>
      <c r="VC57">
        <v>1835.85</v>
      </c>
      <c r="VD57">
        <v>1835.85</v>
      </c>
      <c r="VE57">
        <v>1835.86</v>
      </c>
      <c r="VF57">
        <v>1835.86</v>
      </c>
      <c r="VG57">
        <v>1835.86</v>
      </c>
      <c r="VH57">
        <v>1835.86</v>
      </c>
      <c r="VI57">
        <v>1835.86</v>
      </c>
      <c r="VJ57">
        <v>1835.86</v>
      </c>
      <c r="VK57">
        <v>1835.86</v>
      </c>
      <c r="VL57">
        <v>1835.86</v>
      </c>
      <c r="VM57">
        <v>1835.86</v>
      </c>
      <c r="VN57">
        <v>1835.87</v>
      </c>
      <c r="VO57">
        <v>1835.87</v>
      </c>
      <c r="VP57">
        <v>1835.87</v>
      </c>
      <c r="VQ57">
        <v>1835.87</v>
      </c>
      <c r="VR57">
        <v>1835.87</v>
      </c>
      <c r="VS57">
        <v>1835.87</v>
      </c>
      <c r="VT57">
        <v>1835.87</v>
      </c>
      <c r="VU57">
        <v>1835.87</v>
      </c>
      <c r="VV57">
        <v>1835.87</v>
      </c>
      <c r="VW57">
        <v>1835.87</v>
      </c>
      <c r="VX57">
        <v>1835.88</v>
      </c>
      <c r="VY57">
        <v>1835.88</v>
      </c>
      <c r="VZ57">
        <v>1835.88</v>
      </c>
      <c r="WA57">
        <v>1835.88</v>
      </c>
      <c r="WB57">
        <v>1835.88</v>
      </c>
      <c r="WC57">
        <v>1835.88</v>
      </c>
      <c r="WD57">
        <v>1835.88</v>
      </c>
      <c r="WE57">
        <v>1835.88</v>
      </c>
      <c r="WF57">
        <v>1835.88</v>
      </c>
      <c r="WG57">
        <v>1835.88</v>
      </c>
      <c r="WH57">
        <v>1835.88</v>
      </c>
      <c r="WI57">
        <v>1835.88</v>
      </c>
      <c r="WJ57">
        <v>1835.88</v>
      </c>
      <c r="WK57">
        <v>1835.88</v>
      </c>
      <c r="WL57">
        <v>1835.88</v>
      </c>
      <c r="WM57">
        <v>1835.89</v>
      </c>
      <c r="WN57">
        <v>1835.89</v>
      </c>
      <c r="WO57">
        <v>1835.89</v>
      </c>
      <c r="WP57">
        <v>1835.89</v>
      </c>
      <c r="WQ57">
        <v>1835.89</v>
      </c>
      <c r="WR57">
        <v>1835.89</v>
      </c>
      <c r="WS57">
        <v>1835.89</v>
      </c>
      <c r="WT57">
        <v>1835.89</v>
      </c>
      <c r="WU57">
        <v>1835.89</v>
      </c>
      <c r="WV57">
        <v>1835.89</v>
      </c>
      <c r="WW57">
        <v>1835.89</v>
      </c>
      <c r="WX57">
        <v>1835.89</v>
      </c>
      <c r="WY57">
        <v>1835.89</v>
      </c>
      <c r="WZ57">
        <v>1835.89</v>
      </c>
      <c r="XA57">
        <v>1835.89</v>
      </c>
      <c r="XB57">
        <v>1835.89</v>
      </c>
      <c r="XC57">
        <v>1835.89</v>
      </c>
      <c r="XD57">
        <v>1835.89</v>
      </c>
      <c r="XE57">
        <v>1835.89</v>
      </c>
      <c r="XF57">
        <v>1835.89</v>
      </c>
      <c r="XG57">
        <v>1835.89</v>
      </c>
      <c r="XH57">
        <v>1835.9</v>
      </c>
      <c r="XI57">
        <v>1835.9</v>
      </c>
      <c r="XJ57">
        <v>1835.9</v>
      </c>
      <c r="XK57">
        <v>1835.9</v>
      </c>
      <c r="XL57">
        <v>1835.9</v>
      </c>
      <c r="XM57">
        <v>1835.9</v>
      </c>
      <c r="XN57">
        <v>1835.9</v>
      </c>
      <c r="XO57">
        <v>1835.9</v>
      </c>
      <c r="XP57">
        <v>1835.9</v>
      </c>
      <c r="XQ57">
        <v>1835.9</v>
      </c>
      <c r="XR57">
        <v>1835.9</v>
      </c>
    </row>
    <row r="58" spans="1:642" x14ac:dyDescent="0.2">
      <c r="A58" s="1" t="s">
        <v>702</v>
      </c>
      <c r="B58">
        <v>100</v>
      </c>
      <c r="C58">
        <v>101.50700000000001</v>
      </c>
      <c r="D58">
        <v>103.03400000000001</v>
      </c>
      <c r="E58">
        <v>104.583</v>
      </c>
      <c r="F58">
        <v>106.15300000000001</v>
      </c>
      <c r="G58">
        <v>107.744</v>
      </c>
      <c r="H58">
        <v>109.357</v>
      </c>
      <c r="I58">
        <v>110.99299999999999</v>
      </c>
      <c r="J58">
        <v>112.65</v>
      </c>
      <c r="K58">
        <v>114.32899999999999</v>
      </c>
      <c r="L58">
        <v>116.032</v>
      </c>
      <c r="M58">
        <v>117.75700000000001</v>
      </c>
      <c r="N58">
        <v>119.505</v>
      </c>
      <c r="O58">
        <v>121.277</v>
      </c>
      <c r="P58">
        <v>123.072</v>
      </c>
      <c r="Q58">
        <v>124.89100000000001</v>
      </c>
      <c r="R58">
        <v>126.73399999999999</v>
      </c>
      <c r="S58">
        <v>128.601</v>
      </c>
      <c r="T58">
        <v>130.49299999999999</v>
      </c>
      <c r="U58">
        <v>132.40899999999999</v>
      </c>
      <c r="V58">
        <v>134.351</v>
      </c>
      <c r="W58">
        <v>136.31800000000001</v>
      </c>
      <c r="X58">
        <v>138.31</v>
      </c>
      <c r="Y58">
        <v>140.328</v>
      </c>
      <c r="Z58">
        <v>142.37200000000001</v>
      </c>
      <c r="AA58">
        <v>144.441</v>
      </c>
      <c r="AB58">
        <v>146.53800000000001</v>
      </c>
      <c r="AC58">
        <v>148.661</v>
      </c>
      <c r="AD58">
        <v>150.81</v>
      </c>
      <c r="AE58">
        <v>152.98699999999999</v>
      </c>
      <c r="AF58">
        <v>155.191</v>
      </c>
      <c r="AG58">
        <v>157.422</v>
      </c>
      <c r="AH58">
        <v>159.68100000000001</v>
      </c>
      <c r="AI58">
        <v>161.96799999999999</v>
      </c>
      <c r="AJ58">
        <v>164.28299999999999</v>
      </c>
      <c r="AK58">
        <v>166.62700000000001</v>
      </c>
      <c r="AL58">
        <v>168.999</v>
      </c>
      <c r="AM58">
        <v>171.4</v>
      </c>
      <c r="AN58">
        <v>173.82900000000001</v>
      </c>
      <c r="AO58">
        <v>176.28800000000001</v>
      </c>
      <c r="AP58">
        <v>178.77600000000001</v>
      </c>
      <c r="AQ58">
        <v>181.29400000000001</v>
      </c>
      <c r="AR58">
        <v>183.84200000000001</v>
      </c>
      <c r="AS58">
        <v>186.41900000000001</v>
      </c>
      <c r="AT58">
        <v>189.02699999999999</v>
      </c>
      <c r="AU58">
        <v>191.66499999999999</v>
      </c>
      <c r="AV58">
        <v>194.333</v>
      </c>
      <c r="AW58">
        <v>197.03299999999999</v>
      </c>
      <c r="AX58">
        <v>199.762</v>
      </c>
      <c r="AY58">
        <v>202.523</v>
      </c>
      <c r="AZ58">
        <v>205.316</v>
      </c>
      <c r="BA58">
        <v>208.13900000000001</v>
      </c>
      <c r="BB58">
        <v>210.994</v>
      </c>
      <c r="BC58">
        <v>213.881</v>
      </c>
      <c r="BD58">
        <v>216.79900000000001</v>
      </c>
      <c r="BE58">
        <v>219.749</v>
      </c>
      <c r="BF58">
        <v>222.73099999999999</v>
      </c>
      <c r="BG58">
        <v>225.74600000000001</v>
      </c>
      <c r="BH58">
        <v>228.79300000000001</v>
      </c>
      <c r="BI58">
        <v>231.87200000000001</v>
      </c>
      <c r="BJ58">
        <v>234.98400000000001</v>
      </c>
      <c r="BK58">
        <v>238.12799999999999</v>
      </c>
      <c r="BL58">
        <v>241.30500000000001</v>
      </c>
      <c r="BM58">
        <v>244.51499999999999</v>
      </c>
      <c r="BN58">
        <v>247.75800000000001</v>
      </c>
      <c r="BO58">
        <v>251.03299999999999</v>
      </c>
      <c r="BP58">
        <v>254.34200000000001</v>
      </c>
      <c r="BQ58">
        <v>257.68400000000003</v>
      </c>
      <c r="BR58">
        <v>261.05900000000003</v>
      </c>
      <c r="BS58">
        <v>264.46699999999998</v>
      </c>
      <c r="BT58">
        <v>267.90800000000002</v>
      </c>
      <c r="BU58">
        <v>271.38299999999998</v>
      </c>
      <c r="BV58">
        <v>274.89100000000002</v>
      </c>
      <c r="BW58">
        <v>278.43200000000002</v>
      </c>
      <c r="BX58">
        <v>282.00599999999997</v>
      </c>
      <c r="BY58">
        <v>285.61399999999998</v>
      </c>
      <c r="BZ58">
        <v>289.255</v>
      </c>
      <c r="CA58">
        <v>292.92899999999997</v>
      </c>
      <c r="CB58">
        <v>296.637</v>
      </c>
      <c r="CC58">
        <v>300.37799999999999</v>
      </c>
      <c r="CD58">
        <v>304.15100000000001</v>
      </c>
      <c r="CE58">
        <v>307.95800000000003</v>
      </c>
      <c r="CF58">
        <v>311.798</v>
      </c>
      <c r="CG58">
        <v>315.67099999999999</v>
      </c>
      <c r="CH58">
        <v>319.577</v>
      </c>
      <c r="CI58">
        <v>323.51499999999999</v>
      </c>
      <c r="CJ58">
        <v>327.48599999999999</v>
      </c>
      <c r="CK58">
        <v>331.48899999999998</v>
      </c>
      <c r="CL58">
        <v>335.52499999999998</v>
      </c>
      <c r="CM58">
        <v>339.59300000000002</v>
      </c>
      <c r="CN58">
        <v>343.69299999999998</v>
      </c>
      <c r="CO58">
        <v>347.82499999999999</v>
      </c>
      <c r="CP58">
        <v>351.98899999999998</v>
      </c>
      <c r="CQ58">
        <v>356.18400000000003</v>
      </c>
      <c r="CR58">
        <v>360.41</v>
      </c>
      <c r="CS58">
        <v>364.66800000000001</v>
      </c>
      <c r="CT58">
        <v>368.95600000000002</v>
      </c>
      <c r="CU58">
        <v>373.27499999999998</v>
      </c>
      <c r="CV58">
        <v>377.625</v>
      </c>
      <c r="CW58">
        <v>382.005</v>
      </c>
      <c r="CX58">
        <v>386.41399999999999</v>
      </c>
      <c r="CY58">
        <v>390.85300000000001</v>
      </c>
      <c r="CZ58">
        <v>395.322</v>
      </c>
      <c r="DA58">
        <v>399.81900000000002</v>
      </c>
      <c r="DB58">
        <v>404.34500000000003</v>
      </c>
      <c r="DC58">
        <v>408.9</v>
      </c>
      <c r="DD58">
        <v>413.48200000000003</v>
      </c>
      <c r="DE58">
        <v>418.09300000000002</v>
      </c>
      <c r="DF58">
        <v>422.73</v>
      </c>
      <c r="DG58">
        <v>427.39499999999998</v>
      </c>
      <c r="DH58">
        <v>432.08600000000001</v>
      </c>
      <c r="DI58">
        <v>436.803</v>
      </c>
      <c r="DJ58">
        <v>441.54599999999999</v>
      </c>
      <c r="DK58">
        <v>446.31400000000002</v>
      </c>
      <c r="DL58">
        <v>451.10700000000003</v>
      </c>
      <c r="DM58">
        <v>455.92500000000001</v>
      </c>
      <c r="DN58">
        <v>460.76600000000002</v>
      </c>
      <c r="DO58">
        <v>465.63099999999997</v>
      </c>
      <c r="DP58">
        <v>470.52</v>
      </c>
      <c r="DQ58">
        <v>475.43</v>
      </c>
      <c r="DR58">
        <v>480.363</v>
      </c>
      <c r="DS58">
        <v>485.31700000000001</v>
      </c>
      <c r="DT58">
        <v>490.29300000000001</v>
      </c>
      <c r="DU58">
        <v>495.28899999999999</v>
      </c>
      <c r="DV58">
        <v>500.30500000000001</v>
      </c>
      <c r="DW58">
        <v>505.34</v>
      </c>
      <c r="DX58">
        <v>510.39400000000001</v>
      </c>
      <c r="DY58">
        <v>515.46600000000001</v>
      </c>
      <c r="DZ58">
        <v>520.55700000000002</v>
      </c>
      <c r="EA58">
        <v>525.66399999999999</v>
      </c>
      <c r="EB58">
        <v>530.78800000000001</v>
      </c>
      <c r="EC58">
        <v>535.928</v>
      </c>
      <c r="ED58">
        <v>541.08299999999997</v>
      </c>
      <c r="EE58">
        <v>546.25300000000004</v>
      </c>
      <c r="EF58">
        <v>551.43700000000001</v>
      </c>
      <c r="EG58">
        <v>556.63400000000001</v>
      </c>
      <c r="EH58">
        <v>561.84500000000003</v>
      </c>
      <c r="EI58">
        <v>567.06700000000001</v>
      </c>
      <c r="EJ58">
        <v>572.30100000000004</v>
      </c>
      <c r="EK58">
        <v>577.54600000000005</v>
      </c>
      <c r="EL58">
        <v>582.80100000000004</v>
      </c>
      <c r="EM58">
        <v>588.06600000000003</v>
      </c>
      <c r="EN58">
        <v>593.33900000000006</v>
      </c>
      <c r="EO58">
        <v>598.62099999999998</v>
      </c>
      <c r="EP58">
        <v>603.91</v>
      </c>
      <c r="EQ58">
        <v>609.20600000000002</v>
      </c>
      <c r="ER58">
        <v>614.50800000000004</v>
      </c>
      <c r="ES58">
        <v>619.81500000000005</v>
      </c>
      <c r="ET58">
        <v>625.12699999999995</v>
      </c>
      <c r="EU58">
        <v>630.44399999999996</v>
      </c>
      <c r="EV58">
        <v>635.76300000000003</v>
      </c>
      <c r="EW58">
        <v>641.08500000000004</v>
      </c>
      <c r="EX58">
        <v>646.40899999999999</v>
      </c>
      <c r="EY58">
        <v>651.73500000000001</v>
      </c>
      <c r="EZ58">
        <v>657.06</v>
      </c>
      <c r="FA58">
        <v>662.38599999999997</v>
      </c>
      <c r="FB58">
        <v>667.71</v>
      </c>
      <c r="FC58">
        <v>673.03300000000002</v>
      </c>
      <c r="FD58">
        <v>678.35400000000004</v>
      </c>
      <c r="FE58">
        <v>683.67100000000005</v>
      </c>
      <c r="FF58">
        <v>688.98500000000001</v>
      </c>
      <c r="FG58">
        <v>694.29399999999998</v>
      </c>
      <c r="FH58">
        <v>699.59900000000005</v>
      </c>
      <c r="FI58">
        <v>704.89700000000005</v>
      </c>
      <c r="FJ58">
        <v>710.18799999999999</v>
      </c>
      <c r="FK58">
        <v>715.47299999999996</v>
      </c>
      <c r="FL58">
        <v>720.74900000000002</v>
      </c>
      <c r="FM58">
        <v>726.01700000000005</v>
      </c>
      <c r="FN58">
        <v>731.27599999999995</v>
      </c>
      <c r="FO58">
        <v>736.52499999999998</v>
      </c>
      <c r="FP58">
        <v>741.76300000000003</v>
      </c>
      <c r="FQ58">
        <v>746.98900000000003</v>
      </c>
      <c r="FR58">
        <v>752.20399999999995</v>
      </c>
      <c r="FS58">
        <v>757.40599999999995</v>
      </c>
      <c r="FT58">
        <v>762.59500000000003</v>
      </c>
      <c r="FU58">
        <v>767.76900000000001</v>
      </c>
      <c r="FV58">
        <v>772.93</v>
      </c>
      <c r="FW58">
        <v>778.07500000000005</v>
      </c>
      <c r="FX58">
        <v>783.20399999999995</v>
      </c>
      <c r="FY58">
        <v>788.31700000000001</v>
      </c>
      <c r="FZ58">
        <v>793.41300000000001</v>
      </c>
      <c r="GA58">
        <v>798.49099999999999</v>
      </c>
      <c r="GB58">
        <v>803.55200000000002</v>
      </c>
      <c r="GC58">
        <v>808.59299999999996</v>
      </c>
      <c r="GD58">
        <v>813.61500000000001</v>
      </c>
      <c r="GE58">
        <v>818.61699999999996</v>
      </c>
      <c r="GF58">
        <v>823.59900000000005</v>
      </c>
      <c r="GG58">
        <v>828.56</v>
      </c>
      <c r="GH58">
        <v>833.49900000000002</v>
      </c>
      <c r="GI58">
        <v>838.41600000000005</v>
      </c>
      <c r="GJ58">
        <v>843.31100000000004</v>
      </c>
      <c r="GK58">
        <v>848.18299999999999</v>
      </c>
      <c r="GL58">
        <v>853.03099999999995</v>
      </c>
      <c r="GM58">
        <v>857.85500000000002</v>
      </c>
      <c r="GN58">
        <v>862.65499999999997</v>
      </c>
      <c r="GO58">
        <v>867.43</v>
      </c>
      <c r="GP58">
        <v>872.17899999999997</v>
      </c>
      <c r="GQ58">
        <v>876.90300000000002</v>
      </c>
      <c r="GR58">
        <v>881.601</v>
      </c>
      <c r="GS58">
        <v>886.27200000000005</v>
      </c>
      <c r="GT58">
        <v>890.91600000000005</v>
      </c>
      <c r="GU58">
        <v>895.53200000000004</v>
      </c>
      <c r="GV58">
        <v>900.12099999999998</v>
      </c>
      <c r="GW58">
        <v>904.68200000000002</v>
      </c>
      <c r="GX58">
        <v>909.21400000000006</v>
      </c>
      <c r="GY58">
        <v>913.71699999999998</v>
      </c>
      <c r="GZ58">
        <v>918.19200000000001</v>
      </c>
      <c r="HA58">
        <v>922.63699999999994</v>
      </c>
      <c r="HB58">
        <v>927.05200000000002</v>
      </c>
      <c r="HC58">
        <v>931.43700000000001</v>
      </c>
      <c r="HD58">
        <v>935.79200000000003</v>
      </c>
      <c r="HE58">
        <v>940.11599999999999</v>
      </c>
      <c r="HF58">
        <v>944.40899999999999</v>
      </c>
      <c r="HG58">
        <v>948.67100000000005</v>
      </c>
      <c r="HH58">
        <v>952.90200000000004</v>
      </c>
      <c r="HI58">
        <v>957.10199999999998</v>
      </c>
      <c r="HJ58">
        <v>961.26900000000001</v>
      </c>
      <c r="HK58">
        <v>965.40499999999997</v>
      </c>
      <c r="HL58">
        <v>969.50900000000001</v>
      </c>
      <c r="HM58">
        <v>973.58</v>
      </c>
      <c r="HN58">
        <v>977.61900000000003</v>
      </c>
      <c r="HO58">
        <v>981.625</v>
      </c>
      <c r="HP58">
        <v>985.59900000000005</v>
      </c>
      <c r="HQ58">
        <v>989.54</v>
      </c>
      <c r="HR58">
        <v>993.44799999999998</v>
      </c>
      <c r="HS58">
        <v>997.322</v>
      </c>
      <c r="HT58">
        <v>1001.16</v>
      </c>
      <c r="HU58">
        <v>1004.97</v>
      </c>
      <c r="HV58">
        <v>1008.75</v>
      </c>
      <c r="HW58">
        <v>1012.49</v>
      </c>
      <c r="HX58">
        <v>1016.2</v>
      </c>
      <c r="HY58">
        <v>1019.87</v>
      </c>
      <c r="HZ58">
        <v>1023.51</v>
      </c>
      <c r="IA58">
        <v>1027.1199999999999</v>
      </c>
      <c r="IB58">
        <v>1030.69</v>
      </c>
      <c r="IC58">
        <v>1034.23</v>
      </c>
      <c r="ID58">
        <v>1037.74</v>
      </c>
      <c r="IE58">
        <v>1041.21</v>
      </c>
      <c r="IF58">
        <v>1044.6500000000001</v>
      </c>
      <c r="IG58">
        <v>1048.06</v>
      </c>
      <c r="IH58">
        <v>1051.43</v>
      </c>
      <c r="II58">
        <v>1054.77</v>
      </c>
      <c r="IJ58">
        <v>1058.07</v>
      </c>
      <c r="IK58">
        <v>1061.3399999999999</v>
      </c>
      <c r="IL58">
        <v>1064.58</v>
      </c>
      <c r="IM58">
        <v>1067.79</v>
      </c>
      <c r="IN58">
        <v>1070.96</v>
      </c>
      <c r="IO58">
        <v>1074.0999999999999</v>
      </c>
      <c r="IP58">
        <v>1077.21</v>
      </c>
      <c r="IQ58">
        <v>1080.28</v>
      </c>
      <c r="IR58">
        <v>1083.32</v>
      </c>
      <c r="IS58">
        <v>1086.33</v>
      </c>
      <c r="IT58">
        <v>1089.3</v>
      </c>
      <c r="IU58">
        <v>1092.25</v>
      </c>
      <c r="IV58">
        <v>1095.1600000000001</v>
      </c>
      <c r="IW58">
        <v>1098.04</v>
      </c>
      <c r="IX58">
        <v>1100.8800000000001</v>
      </c>
      <c r="IY58">
        <v>1103.7</v>
      </c>
      <c r="IZ58">
        <v>1106.48</v>
      </c>
      <c r="JA58">
        <v>1109.24</v>
      </c>
      <c r="JB58">
        <v>1111.96</v>
      </c>
      <c r="JC58">
        <v>1114.6500000000001</v>
      </c>
      <c r="JD58">
        <v>1117.3</v>
      </c>
      <c r="JE58">
        <v>1119.93</v>
      </c>
      <c r="JF58">
        <v>1122.53</v>
      </c>
      <c r="JG58">
        <v>1125.0999999999999</v>
      </c>
      <c r="JH58">
        <v>1127.6300000000001</v>
      </c>
      <c r="JI58">
        <v>1130.1400000000001</v>
      </c>
      <c r="JJ58">
        <v>1132.6199999999999</v>
      </c>
      <c r="JK58">
        <v>1135.06</v>
      </c>
      <c r="JL58">
        <v>1137.48</v>
      </c>
      <c r="JM58">
        <v>1139.8699999999999</v>
      </c>
      <c r="JN58">
        <v>1142.23</v>
      </c>
      <c r="JO58">
        <v>1144.56</v>
      </c>
      <c r="JP58">
        <v>1146.8599999999999</v>
      </c>
      <c r="JQ58">
        <v>1149.1400000000001</v>
      </c>
      <c r="JR58">
        <v>1151.3800000000001</v>
      </c>
      <c r="JS58">
        <v>1153.5999999999999</v>
      </c>
      <c r="JT58">
        <v>1155.79</v>
      </c>
      <c r="JU58">
        <v>1157.95</v>
      </c>
      <c r="JV58">
        <v>1160.0899999999999</v>
      </c>
      <c r="JW58">
        <v>1162.19</v>
      </c>
      <c r="JX58">
        <v>1164.28</v>
      </c>
      <c r="JY58">
        <v>1166.33</v>
      </c>
      <c r="JZ58">
        <v>1168.3599999999999</v>
      </c>
      <c r="KA58">
        <v>1170.3599999999999</v>
      </c>
      <c r="KB58">
        <v>1172.3399999999999</v>
      </c>
      <c r="KC58">
        <v>1174.29</v>
      </c>
      <c r="KD58">
        <v>1176.21</v>
      </c>
      <c r="KE58">
        <v>1178.1099999999999</v>
      </c>
      <c r="KF58">
        <v>1179.99</v>
      </c>
      <c r="KG58">
        <v>1181.8399999999999</v>
      </c>
      <c r="KH58">
        <v>1183.67</v>
      </c>
      <c r="KI58">
        <v>1185.47</v>
      </c>
      <c r="KJ58">
        <v>1187.25</v>
      </c>
      <c r="KK58">
        <v>1189</v>
      </c>
      <c r="KL58">
        <v>1190.73</v>
      </c>
      <c r="KM58">
        <v>1192.44</v>
      </c>
      <c r="KN58">
        <v>1194.1199999999999</v>
      </c>
      <c r="KO58">
        <v>1195.79</v>
      </c>
      <c r="KP58">
        <v>1197.43</v>
      </c>
      <c r="KQ58">
        <v>1199.04</v>
      </c>
      <c r="KR58">
        <v>1200.6400000000001</v>
      </c>
      <c r="KS58">
        <v>1202.21</v>
      </c>
      <c r="KT58">
        <v>1203.76</v>
      </c>
      <c r="KU58">
        <v>1205.29</v>
      </c>
      <c r="KV58">
        <v>1206.8</v>
      </c>
      <c r="KW58">
        <v>1208.29</v>
      </c>
      <c r="KX58">
        <v>1209.76</v>
      </c>
      <c r="KY58">
        <v>1211.21</v>
      </c>
      <c r="KZ58">
        <v>1212.6300000000001</v>
      </c>
      <c r="LA58">
        <v>1214.04</v>
      </c>
      <c r="LB58">
        <v>1215.43</v>
      </c>
      <c r="LC58">
        <v>1216.79</v>
      </c>
      <c r="LD58">
        <v>1218.1400000000001</v>
      </c>
      <c r="LE58">
        <v>1219.47</v>
      </c>
      <c r="LF58">
        <v>1220.78</v>
      </c>
      <c r="LG58">
        <v>1222.08</v>
      </c>
      <c r="LH58">
        <v>1223.3499999999999</v>
      </c>
      <c r="LI58">
        <v>1224.6099999999999</v>
      </c>
      <c r="LJ58">
        <v>1225.8399999999999</v>
      </c>
      <c r="LK58">
        <v>1227.06</v>
      </c>
      <c r="LL58">
        <v>1228.27</v>
      </c>
      <c r="LM58">
        <v>1229.45</v>
      </c>
      <c r="LN58">
        <v>1230.6199999999999</v>
      </c>
      <c r="LO58">
        <v>1231.77</v>
      </c>
      <c r="LP58">
        <v>1232.9000000000001</v>
      </c>
      <c r="LQ58">
        <v>1234.02</v>
      </c>
      <c r="LR58">
        <v>1235.1199999999999</v>
      </c>
      <c r="LS58">
        <v>1236.21</v>
      </c>
      <c r="LT58">
        <v>1237.28</v>
      </c>
      <c r="LU58">
        <v>1238.3399999999999</v>
      </c>
      <c r="LV58">
        <v>1239.3699999999999</v>
      </c>
      <c r="LW58">
        <v>1240.4000000000001</v>
      </c>
      <c r="LX58">
        <v>1241.4100000000001</v>
      </c>
      <c r="LY58">
        <v>1242.4000000000001</v>
      </c>
      <c r="LZ58">
        <v>1243.3800000000001</v>
      </c>
      <c r="MA58">
        <v>1244.3499999999999</v>
      </c>
      <c r="MB58">
        <v>1245.3</v>
      </c>
      <c r="MC58">
        <v>1246.23</v>
      </c>
      <c r="MD58">
        <v>1247.1600000000001</v>
      </c>
      <c r="ME58">
        <v>1248.06</v>
      </c>
      <c r="MF58">
        <v>1248.96</v>
      </c>
      <c r="MG58">
        <v>1249.8399999999999</v>
      </c>
      <c r="MH58">
        <v>1250.71</v>
      </c>
      <c r="MI58">
        <v>1251.57</v>
      </c>
      <c r="MJ58">
        <v>1252.4100000000001</v>
      </c>
      <c r="MK58">
        <v>1253.24</v>
      </c>
      <c r="ML58">
        <v>1254.06</v>
      </c>
      <c r="MM58">
        <v>1254.8599999999999</v>
      </c>
      <c r="MN58">
        <v>1255.6600000000001</v>
      </c>
      <c r="MO58">
        <v>1256.44</v>
      </c>
      <c r="MP58">
        <v>1257.21</v>
      </c>
      <c r="MQ58">
        <v>1257.97</v>
      </c>
      <c r="MR58">
        <v>1258.71</v>
      </c>
      <c r="MS58">
        <v>1259.45</v>
      </c>
      <c r="MT58">
        <v>1260.17</v>
      </c>
      <c r="MU58">
        <v>1260.8900000000001</v>
      </c>
      <c r="MV58">
        <v>1261.5899999999999</v>
      </c>
      <c r="MW58">
        <v>1262.28</v>
      </c>
      <c r="MX58">
        <v>1262.96</v>
      </c>
      <c r="MY58">
        <v>1263.6300000000001</v>
      </c>
      <c r="MZ58">
        <v>1264.3</v>
      </c>
      <c r="NA58">
        <v>1264.95</v>
      </c>
      <c r="NB58">
        <v>1265.5899999999999</v>
      </c>
      <c r="NC58">
        <v>1266.22</v>
      </c>
      <c r="ND58">
        <v>1266.8399999999999</v>
      </c>
      <c r="NE58">
        <v>1267.45</v>
      </c>
      <c r="NF58">
        <v>1268.05</v>
      </c>
      <c r="NG58">
        <v>1268.6500000000001</v>
      </c>
      <c r="NH58">
        <v>1269.23</v>
      </c>
      <c r="NI58">
        <v>1269.8</v>
      </c>
      <c r="NJ58">
        <v>1270.3699999999999</v>
      </c>
      <c r="NK58">
        <v>1270.93</v>
      </c>
      <c r="NL58">
        <v>1271.48</v>
      </c>
      <c r="NM58">
        <v>1272.02</v>
      </c>
      <c r="NN58">
        <v>1272.55</v>
      </c>
      <c r="NO58">
        <v>1273.07</v>
      </c>
      <c r="NP58">
        <v>1273.5899999999999</v>
      </c>
      <c r="NQ58">
        <v>1274.0899999999999</v>
      </c>
      <c r="NR58">
        <v>1274.5899999999999</v>
      </c>
      <c r="NS58">
        <v>1275.0899999999999</v>
      </c>
      <c r="NT58">
        <v>1275.57</v>
      </c>
      <c r="NU58">
        <v>1276.05</v>
      </c>
      <c r="NV58">
        <v>1276.52</v>
      </c>
      <c r="NW58">
        <v>1276.98</v>
      </c>
      <c r="NX58">
        <v>1277.43</v>
      </c>
      <c r="NY58">
        <v>1277.8800000000001</v>
      </c>
      <c r="NZ58">
        <v>1278.32</v>
      </c>
      <c r="OA58">
        <v>1278.75</v>
      </c>
      <c r="OB58">
        <v>1279.18</v>
      </c>
      <c r="OC58">
        <v>1279.5999999999999</v>
      </c>
      <c r="OD58">
        <v>1280.02</v>
      </c>
      <c r="OE58">
        <v>1280.42</v>
      </c>
      <c r="OF58">
        <v>1280.82</v>
      </c>
      <c r="OG58">
        <v>1281.22</v>
      </c>
      <c r="OH58">
        <v>1281.6099999999999</v>
      </c>
      <c r="OI58">
        <v>1281.99</v>
      </c>
      <c r="OJ58">
        <v>1282.3599999999999</v>
      </c>
      <c r="OK58">
        <v>1282.73</v>
      </c>
      <c r="OL58">
        <v>1283.0999999999999</v>
      </c>
      <c r="OM58">
        <v>1283.46</v>
      </c>
      <c r="ON58">
        <v>1283.81</v>
      </c>
      <c r="OO58">
        <v>1284.1600000000001</v>
      </c>
      <c r="OP58">
        <v>1284.5</v>
      </c>
      <c r="OQ58">
        <v>1284.8399999999999</v>
      </c>
      <c r="OR58">
        <v>1285.17</v>
      </c>
      <c r="OS58">
        <v>1285.49</v>
      </c>
      <c r="OT58">
        <v>1285.81</v>
      </c>
      <c r="OU58">
        <v>1286.1300000000001</v>
      </c>
      <c r="OV58">
        <v>1286.44</v>
      </c>
      <c r="OW58">
        <v>1286.75</v>
      </c>
      <c r="OX58">
        <v>1287.05</v>
      </c>
      <c r="OY58">
        <v>1287.3399999999999</v>
      </c>
      <c r="OZ58">
        <v>1287.6400000000001</v>
      </c>
      <c r="PA58">
        <v>1287.92</v>
      </c>
      <c r="PB58">
        <v>1288.21</v>
      </c>
      <c r="PC58">
        <v>1288.48</v>
      </c>
      <c r="PD58">
        <v>1288.76</v>
      </c>
      <c r="PE58">
        <v>1289.03</v>
      </c>
      <c r="PF58">
        <v>1289.29</v>
      </c>
      <c r="PG58">
        <v>1289.55</v>
      </c>
      <c r="PH58">
        <v>1289.81</v>
      </c>
      <c r="PI58">
        <v>1290.06</v>
      </c>
      <c r="PJ58">
        <v>1290.31</v>
      </c>
      <c r="PK58">
        <v>1290.55</v>
      </c>
      <c r="PL58">
        <v>1290.79</v>
      </c>
      <c r="PM58">
        <v>1291.03</v>
      </c>
      <c r="PN58">
        <v>1291.26</v>
      </c>
      <c r="PO58">
        <v>1291.49</v>
      </c>
      <c r="PP58">
        <v>1291.72</v>
      </c>
      <c r="PQ58">
        <v>1291.94</v>
      </c>
      <c r="PR58">
        <v>1292.1600000000001</v>
      </c>
      <c r="PS58">
        <v>1292.3699999999999</v>
      </c>
      <c r="PT58">
        <v>1292.58</v>
      </c>
      <c r="PU58">
        <v>1292.79</v>
      </c>
      <c r="PV58">
        <v>1293</v>
      </c>
      <c r="PW58">
        <v>1293.2</v>
      </c>
      <c r="PX58">
        <v>1293.4000000000001</v>
      </c>
      <c r="PY58">
        <v>1293.5899999999999</v>
      </c>
      <c r="PZ58">
        <v>1293.78</v>
      </c>
      <c r="QA58">
        <v>1293.97</v>
      </c>
      <c r="QB58">
        <v>1294.1600000000001</v>
      </c>
      <c r="QC58">
        <v>1294.3399999999999</v>
      </c>
      <c r="QD58">
        <v>1294.52</v>
      </c>
      <c r="QE58">
        <v>1294.7</v>
      </c>
      <c r="QF58">
        <v>1294.8699999999999</v>
      </c>
      <c r="QG58">
        <v>1295.04</v>
      </c>
      <c r="QH58">
        <v>1295.21</v>
      </c>
      <c r="QI58">
        <v>1295.3800000000001</v>
      </c>
      <c r="QJ58">
        <v>1295.54</v>
      </c>
      <c r="QK58">
        <v>1295.7</v>
      </c>
      <c r="QL58">
        <v>1295.8599999999999</v>
      </c>
      <c r="QM58">
        <v>1296.02</v>
      </c>
      <c r="QN58">
        <v>1296.17</v>
      </c>
      <c r="QO58">
        <v>1296.32</v>
      </c>
      <c r="QP58">
        <v>1296.47</v>
      </c>
      <c r="QQ58">
        <v>1296.6099999999999</v>
      </c>
      <c r="QR58">
        <v>1296.76</v>
      </c>
      <c r="QS58">
        <v>1296.9000000000001</v>
      </c>
      <c r="QT58">
        <v>1297.04</v>
      </c>
      <c r="QU58">
        <v>1297.17</v>
      </c>
      <c r="QV58">
        <v>1297.31</v>
      </c>
      <c r="QW58">
        <v>1297.44</v>
      </c>
      <c r="QX58">
        <v>1297.57</v>
      </c>
      <c r="QY58">
        <v>1297.7</v>
      </c>
      <c r="QZ58">
        <v>1297.82</v>
      </c>
      <c r="RA58">
        <v>1297.95</v>
      </c>
      <c r="RB58">
        <v>1298.07</v>
      </c>
      <c r="RC58">
        <v>1298.19</v>
      </c>
      <c r="RD58">
        <v>1298.31</v>
      </c>
      <c r="RE58">
        <v>1298.42</v>
      </c>
      <c r="RF58">
        <v>1298.54</v>
      </c>
      <c r="RG58">
        <v>1298.6500000000001</v>
      </c>
      <c r="RH58">
        <v>1298.76</v>
      </c>
      <c r="RI58">
        <v>1298.8699999999999</v>
      </c>
      <c r="RJ58">
        <v>1298.98</v>
      </c>
      <c r="RK58">
        <v>1299.08</v>
      </c>
      <c r="RL58">
        <v>1299.19</v>
      </c>
      <c r="RM58">
        <v>1299.29</v>
      </c>
      <c r="RN58">
        <v>1299.3900000000001</v>
      </c>
      <c r="RO58">
        <v>1299.49</v>
      </c>
      <c r="RP58">
        <v>1299.58</v>
      </c>
      <c r="RQ58">
        <v>1299.68</v>
      </c>
      <c r="RR58">
        <v>1299.77</v>
      </c>
      <c r="RS58">
        <v>1299.8699999999999</v>
      </c>
      <c r="RT58">
        <v>1299.96</v>
      </c>
      <c r="RU58">
        <v>1300.05</v>
      </c>
      <c r="RV58">
        <v>1300.1300000000001</v>
      </c>
      <c r="RW58">
        <v>1300.22</v>
      </c>
      <c r="RX58">
        <v>1300.31</v>
      </c>
      <c r="RY58">
        <v>1300.3900000000001</v>
      </c>
      <c r="RZ58">
        <v>1300.47</v>
      </c>
      <c r="SA58">
        <v>1300.55</v>
      </c>
      <c r="SB58">
        <v>1300.6300000000001</v>
      </c>
      <c r="SC58">
        <v>1300.71</v>
      </c>
      <c r="SD58">
        <v>1300.79</v>
      </c>
      <c r="SE58">
        <v>1300.8599999999999</v>
      </c>
      <c r="SF58">
        <v>1300.94</v>
      </c>
      <c r="SG58">
        <v>1301.01</v>
      </c>
      <c r="SH58">
        <v>1301.0899999999999</v>
      </c>
      <c r="SI58">
        <v>1301.1600000000001</v>
      </c>
      <c r="SJ58">
        <v>1301.23</v>
      </c>
      <c r="SK58">
        <v>1301.3</v>
      </c>
      <c r="SL58">
        <v>1301.3599999999999</v>
      </c>
      <c r="SM58">
        <v>1301.43</v>
      </c>
      <c r="SN58">
        <v>1301.5</v>
      </c>
      <c r="SO58">
        <v>1301.56</v>
      </c>
      <c r="SP58">
        <v>1301.6199999999999</v>
      </c>
      <c r="SQ58">
        <v>1301.69</v>
      </c>
      <c r="SR58">
        <v>1301.75</v>
      </c>
      <c r="SS58">
        <v>1301.81</v>
      </c>
      <c r="ST58">
        <v>1301.8699999999999</v>
      </c>
      <c r="SU58">
        <v>1301.93</v>
      </c>
      <c r="SV58">
        <v>1301.98</v>
      </c>
      <c r="SW58">
        <v>1302.04</v>
      </c>
      <c r="SX58">
        <v>1302.0999999999999</v>
      </c>
      <c r="SY58">
        <v>1302.1500000000001</v>
      </c>
      <c r="SZ58">
        <v>1302.2</v>
      </c>
      <c r="TA58">
        <v>1302.26</v>
      </c>
      <c r="TB58">
        <v>1302.31</v>
      </c>
      <c r="TC58">
        <v>1302.3599999999999</v>
      </c>
      <c r="TD58">
        <v>1302.4100000000001</v>
      </c>
      <c r="TE58">
        <v>1302.46</v>
      </c>
      <c r="TF58">
        <v>1302.51</v>
      </c>
      <c r="TG58">
        <v>1302.56</v>
      </c>
      <c r="TH58">
        <v>1302.6099999999999</v>
      </c>
      <c r="TI58">
        <v>1302.6500000000001</v>
      </c>
      <c r="TJ58">
        <v>1302.7</v>
      </c>
      <c r="TK58">
        <v>1302.74</v>
      </c>
      <c r="TL58">
        <v>1302.79</v>
      </c>
      <c r="TM58">
        <v>1302.83</v>
      </c>
      <c r="TN58">
        <v>1302.8699999999999</v>
      </c>
      <c r="TO58">
        <v>1302.92</v>
      </c>
      <c r="TP58">
        <v>1302.96</v>
      </c>
      <c r="TQ58">
        <v>1303</v>
      </c>
      <c r="TR58">
        <v>1303.04</v>
      </c>
      <c r="TS58">
        <v>1303.08</v>
      </c>
      <c r="TT58">
        <v>1303.1199999999999</v>
      </c>
      <c r="TU58">
        <v>1303.1500000000001</v>
      </c>
      <c r="TV58">
        <v>1303.19</v>
      </c>
      <c r="TW58">
        <v>1303.23</v>
      </c>
      <c r="TX58">
        <v>1303.27</v>
      </c>
      <c r="TY58">
        <v>1303.3</v>
      </c>
      <c r="TZ58">
        <v>1303.3399999999999</v>
      </c>
      <c r="UA58">
        <v>1303.3699999999999</v>
      </c>
      <c r="UB58">
        <v>1303.4100000000001</v>
      </c>
      <c r="UC58">
        <v>1303.44</v>
      </c>
      <c r="UD58">
        <v>1303.47</v>
      </c>
      <c r="UE58">
        <v>1303.5</v>
      </c>
      <c r="UF58">
        <v>1303.54</v>
      </c>
      <c r="UG58">
        <v>1303.57</v>
      </c>
      <c r="UH58">
        <v>1303.5999999999999</v>
      </c>
      <c r="UI58">
        <v>1303.6300000000001</v>
      </c>
      <c r="UJ58">
        <v>1303.6600000000001</v>
      </c>
      <c r="UK58">
        <v>1303.69</v>
      </c>
      <c r="UL58">
        <v>1303.72</v>
      </c>
      <c r="UM58">
        <v>1303.75</v>
      </c>
      <c r="UN58">
        <v>1303.77</v>
      </c>
      <c r="UO58">
        <v>1303.8</v>
      </c>
      <c r="UP58">
        <v>1303.83</v>
      </c>
      <c r="UQ58">
        <v>1303.8499999999999</v>
      </c>
      <c r="UR58">
        <v>1303.8800000000001</v>
      </c>
      <c r="US58">
        <v>1303.9100000000001</v>
      </c>
      <c r="UT58">
        <v>1303.93</v>
      </c>
      <c r="UU58">
        <v>1303.96</v>
      </c>
      <c r="UV58">
        <v>1303.98</v>
      </c>
      <c r="UW58">
        <v>1304.01</v>
      </c>
      <c r="UX58">
        <v>1304.03</v>
      </c>
      <c r="UY58">
        <v>1304.05</v>
      </c>
      <c r="UZ58">
        <v>1304.08</v>
      </c>
      <c r="VA58">
        <v>1304.0999999999999</v>
      </c>
      <c r="VB58">
        <v>1304.1199999999999</v>
      </c>
      <c r="VC58">
        <v>1304.1400000000001</v>
      </c>
      <c r="VD58">
        <v>1304.1600000000001</v>
      </c>
      <c r="VE58">
        <v>1304.19</v>
      </c>
      <c r="VF58">
        <v>1304.21</v>
      </c>
      <c r="VG58">
        <v>1304.23</v>
      </c>
      <c r="VH58">
        <v>1304.25</v>
      </c>
      <c r="VI58">
        <v>1304.27</v>
      </c>
      <c r="VJ58">
        <v>1304.29</v>
      </c>
      <c r="VK58">
        <v>1304.31</v>
      </c>
      <c r="VL58">
        <v>1304.32</v>
      </c>
      <c r="VM58">
        <v>1304.3399999999999</v>
      </c>
      <c r="VN58">
        <v>1304.3599999999999</v>
      </c>
      <c r="VO58">
        <v>1304.3800000000001</v>
      </c>
      <c r="VP58">
        <v>1304.4000000000001</v>
      </c>
      <c r="VQ58">
        <v>1304.4100000000001</v>
      </c>
      <c r="VR58">
        <v>1304.43</v>
      </c>
      <c r="VS58">
        <v>1304.45</v>
      </c>
      <c r="VT58">
        <v>1304.46</v>
      </c>
      <c r="VU58">
        <v>1304.48</v>
      </c>
      <c r="VV58">
        <v>1304.5</v>
      </c>
      <c r="VW58">
        <v>1304.51</v>
      </c>
      <c r="VX58">
        <v>1304.53</v>
      </c>
      <c r="VY58">
        <v>1304.54</v>
      </c>
      <c r="VZ58">
        <v>1304.56</v>
      </c>
      <c r="WA58">
        <v>1304.57</v>
      </c>
      <c r="WB58">
        <v>1304.5899999999999</v>
      </c>
      <c r="WC58">
        <v>1304.5999999999999</v>
      </c>
      <c r="WD58">
        <v>1304.6199999999999</v>
      </c>
      <c r="WE58">
        <v>1304.6300000000001</v>
      </c>
      <c r="WF58">
        <v>1304.6400000000001</v>
      </c>
      <c r="WG58">
        <v>1304.6600000000001</v>
      </c>
      <c r="WH58">
        <v>1304.67</v>
      </c>
      <c r="WI58">
        <v>1304.68</v>
      </c>
      <c r="WJ58">
        <v>1304.7</v>
      </c>
      <c r="WK58">
        <v>1304.71</v>
      </c>
      <c r="WL58">
        <v>1304.72</v>
      </c>
      <c r="WM58">
        <v>1304.73</v>
      </c>
      <c r="WN58">
        <v>1304.74</v>
      </c>
      <c r="WO58">
        <v>1304.76</v>
      </c>
      <c r="WP58">
        <v>1304.77</v>
      </c>
      <c r="WQ58">
        <v>1304.78</v>
      </c>
      <c r="WR58">
        <v>1304.79</v>
      </c>
      <c r="WS58">
        <v>1304.8</v>
      </c>
      <c r="WT58">
        <v>1304.81</v>
      </c>
      <c r="WU58">
        <v>1304.82</v>
      </c>
      <c r="WV58">
        <v>1304.83</v>
      </c>
      <c r="WW58">
        <v>1304.8399999999999</v>
      </c>
      <c r="WX58">
        <v>1304.8499999999999</v>
      </c>
      <c r="WY58">
        <v>1304.8599999999999</v>
      </c>
      <c r="WZ58">
        <v>1304.8699999999999</v>
      </c>
      <c r="XA58">
        <v>1304.8800000000001</v>
      </c>
      <c r="XB58">
        <v>1304.8900000000001</v>
      </c>
      <c r="XC58">
        <v>1304.9000000000001</v>
      </c>
      <c r="XD58">
        <v>1304.9100000000001</v>
      </c>
      <c r="XE58">
        <v>1304.92</v>
      </c>
      <c r="XF58">
        <v>1304.93</v>
      </c>
      <c r="XG58">
        <v>1304.94</v>
      </c>
      <c r="XH58">
        <v>1304.95</v>
      </c>
      <c r="XI58">
        <v>1304.95</v>
      </c>
      <c r="XJ58">
        <v>1304.96</v>
      </c>
      <c r="XK58">
        <v>1304.97</v>
      </c>
      <c r="XL58">
        <v>1304.98</v>
      </c>
      <c r="XM58">
        <v>1304.99</v>
      </c>
      <c r="XN58">
        <v>1304.99</v>
      </c>
      <c r="XO58">
        <v>1305</v>
      </c>
      <c r="XP58">
        <v>1305.01</v>
      </c>
      <c r="XQ58">
        <v>1305.02</v>
      </c>
      <c r="XR58">
        <v>1305.02</v>
      </c>
    </row>
    <row r="59" spans="1:642" x14ac:dyDescent="0.2">
      <c r="A59" s="1" t="s">
        <v>703</v>
      </c>
      <c r="B59">
        <v>100</v>
      </c>
      <c r="C59">
        <v>101.58199999999999</v>
      </c>
      <c r="D59">
        <v>103.18600000000001</v>
      </c>
      <c r="E59">
        <v>104.81399999999999</v>
      </c>
      <c r="F59">
        <v>106.465</v>
      </c>
      <c r="G59">
        <v>108.14</v>
      </c>
      <c r="H59">
        <v>109.84</v>
      </c>
      <c r="I59">
        <v>111.563</v>
      </c>
      <c r="J59">
        <v>113.31100000000001</v>
      </c>
      <c r="K59">
        <v>115.08499999999999</v>
      </c>
      <c r="L59">
        <v>116.883</v>
      </c>
      <c r="M59">
        <v>118.70699999999999</v>
      </c>
      <c r="N59">
        <v>120.556</v>
      </c>
      <c r="O59">
        <v>122.432</v>
      </c>
      <c r="P59">
        <v>124.334</v>
      </c>
      <c r="Q59">
        <v>126.262</v>
      </c>
      <c r="R59">
        <v>128.21799999999999</v>
      </c>
      <c r="S59">
        <v>130.19999999999999</v>
      </c>
      <c r="T59">
        <v>132.21</v>
      </c>
      <c r="U59">
        <v>134.24799999999999</v>
      </c>
      <c r="V59">
        <v>136.31399999999999</v>
      </c>
      <c r="W59">
        <v>138.40799999999999</v>
      </c>
      <c r="X59">
        <v>140.53</v>
      </c>
      <c r="Y59">
        <v>142.68100000000001</v>
      </c>
      <c r="Z59">
        <v>144.86199999999999</v>
      </c>
      <c r="AA59">
        <v>147.072</v>
      </c>
      <c r="AB59">
        <v>149.31100000000001</v>
      </c>
      <c r="AC59">
        <v>151.58000000000001</v>
      </c>
      <c r="AD59">
        <v>153.88</v>
      </c>
      <c r="AE59">
        <v>156.21</v>
      </c>
      <c r="AF59">
        <v>158.571</v>
      </c>
      <c r="AG59">
        <v>160.96199999999999</v>
      </c>
      <c r="AH59">
        <v>163.38499999999999</v>
      </c>
      <c r="AI59">
        <v>165.84</v>
      </c>
      <c r="AJ59">
        <v>168.32599999999999</v>
      </c>
      <c r="AK59">
        <v>170.84399999999999</v>
      </c>
      <c r="AL59">
        <v>173.39500000000001</v>
      </c>
      <c r="AM59">
        <v>175.97800000000001</v>
      </c>
      <c r="AN59">
        <v>178.59399999999999</v>
      </c>
      <c r="AO59">
        <v>181.24299999999999</v>
      </c>
      <c r="AP59">
        <v>183.92500000000001</v>
      </c>
      <c r="AQ59">
        <v>186.64099999999999</v>
      </c>
      <c r="AR59">
        <v>189.39099999999999</v>
      </c>
      <c r="AS59">
        <v>192.17500000000001</v>
      </c>
      <c r="AT59">
        <v>194.99199999999999</v>
      </c>
      <c r="AU59">
        <v>197.845</v>
      </c>
      <c r="AV59">
        <v>200.732</v>
      </c>
      <c r="AW59">
        <v>203.65299999999999</v>
      </c>
      <c r="AX59">
        <v>206.61</v>
      </c>
      <c r="AY59">
        <v>209.60300000000001</v>
      </c>
      <c r="AZ59">
        <v>212.63</v>
      </c>
      <c r="BA59">
        <v>215.69399999999999</v>
      </c>
      <c r="BB59">
        <v>218.79300000000001</v>
      </c>
      <c r="BC59">
        <v>221.928</v>
      </c>
      <c r="BD59">
        <v>225.1</v>
      </c>
      <c r="BE59">
        <v>228.30799999999999</v>
      </c>
      <c r="BF59">
        <v>231.55199999999999</v>
      </c>
      <c r="BG59">
        <v>234.834</v>
      </c>
      <c r="BH59">
        <v>238.15199999999999</v>
      </c>
      <c r="BI59">
        <v>241.50700000000001</v>
      </c>
      <c r="BJ59">
        <v>244.899</v>
      </c>
      <c r="BK59">
        <v>248.32900000000001</v>
      </c>
      <c r="BL59">
        <v>251.79599999999999</v>
      </c>
      <c r="BM59">
        <v>255.3</v>
      </c>
      <c r="BN59">
        <v>258.84199999999998</v>
      </c>
      <c r="BO59">
        <v>262.42200000000003</v>
      </c>
      <c r="BP59">
        <v>266.03899999999999</v>
      </c>
      <c r="BQ59">
        <v>269.69400000000002</v>
      </c>
      <c r="BR59">
        <v>273.387</v>
      </c>
      <c r="BS59">
        <v>277.11900000000003</v>
      </c>
      <c r="BT59">
        <v>280.88799999999998</v>
      </c>
      <c r="BU59">
        <v>284.69499999999999</v>
      </c>
      <c r="BV59">
        <v>288.54000000000002</v>
      </c>
      <c r="BW59">
        <v>292.423</v>
      </c>
      <c r="BX59">
        <v>296.34500000000003</v>
      </c>
      <c r="BY59">
        <v>300.30399999999997</v>
      </c>
      <c r="BZ59">
        <v>304.30099999999999</v>
      </c>
      <c r="CA59">
        <v>308.33699999999999</v>
      </c>
      <c r="CB59">
        <v>312.41000000000003</v>
      </c>
      <c r="CC59">
        <v>316.52199999999999</v>
      </c>
      <c r="CD59">
        <v>320.67099999999999</v>
      </c>
      <c r="CE59">
        <v>324.858</v>
      </c>
      <c r="CF59">
        <v>329.08199999999999</v>
      </c>
      <c r="CG59">
        <v>333.34399999999999</v>
      </c>
      <c r="CH59">
        <v>337.64400000000001</v>
      </c>
      <c r="CI59">
        <v>341.98099999999999</v>
      </c>
      <c r="CJ59">
        <v>346.35500000000002</v>
      </c>
      <c r="CK59">
        <v>350.76600000000002</v>
      </c>
      <c r="CL59">
        <v>355.214</v>
      </c>
      <c r="CM59">
        <v>359.69799999999998</v>
      </c>
      <c r="CN59">
        <v>364.21899999999999</v>
      </c>
      <c r="CO59">
        <v>368.77600000000001</v>
      </c>
      <c r="CP59">
        <v>373.37</v>
      </c>
      <c r="CQ59">
        <v>377.99900000000002</v>
      </c>
      <c r="CR59">
        <v>382.66300000000001</v>
      </c>
      <c r="CS59">
        <v>387.363</v>
      </c>
      <c r="CT59">
        <v>392.09800000000001</v>
      </c>
      <c r="CU59">
        <v>396.86700000000002</v>
      </c>
      <c r="CV59">
        <v>401.67099999999999</v>
      </c>
      <c r="CW59">
        <v>406.50900000000001</v>
      </c>
      <c r="CX59">
        <v>411.38</v>
      </c>
      <c r="CY59">
        <v>416.28500000000003</v>
      </c>
      <c r="CZ59">
        <v>421.22300000000001</v>
      </c>
      <c r="DA59">
        <v>426.19299999999998</v>
      </c>
      <c r="DB59">
        <v>431.19600000000003</v>
      </c>
      <c r="DC59">
        <v>436.23</v>
      </c>
      <c r="DD59">
        <v>441.29500000000002</v>
      </c>
      <c r="DE59">
        <v>446.392</v>
      </c>
      <c r="DF59">
        <v>451.51900000000001</v>
      </c>
      <c r="DG59">
        <v>456.67599999999999</v>
      </c>
      <c r="DH59">
        <v>461.86200000000002</v>
      </c>
      <c r="DI59">
        <v>467.077</v>
      </c>
      <c r="DJ59">
        <v>472.32100000000003</v>
      </c>
      <c r="DK59">
        <v>477.59199999999998</v>
      </c>
      <c r="DL59">
        <v>482.89100000000002</v>
      </c>
      <c r="DM59">
        <v>488.21699999999998</v>
      </c>
      <c r="DN59">
        <v>493.56900000000002</v>
      </c>
      <c r="DO59">
        <v>498.947</v>
      </c>
      <c r="DP59">
        <v>504.35</v>
      </c>
      <c r="DQ59">
        <v>509.77699999999999</v>
      </c>
      <c r="DR59">
        <v>515.22799999999995</v>
      </c>
      <c r="DS59">
        <v>520.702</v>
      </c>
      <c r="DT59">
        <v>526.19799999999998</v>
      </c>
      <c r="DU59">
        <v>531.71699999999998</v>
      </c>
      <c r="DV59">
        <v>537.25699999999995</v>
      </c>
      <c r="DW59">
        <v>542.81700000000001</v>
      </c>
      <c r="DX59">
        <v>548.39700000000005</v>
      </c>
      <c r="DY59">
        <v>553.99599999999998</v>
      </c>
      <c r="DZ59">
        <v>559.61400000000003</v>
      </c>
      <c r="EA59">
        <v>565.24900000000002</v>
      </c>
      <c r="EB59">
        <v>570.90099999999995</v>
      </c>
      <c r="EC59">
        <v>576.57000000000005</v>
      </c>
      <c r="ED59">
        <v>582.25400000000002</v>
      </c>
      <c r="EE59">
        <v>587.952</v>
      </c>
      <c r="EF59">
        <v>593.66399999999999</v>
      </c>
      <c r="EG59">
        <v>599.39</v>
      </c>
      <c r="EH59">
        <v>605.12800000000004</v>
      </c>
      <c r="EI59">
        <v>610.87699999999995</v>
      </c>
      <c r="EJ59">
        <v>616.63699999999994</v>
      </c>
      <c r="EK59">
        <v>622.40700000000004</v>
      </c>
      <c r="EL59">
        <v>628.18600000000004</v>
      </c>
      <c r="EM59">
        <v>633.97299999999996</v>
      </c>
      <c r="EN59">
        <v>639.76800000000003</v>
      </c>
      <c r="EO59">
        <v>645.56899999999996</v>
      </c>
      <c r="EP59">
        <v>651.37599999999998</v>
      </c>
      <c r="EQ59">
        <v>657.18899999999996</v>
      </c>
      <c r="ER59">
        <v>663.005</v>
      </c>
      <c r="ES59">
        <v>668.82399999999996</v>
      </c>
      <c r="ET59">
        <v>674.64599999999996</v>
      </c>
      <c r="EU59">
        <v>680.47</v>
      </c>
      <c r="EV59">
        <v>686.29399999999998</v>
      </c>
      <c r="EW59">
        <v>692.11800000000005</v>
      </c>
      <c r="EX59">
        <v>697.94200000000001</v>
      </c>
      <c r="EY59">
        <v>703.76300000000003</v>
      </c>
      <c r="EZ59">
        <v>709.58199999999999</v>
      </c>
      <c r="FA59">
        <v>715.39700000000005</v>
      </c>
      <c r="FB59">
        <v>721.20799999999997</v>
      </c>
      <c r="FC59">
        <v>727.01300000000003</v>
      </c>
      <c r="FD59">
        <v>732.81299999999999</v>
      </c>
      <c r="FE59">
        <v>738.60599999999999</v>
      </c>
      <c r="FF59">
        <v>744.39099999999996</v>
      </c>
      <c r="FG59">
        <v>750.16800000000001</v>
      </c>
      <c r="FH59">
        <v>755.93499999999995</v>
      </c>
      <c r="FI59">
        <v>761.69200000000001</v>
      </c>
      <c r="FJ59">
        <v>767.43799999999999</v>
      </c>
      <c r="FK59">
        <v>773.173</v>
      </c>
      <c r="FL59">
        <v>778.89400000000001</v>
      </c>
      <c r="FM59">
        <v>784.60299999999995</v>
      </c>
      <c r="FN59">
        <v>790.29700000000003</v>
      </c>
      <c r="FO59">
        <v>795.976</v>
      </c>
      <c r="FP59">
        <v>801.64</v>
      </c>
      <c r="FQ59">
        <v>807.28700000000003</v>
      </c>
      <c r="FR59">
        <v>812.91700000000003</v>
      </c>
      <c r="FS59">
        <v>818.529</v>
      </c>
      <c r="FT59">
        <v>824.12300000000005</v>
      </c>
      <c r="FU59">
        <v>829.697</v>
      </c>
      <c r="FV59">
        <v>835.25099999999998</v>
      </c>
      <c r="FW59">
        <v>840.78399999999999</v>
      </c>
      <c r="FX59">
        <v>846.29499999999996</v>
      </c>
      <c r="FY59">
        <v>851.78499999999997</v>
      </c>
      <c r="FZ59">
        <v>857.25099999999998</v>
      </c>
      <c r="GA59">
        <v>862.69399999999996</v>
      </c>
      <c r="GB59">
        <v>868.11300000000006</v>
      </c>
      <c r="GC59">
        <v>873.50699999999995</v>
      </c>
      <c r="GD59">
        <v>878.87599999999998</v>
      </c>
      <c r="GE59">
        <v>884.21900000000005</v>
      </c>
      <c r="GF59">
        <v>889.53499999999997</v>
      </c>
      <c r="GG59">
        <v>894.82399999999996</v>
      </c>
      <c r="GH59">
        <v>900.08500000000004</v>
      </c>
      <c r="GI59">
        <v>905.31899999999996</v>
      </c>
      <c r="GJ59">
        <v>910.52300000000002</v>
      </c>
      <c r="GK59">
        <v>915.69799999999998</v>
      </c>
      <c r="GL59">
        <v>920.84299999999996</v>
      </c>
      <c r="GM59">
        <v>925.95799999999997</v>
      </c>
      <c r="GN59">
        <v>931.04200000000003</v>
      </c>
      <c r="GO59">
        <v>936.09500000000003</v>
      </c>
      <c r="GP59">
        <v>941.11599999999999</v>
      </c>
      <c r="GQ59">
        <v>946.10500000000002</v>
      </c>
      <c r="GR59">
        <v>951.06100000000004</v>
      </c>
      <c r="GS59">
        <v>955.98500000000001</v>
      </c>
      <c r="GT59">
        <v>960.875</v>
      </c>
      <c r="GU59">
        <v>965.73099999999999</v>
      </c>
      <c r="GV59">
        <v>970.553</v>
      </c>
      <c r="GW59">
        <v>975.34100000000001</v>
      </c>
      <c r="GX59">
        <v>980.09400000000005</v>
      </c>
      <c r="GY59">
        <v>984.81200000000001</v>
      </c>
      <c r="GZ59">
        <v>989.495</v>
      </c>
      <c r="HA59">
        <v>994.14200000000005</v>
      </c>
      <c r="HB59">
        <v>998.75300000000004</v>
      </c>
      <c r="HC59">
        <v>1003.33</v>
      </c>
      <c r="HD59">
        <v>1007.87</v>
      </c>
      <c r="HE59">
        <v>1012.37</v>
      </c>
      <c r="HF59">
        <v>1016.83</v>
      </c>
      <c r="HG59">
        <v>1021.26</v>
      </c>
      <c r="HH59">
        <v>1025.6500000000001</v>
      </c>
      <c r="HI59">
        <v>1030.01</v>
      </c>
      <c r="HJ59">
        <v>1034.32</v>
      </c>
      <c r="HK59">
        <v>1038.5999999999999</v>
      </c>
      <c r="HL59">
        <v>1042.8399999999999</v>
      </c>
      <c r="HM59">
        <v>1047.04</v>
      </c>
      <c r="HN59">
        <v>1051.21</v>
      </c>
      <c r="HO59">
        <v>1055.33</v>
      </c>
      <c r="HP59">
        <v>1059.42</v>
      </c>
      <c r="HQ59">
        <v>1063.47</v>
      </c>
      <c r="HR59">
        <v>1067.48</v>
      </c>
      <c r="HS59">
        <v>1071.45</v>
      </c>
      <c r="HT59">
        <v>1075.3900000000001</v>
      </c>
      <c r="HU59">
        <v>1079.28</v>
      </c>
      <c r="HV59">
        <v>1083.1400000000001</v>
      </c>
      <c r="HW59">
        <v>1086.96</v>
      </c>
      <c r="HX59">
        <v>1090.74</v>
      </c>
      <c r="HY59">
        <v>1094.48</v>
      </c>
      <c r="HZ59">
        <v>1098.19</v>
      </c>
      <c r="IA59">
        <v>1101.8499999999999</v>
      </c>
      <c r="IB59">
        <v>1105.48</v>
      </c>
      <c r="IC59">
        <v>1109.07</v>
      </c>
      <c r="ID59">
        <v>1112.6199999999999</v>
      </c>
      <c r="IE59">
        <v>1116.1300000000001</v>
      </c>
      <c r="IF59">
        <v>1119.6099999999999</v>
      </c>
      <c r="IG59">
        <v>1123.04</v>
      </c>
      <c r="IH59">
        <v>1126.44</v>
      </c>
      <c r="II59">
        <v>1129.8</v>
      </c>
      <c r="IJ59">
        <v>1133.1300000000001</v>
      </c>
      <c r="IK59">
        <v>1136.42</v>
      </c>
      <c r="IL59">
        <v>1139.67</v>
      </c>
      <c r="IM59">
        <v>1142.8800000000001</v>
      </c>
      <c r="IN59">
        <v>1146.06</v>
      </c>
      <c r="IO59">
        <v>1149.19</v>
      </c>
      <c r="IP59">
        <v>1152.3</v>
      </c>
      <c r="IQ59">
        <v>1155.3599999999999</v>
      </c>
      <c r="IR59">
        <v>1158.4000000000001</v>
      </c>
      <c r="IS59">
        <v>1161.3900000000001</v>
      </c>
      <c r="IT59">
        <v>1164.3499999999999</v>
      </c>
      <c r="IU59">
        <v>1167.27</v>
      </c>
      <c r="IV59">
        <v>1170.1600000000001</v>
      </c>
      <c r="IW59">
        <v>1173.01</v>
      </c>
      <c r="IX59">
        <v>1175.83</v>
      </c>
      <c r="IY59">
        <v>1178.6099999999999</v>
      </c>
      <c r="IZ59">
        <v>1181.3599999999999</v>
      </c>
      <c r="JA59">
        <v>1184.08</v>
      </c>
      <c r="JB59">
        <v>1186.76</v>
      </c>
      <c r="JC59">
        <v>1189.4100000000001</v>
      </c>
      <c r="JD59">
        <v>1192.02</v>
      </c>
      <c r="JE59">
        <v>1194.5999999999999</v>
      </c>
      <c r="JF59">
        <v>1197.1500000000001</v>
      </c>
      <c r="JG59">
        <v>1199.6600000000001</v>
      </c>
      <c r="JH59">
        <v>1202.1500000000001</v>
      </c>
      <c r="JI59">
        <v>1204.5999999999999</v>
      </c>
      <c r="JJ59">
        <v>1207.01</v>
      </c>
      <c r="JK59">
        <v>1209.4000000000001</v>
      </c>
      <c r="JL59">
        <v>1211.76</v>
      </c>
      <c r="JM59">
        <v>1214.08</v>
      </c>
      <c r="JN59">
        <v>1216.3699999999999</v>
      </c>
      <c r="JO59">
        <v>1218.6400000000001</v>
      </c>
      <c r="JP59">
        <v>1220.8699999999999</v>
      </c>
      <c r="JQ59">
        <v>1223.07</v>
      </c>
      <c r="JR59">
        <v>1225.24</v>
      </c>
      <c r="JS59">
        <v>1227.3900000000001</v>
      </c>
      <c r="JT59">
        <v>1229.5</v>
      </c>
      <c r="JU59">
        <v>1231.5899999999999</v>
      </c>
      <c r="JV59">
        <v>1233.6500000000001</v>
      </c>
      <c r="JW59">
        <v>1235.67</v>
      </c>
      <c r="JX59">
        <v>1237.68</v>
      </c>
      <c r="JY59">
        <v>1239.6500000000001</v>
      </c>
      <c r="JZ59">
        <v>1241.5899999999999</v>
      </c>
      <c r="KA59">
        <v>1243.51</v>
      </c>
      <c r="KB59">
        <v>1245.4000000000001</v>
      </c>
      <c r="KC59">
        <v>1247.27</v>
      </c>
      <c r="KD59">
        <v>1249.1099999999999</v>
      </c>
      <c r="KE59">
        <v>1250.92</v>
      </c>
      <c r="KF59">
        <v>1252.71</v>
      </c>
      <c r="KG59">
        <v>1254.47</v>
      </c>
      <c r="KH59">
        <v>1256.21</v>
      </c>
      <c r="KI59">
        <v>1257.92</v>
      </c>
      <c r="KJ59">
        <v>1259.5999999999999</v>
      </c>
      <c r="KK59">
        <v>1261.27</v>
      </c>
      <c r="KL59">
        <v>1262.9100000000001</v>
      </c>
      <c r="KM59">
        <v>1264.52</v>
      </c>
      <c r="KN59">
        <v>1266.1099999999999</v>
      </c>
      <c r="KO59">
        <v>1267.68</v>
      </c>
      <c r="KP59">
        <v>1269.23</v>
      </c>
      <c r="KQ59">
        <v>1270.75</v>
      </c>
      <c r="KR59">
        <v>1272.25</v>
      </c>
      <c r="KS59">
        <v>1273.73</v>
      </c>
      <c r="KT59">
        <v>1275.18</v>
      </c>
      <c r="KU59">
        <v>1276.6199999999999</v>
      </c>
      <c r="KV59">
        <v>1278.03</v>
      </c>
      <c r="KW59">
        <v>1279.42</v>
      </c>
      <c r="KX59">
        <v>1280.8</v>
      </c>
      <c r="KY59">
        <v>1282.1500000000001</v>
      </c>
      <c r="KZ59">
        <v>1283.48</v>
      </c>
      <c r="LA59">
        <v>1284.79</v>
      </c>
      <c r="LB59">
        <v>1286.08</v>
      </c>
      <c r="LC59">
        <v>1287.3499999999999</v>
      </c>
      <c r="LD59">
        <v>1288.6099999999999</v>
      </c>
      <c r="LE59">
        <v>1289.8399999999999</v>
      </c>
      <c r="LF59">
        <v>1291.06</v>
      </c>
      <c r="LG59">
        <v>1292.25</v>
      </c>
      <c r="LH59">
        <v>1293.43</v>
      </c>
      <c r="LI59">
        <v>1294.5899999999999</v>
      </c>
      <c r="LJ59">
        <v>1295.73</v>
      </c>
      <c r="LK59">
        <v>1296.8599999999999</v>
      </c>
      <c r="LL59">
        <v>1297.97</v>
      </c>
      <c r="LM59">
        <v>1299.06</v>
      </c>
      <c r="LN59">
        <v>1300.1300000000001</v>
      </c>
      <c r="LO59">
        <v>1301.19</v>
      </c>
      <c r="LP59">
        <v>1302.23</v>
      </c>
      <c r="LQ59">
        <v>1303.26</v>
      </c>
      <c r="LR59">
        <v>1304.26</v>
      </c>
      <c r="LS59">
        <v>1305.26</v>
      </c>
      <c r="LT59">
        <v>1306.24</v>
      </c>
      <c r="LU59">
        <v>1307.2</v>
      </c>
      <c r="LV59">
        <v>1308.1500000000001</v>
      </c>
      <c r="LW59">
        <v>1309.08</v>
      </c>
      <c r="LX59">
        <v>1310</v>
      </c>
      <c r="LY59">
        <v>1310.9</v>
      </c>
      <c r="LZ59">
        <v>1311.79</v>
      </c>
      <c r="MA59">
        <v>1312.67</v>
      </c>
      <c r="MB59">
        <v>1313.53</v>
      </c>
      <c r="MC59">
        <v>1314.38</v>
      </c>
      <c r="MD59">
        <v>1315.21</v>
      </c>
      <c r="ME59">
        <v>1316.04</v>
      </c>
      <c r="MF59">
        <v>1316.84</v>
      </c>
      <c r="MG59">
        <v>1317.64</v>
      </c>
      <c r="MH59">
        <v>1318.42</v>
      </c>
      <c r="MI59">
        <v>1319.19</v>
      </c>
      <c r="MJ59">
        <v>1319.95</v>
      </c>
      <c r="MK59">
        <v>1320.7</v>
      </c>
      <c r="ML59">
        <v>1321.43</v>
      </c>
      <c r="MM59">
        <v>1322.16</v>
      </c>
      <c r="MN59">
        <v>1322.87</v>
      </c>
      <c r="MO59">
        <v>1323.57</v>
      </c>
      <c r="MP59">
        <v>1324.26</v>
      </c>
      <c r="MQ59">
        <v>1324.94</v>
      </c>
      <c r="MR59">
        <v>1325.6</v>
      </c>
      <c r="MS59">
        <v>1326.26</v>
      </c>
      <c r="MT59">
        <v>1326.9</v>
      </c>
      <c r="MU59">
        <v>1327.54</v>
      </c>
      <c r="MV59">
        <v>1328.17</v>
      </c>
      <c r="MW59">
        <v>1328.78</v>
      </c>
      <c r="MX59">
        <v>1329.39</v>
      </c>
      <c r="MY59">
        <v>1329.98</v>
      </c>
      <c r="MZ59">
        <v>1330.57</v>
      </c>
      <c r="NA59">
        <v>1331.14</v>
      </c>
      <c r="NB59">
        <v>1331.71</v>
      </c>
      <c r="NC59">
        <v>1332.27</v>
      </c>
      <c r="ND59">
        <v>1332.81</v>
      </c>
      <c r="NE59">
        <v>1333.35</v>
      </c>
      <c r="NF59">
        <v>1333.89</v>
      </c>
      <c r="NG59">
        <v>1334.41</v>
      </c>
      <c r="NH59">
        <v>1334.92</v>
      </c>
      <c r="NI59">
        <v>1335.43</v>
      </c>
      <c r="NJ59">
        <v>1335.92</v>
      </c>
      <c r="NK59">
        <v>1336.41</v>
      </c>
      <c r="NL59">
        <v>1336.89</v>
      </c>
      <c r="NM59">
        <v>1337.37</v>
      </c>
      <c r="NN59">
        <v>1337.83</v>
      </c>
      <c r="NO59">
        <v>1338.29</v>
      </c>
      <c r="NP59">
        <v>1338.74</v>
      </c>
      <c r="NQ59">
        <v>1339.18</v>
      </c>
      <c r="NR59">
        <v>1339.62</v>
      </c>
      <c r="NS59">
        <v>1340.05</v>
      </c>
      <c r="NT59">
        <v>1340.47</v>
      </c>
      <c r="NU59">
        <v>1340.88</v>
      </c>
      <c r="NV59">
        <v>1341.29</v>
      </c>
      <c r="NW59">
        <v>1341.69</v>
      </c>
      <c r="NX59">
        <v>1342.09</v>
      </c>
      <c r="NY59">
        <v>1342.47</v>
      </c>
      <c r="NZ59">
        <v>1342.86</v>
      </c>
      <c r="OA59">
        <v>1343.23</v>
      </c>
      <c r="OB59">
        <v>1343.6</v>
      </c>
      <c r="OC59">
        <v>1343.96</v>
      </c>
      <c r="OD59">
        <v>1344.32</v>
      </c>
      <c r="OE59">
        <v>1344.67</v>
      </c>
      <c r="OF59">
        <v>1345.02</v>
      </c>
      <c r="OG59">
        <v>1345.35</v>
      </c>
      <c r="OH59">
        <v>1345.69</v>
      </c>
      <c r="OI59">
        <v>1346.02</v>
      </c>
      <c r="OJ59">
        <v>1346.34</v>
      </c>
      <c r="OK59">
        <v>1346.66</v>
      </c>
      <c r="OL59">
        <v>1346.97</v>
      </c>
      <c r="OM59">
        <v>1347.28</v>
      </c>
      <c r="ON59">
        <v>1347.58</v>
      </c>
      <c r="OO59">
        <v>1347.88</v>
      </c>
      <c r="OP59">
        <v>1348.17</v>
      </c>
      <c r="OQ59">
        <v>1348.45</v>
      </c>
      <c r="OR59">
        <v>1348.74</v>
      </c>
      <c r="OS59">
        <v>1349.01</v>
      </c>
      <c r="OT59">
        <v>1349.29</v>
      </c>
      <c r="OU59">
        <v>1349.56</v>
      </c>
      <c r="OV59">
        <v>1349.82</v>
      </c>
      <c r="OW59">
        <v>1350.08</v>
      </c>
      <c r="OX59">
        <v>1350.33</v>
      </c>
      <c r="OY59">
        <v>1350.59</v>
      </c>
      <c r="OZ59">
        <v>1350.83</v>
      </c>
      <c r="PA59">
        <v>1351.08</v>
      </c>
      <c r="PB59">
        <v>1351.31</v>
      </c>
      <c r="PC59">
        <v>1351.55</v>
      </c>
      <c r="PD59">
        <v>1351.78</v>
      </c>
      <c r="PE59">
        <v>1352.01</v>
      </c>
      <c r="PF59">
        <v>1352.23</v>
      </c>
      <c r="PG59">
        <v>1352.45</v>
      </c>
      <c r="PH59">
        <v>1352.66</v>
      </c>
      <c r="PI59">
        <v>1352.88</v>
      </c>
      <c r="PJ59">
        <v>1353.08</v>
      </c>
      <c r="PK59">
        <v>1353.29</v>
      </c>
      <c r="PL59">
        <v>1353.49</v>
      </c>
      <c r="PM59">
        <v>1353.69</v>
      </c>
      <c r="PN59">
        <v>1353.88</v>
      </c>
      <c r="PO59">
        <v>1354.08</v>
      </c>
      <c r="PP59">
        <v>1354.26</v>
      </c>
      <c r="PQ59">
        <v>1354.45</v>
      </c>
      <c r="PR59">
        <v>1354.63</v>
      </c>
      <c r="PS59">
        <v>1354.81</v>
      </c>
      <c r="PT59">
        <v>1354.99</v>
      </c>
      <c r="PU59">
        <v>1355.16</v>
      </c>
      <c r="PV59">
        <v>1355.33</v>
      </c>
      <c r="PW59">
        <v>1355.5</v>
      </c>
      <c r="PX59">
        <v>1355.66</v>
      </c>
      <c r="PY59">
        <v>1355.82</v>
      </c>
      <c r="PZ59">
        <v>1355.98</v>
      </c>
      <c r="QA59">
        <v>1356.14</v>
      </c>
      <c r="QB59">
        <v>1356.29</v>
      </c>
      <c r="QC59">
        <v>1356.44</v>
      </c>
      <c r="QD59">
        <v>1356.59</v>
      </c>
      <c r="QE59">
        <v>1356.74</v>
      </c>
      <c r="QF59">
        <v>1356.88</v>
      </c>
      <c r="QG59">
        <v>1357.02</v>
      </c>
      <c r="QH59">
        <v>1357.16</v>
      </c>
      <c r="QI59">
        <v>1357.3</v>
      </c>
      <c r="QJ59">
        <v>1357.43</v>
      </c>
      <c r="QK59">
        <v>1357.56</v>
      </c>
      <c r="QL59">
        <v>1357.69</v>
      </c>
      <c r="QM59">
        <v>1357.82</v>
      </c>
      <c r="QN59">
        <v>1357.95</v>
      </c>
      <c r="QO59">
        <v>1358.07</v>
      </c>
      <c r="QP59">
        <v>1358.19</v>
      </c>
      <c r="QQ59">
        <v>1358.31</v>
      </c>
      <c r="QR59">
        <v>1358.43</v>
      </c>
      <c r="QS59">
        <v>1358.54</v>
      </c>
      <c r="QT59">
        <v>1358.66</v>
      </c>
      <c r="QU59">
        <v>1358.77</v>
      </c>
      <c r="QV59">
        <v>1358.88</v>
      </c>
      <c r="QW59">
        <v>1358.98</v>
      </c>
      <c r="QX59">
        <v>1359.09</v>
      </c>
      <c r="QY59">
        <v>1359.19</v>
      </c>
      <c r="QZ59">
        <v>1359.3</v>
      </c>
      <c r="RA59">
        <v>1359.4</v>
      </c>
      <c r="RB59">
        <v>1359.49</v>
      </c>
      <c r="RC59">
        <v>1359.59</v>
      </c>
      <c r="RD59">
        <v>1359.69</v>
      </c>
      <c r="RE59">
        <v>1359.78</v>
      </c>
      <c r="RF59">
        <v>1359.87</v>
      </c>
      <c r="RG59">
        <v>1359.96</v>
      </c>
      <c r="RH59">
        <v>1360.05</v>
      </c>
      <c r="RI59">
        <v>1360.14</v>
      </c>
      <c r="RJ59">
        <v>1360.23</v>
      </c>
      <c r="RK59">
        <v>1360.31</v>
      </c>
      <c r="RL59">
        <v>1360.39</v>
      </c>
      <c r="RM59">
        <v>1360.48</v>
      </c>
      <c r="RN59">
        <v>1360.56</v>
      </c>
      <c r="RO59">
        <v>1360.64</v>
      </c>
      <c r="RP59">
        <v>1360.71</v>
      </c>
      <c r="RQ59">
        <v>1360.79</v>
      </c>
      <c r="RR59">
        <v>1360.86</v>
      </c>
      <c r="RS59">
        <v>1360.94</v>
      </c>
      <c r="RT59">
        <v>1361.01</v>
      </c>
      <c r="RU59">
        <v>1361.08</v>
      </c>
      <c r="RV59">
        <v>1361.15</v>
      </c>
      <c r="RW59">
        <v>1361.22</v>
      </c>
      <c r="RX59">
        <v>1361.29</v>
      </c>
      <c r="RY59">
        <v>1361.36</v>
      </c>
      <c r="RZ59">
        <v>1361.42</v>
      </c>
      <c r="SA59">
        <v>1361.49</v>
      </c>
      <c r="SB59">
        <v>1361.55</v>
      </c>
      <c r="SC59">
        <v>1361.61</v>
      </c>
      <c r="SD59">
        <v>1361.67</v>
      </c>
      <c r="SE59">
        <v>1361.73</v>
      </c>
      <c r="SF59">
        <v>1361.79</v>
      </c>
      <c r="SG59">
        <v>1361.85</v>
      </c>
      <c r="SH59">
        <v>1361.91</v>
      </c>
      <c r="SI59">
        <v>1361.96</v>
      </c>
      <c r="SJ59">
        <v>1362.02</v>
      </c>
      <c r="SK59">
        <v>1362.07</v>
      </c>
      <c r="SL59">
        <v>1362.13</v>
      </c>
      <c r="SM59">
        <v>1362.18</v>
      </c>
      <c r="SN59">
        <v>1362.23</v>
      </c>
      <c r="SO59">
        <v>1362.28</v>
      </c>
      <c r="SP59">
        <v>1362.33</v>
      </c>
      <c r="SQ59">
        <v>1362.38</v>
      </c>
      <c r="SR59">
        <v>1362.43</v>
      </c>
      <c r="SS59">
        <v>1362.47</v>
      </c>
      <c r="ST59">
        <v>1362.52</v>
      </c>
      <c r="SU59">
        <v>1362.57</v>
      </c>
      <c r="SV59">
        <v>1362.61</v>
      </c>
      <c r="SW59">
        <v>1362.66</v>
      </c>
      <c r="SX59">
        <v>1362.7</v>
      </c>
      <c r="SY59">
        <v>1362.74</v>
      </c>
      <c r="SZ59">
        <v>1362.78</v>
      </c>
      <c r="TA59">
        <v>1362.83</v>
      </c>
      <c r="TB59">
        <v>1362.87</v>
      </c>
      <c r="TC59">
        <v>1362.91</v>
      </c>
      <c r="TD59">
        <v>1362.94</v>
      </c>
      <c r="TE59">
        <v>1362.98</v>
      </c>
      <c r="TF59">
        <v>1363.02</v>
      </c>
      <c r="TG59">
        <v>1363.06</v>
      </c>
      <c r="TH59">
        <v>1363.1</v>
      </c>
      <c r="TI59">
        <v>1363.13</v>
      </c>
      <c r="TJ59">
        <v>1363.17</v>
      </c>
      <c r="TK59">
        <v>1363.2</v>
      </c>
      <c r="TL59">
        <v>1363.24</v>
      </c>
      <c r="TM59">
        <v>1363.27</v>
      </c>
      <c r="TN59">
        <v>1363.3</v>
      </c>
      <c r="TO59">
        <v>1363.33</v>
      </c>
      <c r="TP59">
        <v>1363.37</v>
      </c>
      <c r="TQ59">
        <v>1363.4</v>
      </c>
      <c r="TR59">
        <v>1363.43</v>
      </c>
      <c r="TS59">
        <v>1363.46</v>
      </c>
      <c r="TT59">
        <v>1363.49</v>
      </c>
      <c r="TU59">
        <v>1363.52</v>
      </c>
      <c r="TV59">
        <v>1363.55</v>
      </c>
      <c r="TW59">
        <v>1363.57</v>
      </c>
      <c r="TX59">
        <v>1363.6</v>
      </c>
      <c r="TY59">
        <v>1363.63</v>
      </c>
      <c r="TZ59">
        <v>1363.66</v>
      </c>
      <c r="UA59">
        <v>1363.68</v>
      </c>
      <c r="UB59">
        <v>1363.71</v>
      </c>
      <c r="UC59">
        <v>1363.73</v>
      </c>
      <c r="UD59">
        <v>1363.76</v>
      </c>
      <c r="UE59">
        <v>1363.78</v>
      </c>
      <c r="UF59">
        <v>1363.81</v>
      </c>
      <c r="UG59">
        <v>1363.83</v>
      </c>
      <c r="UH59">
        <v>1363.86</v>
      </c>
      <c r="UI59">
        <v>1363.88</v>
      </c>
      <c r="UJ59">
        <v>1363.9</v>
      </c>
      <c r="UK59">
        <v>1363.92</v>
      </c>
      <c r="UL59">
        <v>1363.95</v>
      </c>
      <c r="UM59">
        <v>1363.97</v>
      </c>
      <c r="UN59">
        <v>1363.99</v>
      </c>
      <c r="UO59">
        <v>1364.01</v>
      </c>
      <c r="UP59">
        <v>1364.03</v>
      </c>
      <c r="UQ59">
        <v>1364.05</v>
      </c>
      <c r="UR59">
        <v>1364.07</v>
      </c>
      <c r="US59">
        <v>1364.09</v>
      </c>
      <c r="UT59">
        <v>1364.11</v>
      </c>
      <c r="UU59">
        <v>1364.13</v>
      </c>
      <c r="UV59">
        <v>1364.14</v>
      </c>
      <c r="UW59">
        <v>1364.16</v>
      </c>
      <c r="UX59">
        <v>1364.18</v>
      </c>
      <c r="UY59">
        <v>1364.2</v>
      </c>
      <c r="UZ59">
        <v>1364.21</v>
      </c>
      <c r="VA59">
        <v>1364.23</v>
      </c>
      <c r="VB59">
        <v>1364.25</v>
      </c>
      <c r="VC59">
        <v>1364.26</v>
      </c>
      <c r="VD59">
        <v>1364.28</v>
      </c>
      <c r="VE59">
        <v>1364.3</v>
      </c>
      <c r="VF59">
        <v>1364.31</v>
      </c>
      <c r="VG59">
        <v>1364.33</v>
      </c>
      <c r="VH59">
        <v>1364.34</v>
      </c>
      <c r="VI59">
        <v>1364.36</v>
      </c>
      <c r="VJ59">
        <v>1364.37</v>
      </c>
      <c r="VK59">
        <v>1364.39</v>
      </c>
      <c r="VL59">
        <v>1364.4</v>
      </c>
      <c r="VM59">
        <v>1364.41</v>
      </c>
      <c r="VN59">
        <v>1364.43</v>
      </c>
      <c r="VO59">
        <v>1364.44</v>
      </c>
      <c r="VP59">
        <v>1364.45</v>
      </c>
      <c r="VQ59">
        <v>1364.47</v>
      </c>
      <c r="VR59">
        <v>1364.48</v>
      </c>
      <c r="VS59">
        <v>1364.49</v>
      </c>
      <c r="VT59">
        <v>1364.5</v>
      </c>
      <c r="VU59">
        <v>1364.52</v>
      </c>
      <c r="VV59">
        <v>1364.53</v>
      </c>
      <c r="VW59">
        <v>1364.54</v>
      </c>
      <c r="VX59">
        <v>1364.55</v>
      </c>
      <c r="VY59">
        <v>1364.56</v>
      </c>
      <c r="VZ59">
        <v>1364.57</v>
      </c>
      <c r="WA59">
        <v>1364.58</v>
      </c>
      <c r="WB59">
        <v>1364.59</v>
      </c>
      <c r="WC59">
        <v>1364.6</v>
      </c>
      <c r="WD59">
        <v>1364.61</v>
      </c>
      <c r="WE59">
        <v>1364.62</v>
      </c>
      <c r="WF59">
        <v>1364.63</v>
      </c>
      <c r="WG59">
        <v>1364.64</v>
      </c>
      <c r="WH59">
        <v>1364.65</v>
      </c>
      <c r="WI59">
        <v>1364.66</v>
      </c>
      <c r="WJ59">
        <v>1364.67</v>
      </c>
      <c r="WK59">
        <v>1364.68</v>
      </c>
      <c r="WL59">
        <v>1364.69</v>
      </c>
      <c r="WM59">
        <v>1364.7</v>
      </c>
      <c r="WN59">
        <v>1364.71</v>
      </c>
      <c r="WO59">
        <v>1364.72</v>
      </c>
      <c r="WP59">
        <v>1364.72</v>
      </c>
      <c r="WQ59">
        <v>1364.73</v>
      </c>
      <c r="WR59">
        <v>1364.74</v>
      </c>
      <c r="WS59">
        <v>1364.75</v>
      </c>
      <c r="WT59">
        <v>1364.76</v>
      </c>
      <c r="WU59">
        <v>1364.76</v>
      </c>
      <c r="WV59">
        <v>1364.77</v>
      </c>
      <c r="WW59">
        <v>1364.78</v>
      </c>
      <c r="WX59">
        <v>1364.79</v>
      </c>
      <c r="WY59">
        <v>1364.79</v>
      </c>
      <c r="WZ59">
        <v>1364.8</v>
      </c>
      <c r="XA59">
        <v>1364.81</v>
      </c>
      <c r="XB59">
        <v>1364.81</v>
      </c>
      <c r="XC59">
        <v>1364.82</v>
      </c>
      <c r="XD59">
        <v>1364.83</v>
      </c>
      <c r="XE59">
        <v>1364.83</v>
      </c>
      <c r="XF59">
        <v>1364.84</v>
      </c>
      <c r="XG59">
        <v>1364.85</v>
      </c>
      <c r="XH59">
        <v>1364.85</v>
      </c>
      <c r="XI59">
        <v>1364.86</v>
      </c>
      <c r="XJ59">
        <v>1364.86</v>
      </c>
      <c r="XK59">
        <v>1364.87</v>
      </c>
      <c r="XL59">
        <v>1364.88</v>
      </c>
      <c r="XM59">
        <v>1364.88</v>
      </c>
      <c r="XN59">
        <v>1364.89</v>
      </c>
      <c r="XO59">
        <v>1364.89</v>
      </c>
      <c r="XP59">
        <v>1364.9</v>
      </c>
      <c r="XQ59">
        <v>1364.9</v>
      </c>
      <c r="XR59">
        <v>1364.91</v>
      </c>
    </row>
    <row r="60" spans="1:642" x14ac:dyDescent="0.2">
      <c r="A60" s="1" t="s">
        <v>704</v>
      </c>
      <c r="B60">
        <v>100</v>
      </c>
      <c r="C60">
        <v>100.88200000000001</v>
      </c>
      <c r="D60">
        <v>101.77</v>
      </c>
      <c r="E60">
        <v>102.66500000000001</v>
      </c>
      <c r="F60">
        <v>103.56699999999999</v>
      </c>
      <c r="G60">
        <v>104.476</v>
      </c>
      <c r="H60">
        <v>105.39100000000001</v>
      </c>
      <c r="I60">
        <v>106.31399999999999</v>
      </c>
      <c r="J60">
        <v>107.24299999999999</v>
      </c>
      <c r="K60">
        <v>108.179</v>
      </c>
      <c r="L60">
        <v>109.122</v>
      </c>
      <c r="M60">
        <v>110.072</v>
      </c>
      <c r="N60">
        <v>111.02800000000001</v>
      </c>
      <c r="O60">
        <v>111.992</v>
      </c>
      <c r="P60">
        <v>112.96299999999999</v>
      </c>
      <c r="Q60">
        <v>113.941</v>
      </c>
      <c r="R60">
        <v>114.926</v>
      </c>
      <c r="S60">
        <v>115.91800000000001</v>
      </c>
      <c r="T60">
        <v>116.917</v>
      </c>
      <c r="U60">
        <v>117.923</v>
      </c>
      <c r="V60">
        <v>118.93600000000001</v>
      </c>
      <c r="W60">
        <v>119.95699999999999</v>
      </c>
      <c r="X60">
        <v>120.985</v>
      </c>
      <c r="Y60">
        <v>122.02</v>
      </c>
      <c r="Z60">
        <v>123.062</v>
      </c>
      <c r="AA60">
        <v>124.11199999999999</v>
      </c>
      <c r="AB60">
        <v>125.169</v>
      </c>
      <c r="AC60">
        <v>126.23399999999999</v>
      </c>
      <c r="AD60">
        <v>127.30500000000001</v>
      </c>
      <c r="AE60">
        <v>128.38399999999999</v>
      </c>
      <c r="AF60">
        <v>129.471</v>
      </c>
      <c r="AG60">
        <v>130.565</v>
      </c>
      <c r="AH60">
        <v>131.667</v>
      </c>
      <c r="AI60">
        <v>132.77500000000001</v>
      </c>
      <c r="AJ60">
        <v>133.892</v>
      </c>
      <c r="AK60">
        <v>135.01599999999999</v>
      </c>
      <c r="AL60">
        <v>136.14699999999999</v>
      </c>
      <c r="AM60">
        <v>137.286</v>
      </c>
      <c r="AN60">
        <v>138.43299999999999</v>
      </c>
      <c r="AO60">
        <v>139.58699999999999</v>
      </c>
      <c r="AP60">
        <v>140.749</v>
      </c>
      <c r="AQ60">
        <v>141.91900000000001</v>
      </c>
      <c r="AR60">
        <v>143.096</v>
      </c>
      <c r="AS60">
        <v>144.28</v>
      </c>
      <c r="AT60">
        <v>145.47300000000001</v>
      </c>
      <c r="AU60">
        <v>146.673</v>
      </c>
      <c r="AV60">
        <v>147.881</v>
      </c>
      <c r="AW60">
        <v>149.096</v>
      </c>
      <c r="AX60">
        <v>150.32</v>
      </c>
      <c r="AY60">
        <v>151.55099999999999</v>
      </c>
      <c r="AZ60">
        <v>152.78899999999999</v>
      </c>
      <c r="BA60">
        <v>154.036</v>
      </c>
      <c r="BB60">
        <v>155.29</v>
      </c>
      <c r="BC60">
        <v>156.55199999999999</v>
      </c>
      <c r="BD60">
        <v>157.822</v>
      </c>
      <c r="BE60">
        <v>159.1</v>
      </c>
      <c r="BF60">
        <v>160.38499999999999</v>
      </c>
      <c r="BG60">
        <v>161.678</v>
      </c>
      <c r="BH60">
        <v>162.97900000000001</v>
      </c>
      <c r="BI60">
        <v>164.28800000000001</v>
      </c>
      <c r="BJ60">
        <v>165.60499999999999</v>
      </c>
      <c r="BK60">
        <v>166.929</v>
      </c>
      <c r="BL60">
        <v>168.262</v>
      </c>
      <c r="BM60">
        <v>169.602</v>
      </c>
      <c r="BN60">
        <v>170.95</v>
      </c>
      <c r="BO60">
        <v>172.30600000000001</v>
      </c>
      <c r="BP60">
        <v>173.67</v>
      </c>
      <c r="BQ60">
        <v>175.041</v>
      </c>
      <c r="BR60">
        <v>176.42</v>
      </c>
      <c r="BS60">
        <v>177.80799999999999</v>
      </c>
      <c r="BT60">
        <v>179.203</v>
      </c>
      <c r="BU60">
        <v>180.60499999999999</v>
      </c>
      <c r="BV60">
        <v>182.01599999999999</v>
      </c>
      <c r="BW60">
        <v>183.435</v>
      </c>
      <c r="BX60">
        <v>184.86099999999999</v>
      </c>
      <c r="BY60">
        <v>186.29499999999999</v>
      </c>
      <c r="BZ60">
        <v>187.73699999999999</v>
      </c>
      <c r="CA60">
        <v>189.18600000000001</v>
      </c>
      <c r="CB60">
        <v>190.64400000000001</v>
      </c>
      <c r="CC60">
        <v>192.10900000000001</v>
      </c>
      <c r="CD60">
        <v>193.58199999999999</v>
      </c>
      <c r="CE60">
        <v>195.06200000000001</v>
      </c>
      <c r="CF60">
        <v>196.55099999999999</v>
      </c>
      <c r="CG60">
        <v>198.047</v>
      </c>
      <c r="CH60">
        <v>199.55</v>
      </c>
      <c r="CI60">
        <v>201.06200000000001</v>
      </c>
      <c r="CJ60">
        <v>202.58099999999999</v>
      </c>
      <c r="CK60">
        <v>204.107</v>
      </c>
      <c r="CL60">
        <v>205.642</v>
      </c>
      <c r="CM60">
        <v>207.18299999999999</v>
      </c>
      <c r="CN60">
        <v>208.733</v>
      </c>
      <c r="CO60">
        <v>210.29</v>
      </c>
      <c r="CP60">
        <v>211.85400000000001</v>
      </c>
      <c r="CQ60">
        <v>213.42599999999999</v>
      </c>
      <c r="CR60">
        <v>215.006</v>
      </c>
      <c r="CS60">
        <v>216.59200000000001</v>
      </c>
      <c r="CT60">
        <v>218.18700000000001</v>
      </c>
      <c r="CU60">
        <v>219.78800000000001</v>
      </c>
      <c r="CV60">
        <v>221.39699999999999</v>
      </c>
      <c r="CW60">
        <v>223.01400000000001</v>
      </c>
      <c r="CX60">
        <v>224.637</v>
      </c>
      <c r="CY60">
        <v>226.268</v>
      </c>
      <c r="CZ60">
        <v>227.90600000000001</v>
      </c>
      <c r="DA60">
        <v>229.55199999999999</v>
      </c>
      <c r="DB60">
        <v>231.20400000000001</v>
      </c>
      <c r="DC60">
        <v>232.864</v>
      </c>
      <c r="DD60">
        <v>234.53100000000001</v>
      </c>
      <c r="DE60">
        <v>236.20400000000001</v>
      </c>
      <c r="DF60">
        <v>237.88499999999999</v>
      </c>
      <c r="DG60">
        <v>239.57300000000001</v>
      </c>
      <c r="DH60">
        <v>241.267</v>
      </c>
      <c r="DI60">
        <v>242.96899999999999</v>
      </c>
      <c r="DJ60">
        <v>244.67699999999999</v>
      </c>
      <c r="DK60">
        <v>246.392</v>
      </c>
      <c r="DL60">
        <v>248.114</v>
      </c>
      <c r="DM60">
        <v>249.84299999999999</v>
      </c>
      <c r="DN60">
        <v>251.578</v>
      </c>
      <c r="DO60">
        <v>253.32</v>
      </c>
      <c r="DP60">
        <v>255.06800000000001</v>
      </c>
      <c r="DQ60">
        <v>256.82299999999998</v>
      </c>
      <c r="DR60">
        <v>258.584</v>
      </c>
      <c r="DS60">
        <v>260.35199999999998</v>
      </c>
      <c r="DT60">
        <v>262.12599999999998</v>
      </c>
      <c r="DU60">
        <v>263.90600000000001</v>
      </c>
      <c r="DV60">
        <v>265.69299999999998</v>
      </c>
      <c r="DW60">
        <v>267.48500000000001</v>
      </c>
      <c r="DX60">
        <v>269.28399999999999</v>
      </c>
      <c r="DY60">
        <v>271.089</v>
      </c>
      <c r="DZ60">
        <v>272.899</v>
      </c>
      <c r="EA60">
        <v>274.71600000000001</v>
      </c>
      <c r="EB60">
        <v>276.53899999999999</v>
      </c>
      <c r="EC60">
        <v>278.36700000000002</v>
      </c>
      <c r="ED60">
        <v>280.20100000000002</v>
      </c>
      <c r="EE60">
        <v>282.041</v>
      </c>
      <c r="EF60">
        <v>283.88600000000002</v>
      </c>
      <c r="EG60">
        <v>285.73700000000002</v>
      </c>
      <c r="EH60">
        <v>287.59300000000002</v>
      </c>
      <c r="EI60">
        <v>289.45499999999998</v>
      </c>
      <c r="EJ60">
        <v>291.322</v>
      </c>
      <c r="EK60">
        <v>293.19400000000002</v>
      </c>
      <c r="EL60">
        <v>295.07100000000003</v>
      </c>
      <c r="EM60">
        <v>296.95400000000001</v>
      </c>
      <c r="EN60">
        <v>298.84100000000001</v>
      </c>
      <c r="EO60">
        <v>300.73399999999998</v>
      </c>
      <c r="EP60">
        <v>302.63099999999997</v>
      </c>
      <c r="EQ60">
        <v>304.53300000000002</v>
      </c>
      <c r="ER60">
        <v>306.44</v>
      </c>
      <c r="ES60">
        <v>308.35199999999998</v>
      </c>
      <c r="ET60">
        <v>310.26799999999997</v>
      </c>
      <c r="EU60">
        <v>312.18799999999999</v>
      </c>
      <c r="EV60">
        <v>314.113</v>
      </c>
      <c r="EW60">
        <v>316.04199999999997</v>
      </c>
      <c r="EX60">
        <v>317.976</v>
      </c>
      <c r="EY60">
        <v>319.91300000000001</v>
      </c>
      <c r="EZ60">
        <v>321.85500000000002</v>
      </c>
      <c r="FA60">
        <v>323.80099999999999</v>
      </c>
      <c r="FB60">
        <v>325.75</v>
      </c>
      <c r="FC60">
        <v>327.70299999999997</v>
      </c>
      <c r="FD60">
        <v>329.66</v>
      </c>
      <c r="FE60">
        <v>331.62099999999998</v>
      </c>
      <c r="FF60">
        <v>333.58499999999998</v>
      </c>
      <c r="FG60">
        <v>335.553</v>
      </c>
      <c r="FH60">
        <v>337.524</v>
      </c>
      <c r="FI60">
        <v>339.49799999999999</v>
      </c>
      <c r="FJ60">
        <v>341.47500000000002</v>
      </c>
      <c r="FK60">
        <v>343.45600000000002</v>
      </c>
      <c r="FL60">
        <v>345.43900000000002</v>
      </c>
      <c r="FM60">
        <v>347.42599999999999</v>
      </c>
      <c r="FN60">
        <v>349.41500000000002</v>
      </c>
      <c r="FO60">
        <v>351.40699999999998</v>
      </c>
      <c r="FP60">
        <v>353.40100000000001</v>
      </c>
      <c r="FQ60">
        <v>355.39800000000002</v>
      </c>
      <c r="FR60">
        <v>357.39699999999999</v>
      </c>
      <c r="FS60">
        <v>359.399</v>
      </c>
      <c r="FT60">
        <v>361.40300000000002</v>
      </c>
      <c r="FU60">
        <v>363.40899999999999</v>
      </c>
      <c r="FV60">
        <v>365.41699999999997</v>
      </c>
      <c r="FW60">
        <v>367.42700000000002</v>
      </c>
      <c r="FX60">
        <v>369.43900000000002</v>
      </c>
      <c r="FY60">
        <v>371.452</v>
      </c>
      <c r="FZ60">
        <v>373.46699999999998</v>
      </c>
      <c r="GA60">
        <v>375.48399999999998</v>
      </c>
      <c r="GB60">
        <v>377.50200000000001</v>
      </c>
      <c r="GC60">
        <v>379.52199999999999</v>
      </c>
      <c r="GD60">
        <v>381.54199999999997</v>
      </c>
      <c r="GE60">
        <v>383.56400000000002</v>
      </c>
      <c r="GF60">
        <v>385.58699999999999</v>
      </c>
      <c r="GG60">
        <v>387.61099999999999</v>
      </c>
      <c r="GH60">
        <v>389.63499999999999</v>
      </c>
      <c r="GI60">
        <v>391.66</v>
      </c>
      <c r="GJ60">
        <v>393.68599999999998</v>
      </c>
      <c r="GK60">
        <v>395.71199999999999</v>
      </c>
      <c r="GL60">
        <v>397.73899999999998</v>
      </c>
      <c r="GM60">
        <v>399.76600000000002</v>
      </c>
      <c r="GN60">
        <v>401.79399999999998</v>
      </c>
      <c r="GO60">
        <v>403.82100000000003</v>
      </c>
      <c r="GP60">
        <v>405.84800000000001</v>
      </c>
      <c r="GQ60">
        <v>407.875</v>
      </c>
      <c r="GR60">
        <v>409.90300000000002</v>
      </c>
      <c r="GS60">
        <v>411.92899999999997</v>
      </c>
      <c r="GT60">
        <v>413.95600000000002</v>
      </c>
      <c r="GU60">
        <v>415.98099999999999</v>
      </c>
      <c r="GV60">
        <v>418.00700000000001</v>
      </c>
      <c r="GW60">
        <v>420.03100000000001</v>
      </c>
      <c r="GX60">
        <v>422.05500000000001</v>
      </c>
      <c r="GY60">
        <v>424.077</v>
      </c>
      <c r="GZ60">
        <v>426.09899999999999</v>
      </c>
      <c r="HA60">
        <v>428.12</v>
      </c>
      <c r="HB60">
        <v>430.13900000000001</v>
      </c>
      <c r="HC60">
        <v>432.15699999999998</v>
      </c>
      <c r="HD60">
        <v>434.173</v>
      </c>
      <c r="HE60">
        <v>436.18799999999999</v>
      </c>
      <c r="HF60">
        <v>438.202</v>
      </c>
      <c r="HG60">
        <v>440.21300000000002</v>
      </c>
      <c r="HH60">
        <v>442.22300000000001</v>
      </c>
      <c r="HI60">
        <v>444.23099999999999</v>
      </c>
      <c r="HJ60">
        <v>446.23700000000002</v>
      </c>
      <c r="HK60">
        <v>448.24099999999999</v>
      </c>
      <c r="HL60">
        <v>450.24200000000002</v>
      </c>
      <c r="HM60">
        <v>452.24099999999999</v>
      </c>
      <c r="HN60">
        <v>454.238</v>
      </c>
      <c r="HO60">
        <v>456.23200000000003</v>
      </c>
      <c r="HP60">
        <v>458.22399999999999</v>
      </c>
      <c r="HQ60">
        <v>460.21300000000002</v>
      </c>
      <c r="HR60">
        <v>462.19900000000001</v>
      </c>
      <c r="HS60">
        <v>464.18200000000002</v>
      </c>
      <c r="HT60">
        <v>466.16199999999998</v>
      </c>
      <c r="HU60">
        <v>468.13900000000001</v>
      </c>
      <c r="HV60">
        <v>470.113</v>
      </c>
      <c r="HW60">
        <v>472.08300000000003</v>
      </c>
      <c r="HX60">
        <v>474.05099999999999</v>
      </c>
      <c r="HY60">
        <v>476.01400000000001</v>
      </c>
      <c r="HZ60">
        <v>477.97500000000002</v>
      </c>
      <c r="IA60">
        <v>479.93099999999998</v>
      </c>
      <c r="IB60">
        <v>481.88400000000001</v>
      </c>
      <c r="IC60">
        <v>483.83300000000003</v>
      </c>
      <c r="ID60">
        <v>485.77800000000002</v>
      </c>
      <c r="IE60">
        <v>487.72</v>
      </c>
      <c r="IF60">
        <v>489.65699999999998</v>
      </c>
      <c r="IG60">
        <v>491.59</v>
      </c>
      <c r="IH60">
        <v>493.51799999999997</v>
      </c>
      <c r="II60">
        <v>495.44299999999998</v>
      </c>
      <c r="IJ60">
        <v>497.36200000000002</v>
      </c>
      <c r="IK60">
        <v>499.27800000000002</v>
      </c>
      <c r="IL60">
        <v>501.18900000000002</v>
      </c>
      <c r="IM60">
        <v>503.09500000000003</v>
      </c>
      <c r="IN60">
        <v>504.99599999999998</v>
      </c>
      <c r="IO60">
        <v>506.89299999999997</v>
      </c>
      <c r="IP60">
        <v>508.78500000000003</v>
      </c>
      <c r="IQ60">
        <v>510.67099999999999</v>
      </c>
      <c r="IR60">
        <v>512.553</v>
      </c>
      <c r="IS60">
        <v>514.42999999999995</v>
      </c>
      <c r="IT60">
        <v>516.30100000000004</v>
      </c>
      <c r="IU60">
        <v>518.16700000000003</v>
      </c>
      <c r="IV60">
        <v>520.02800000000002</v>
      </c>
      <c r="IW60">
        <v>521.88300000000004</v>
      </c>
      <c r="IX60">
        <v>523.73299999999995</v>
      </c>
      <c r="IY60">
        <v>525.57799999999997</v>
      </c>
      <c r="IZ60">
        <v>527.41600000000005</v>
      </c>
      <c r="JA60">
        <v>529.24900000000002</v>
      </c>
      <c r="JB60">
        <v>531.077</v>
      </c>
      <c r="JC60">
        <v>532.89800000000002</v>
      </c>
      <c r="JD60">
        <v>534.71400000000006</v>
      </c>
      <c r="JE60">
        <v>536.52300000000002</v>
      </c>
      <c r="JF60">
        <v>538.327</v>
      </c>
      <c r="JG60">
        <v>540.12400000000002</v>
      </c>
      <c r="JH60">
        <v>541.91600000000005</v>
      </c>
      <c r="JI60">
        <v>543.70100000000002</v>
      </c>
      <c r="JJ60">
        <v>545.48</v>
      </c>
      <c r="JK60">
        <v>547.25300000000004</v>
      </c>
      <c r="JL60">
        <v>549.01900000000001</v>
      </c>
      <c r="JM60">
        <v>550.779</v>
      </c>
      <c r="JN60">
        <v>552.53200000000004</v>
      </c>
      <c r="JO60">
        <v>554.279</v>
      </c>
      <c r="JP60">
        <v>556.01900000000001</v>
      </c>
      <c r="JQ60">
        <v>557.75300000000004</v>
      </c>
      <c r="JR60">
        <v>559.48</v>
      </c>
      <c r="JS60">
        <v>561.20000000000005</v>
      </c>
      <c r="JT60">
        <v>562.91399999999999</v>
      </c>
      <c r="JU60">
        <v>564.62</v>
      </c>
      <c r="JV60">
        <v>566.32000000000005</v>
      </c>
      <c r="JW60">
        <v>568.01300000000003</v>
      </c>
      <c r="JX60">
        <v>569.69899999999996</v>
      </c>
      <c r="JY60">
        <v>571.37699999999995</v>
      </c>
      <c r="JZ60">
        <v>573.04899999999998</v>
      </c>
      <c r="KA60">
        <v>574.71400000000006</v>
      </c>
      <c r="KB60">
        <v>576.37199999999996</v>
      </c>
      <c r="KC60">
        <v>578.02200000000005</v>
      </c>
      <c r="KD60">
        <v>579.66499999999996</v>
      </c>
      <c r="KE60">
        <v>581.30100000000004</v>
      </c>
      <c r="KF60">
        <v>582.92999999999995</v>
      </c>
      <c r="KG60">
        <v>584.55200000000002</v>
      </c>
      <c r="KH60">
        <v>586.16600000000005</v>
      </c>
      <c r="KI60">
        <v>587.77300000000002</v>
      </c>
      <c r="KJ60">
        <v>589.37199999999996</v>
      </c>
      <c r="KK60">
        <v>590.96400000000006</v>
      </c>
      <c r="KL60">
        <v>592.548</v>
      </c>
      <c r="KM60">
        <v>594.125</v>
      </c>
      <c r="KN60">
        <v>595.69500000000005</v>
      </c>
      <c r="KO60">
        <v>597.25699999999995</v>
      </c>
      <c r="KP60">
        <v>598.81100000000004</v>
      </c>
      <c r="KQ60">
        <v>600.35799999999995</v>
      </c>
      <c r="KR60">
        <v>601.89700000000005</v>
      </c>
      <c r="KS60">
        <v>603.428</v>
      </c>
      <c r="KT60">
        <v>604.952</v>
      </c>
      <c r="KU60">
        <v>606.46799999999996</v>
      </c>
      <c r="KV60">
        <v>607.97699999999998</v>
      </c>
      <c r="KW60">
        <v>609.47799999999995</v>
      </c>
      <c r="KX60">
        <v>610.971</v>
      </c>
      <c r="KY60">
        <v>612.45600000000002</v>
      </c>
      <c r="KZ60">
        <v>613.93399999999997</v>
      </c>
      <c r="LA60">
        <v>615.40300000000002</v>
      </c>
      <c r="LB60">
        <v>616.86500000000001</v>
      </c>
      <c r="LC60">
        <v>618.31899999999996</v>
      </c>
      <c r="LD60">
        <v>619.76599999999996</v>
      </c>
      <c r="LE60">
        <v>621.20399999999995</v>
      </c>
      <c r="LF60">
        <v>622.63499999999999</v>
      </c>
      <c r="LG60">
        <v>624.05799999999999</v>
      </c>
      <c r="LH60">
        <v>625.47299999999996</v>
      </c>
      <c r="LI60">
        <v>626.88</v>
      </c>
      <c r="LJ60">
        <v>628.279</v>
      </c>
      <c r="LK60">
        <v>629.67100000000005</v>
      </c>
      <c r="LL60">
        <v>631.05499999999995</v>
      </c>
      <c r="LM60">
        <v>632.42999999999995</v>
      </c>
      <c r="LN60">
        <v>633.798</v>
      </c>
      <c r="LO60">
        <v>635.15800000000002</v>
      </c>
      <c r="LP60">
        <v>636.51</v>
      </c>
      <c r="LQ60">
        <v>637.85400000000004</v>
      </c>
      <c r="LR60">
        <v>639.19100000000003</v>
      </c>
      <c r="LS60">
        <v>640.51900000000001</v>
      </c>
      <c r="LT60">
        <v>641.84</v>
      </c>
      <c r="LU60">
        <v>643.15200000000004</v>
      </c>
      <c r="LV60">
        <v>644.45699999999999</v>
      </c>
      <c r="LW60">
        <v>645.75400000000002</v>
      </c>
      <c r="LX60">
        <v>647.04300000000001</v>
      </c>
      <c r="LY60">
        <v>648.32399999999996</v>
      </c>
      <c r="LZ60">
        <v>649.59799999999996</v>
      </c>
      <c r="MA60">
        <v>650.86300000000006</v>
      </c>
      <c r="MB60">
        <v>652.12099999999998</v>
      </c>
      <c r="MC60">
        <v>653.37099999999998</v>
      </c>
      <c r="MD60">
        <v>654.61300000000006</v>
      </c>
      <c r="ME60">
        <v>655.84699999999998</v>
      </c>
      <c r="MF60">
        <v>657.07399999999996</v>
      </c>
      <c r="MG60">
        <v>658.29200000000003</v>
      </c>
      <c r="MH60">
        <v>659.50300000000004</v>
      </c>
      <c r="MI60">
        <v>660.70699999999999</v>
      </c>
      <c r="MJ60">
        <v>661.90200000000004</v>
      </c>
      <c r="MK60">
        <v>663.09</v>
      </c>
      <c r="ML60">
        <v>664.27</v>
      </c>
      <c r="MM60">
        <v>665.44200000000001</v>
      </c>
      <c r="MN60">
        <v>666.60699999999997</v>
      </c>
      <c r="MO60">
        <v>667.76400000000001</v>
      </c>
      <c r="MP60">
        <v>668.91300000000001</v>
      </c>
      <c r="MQ60">
        <v>670.05499999999995</v>
      </c>
      <c r="MR60">
        <v>671.18899999999996</v>
      </c>
      <c r="MS60">
        <v>672.31500000000005</v>
      </c>
      <c r="MT60">
        <v>673.43399999999997</v>
      </c>
      <c r="MU60">
        <v>674.54499999999996</v>
      </c>
      <c r="MV60">
        <v>675.649</v>
      </c>
      <c r="MW60">
        <v>676.74599999999998</v>
      </c>
      <c r="MX60">
        <v>677.83399999999995</v>
      </c>
      <c r="MY60">
        <v>678.91600000000005</v>
      </c>
      <c r="MZ60">
        <v>679.99</v>
      </c>
      <c r="NA60">
        <v>681.05600000000004</v>
      </c>
      <c r="NB60">
        <v>682.11500000000001</v>
      </c>
      <c r="NC60">
        <v>683.16700000000003</v>
      </c>
      <c r="ND60">
        <v>684.21100000000001</v>
      </c>
      <c r="NE60">
        <v>685.24800000000005</v>
      </c>
      <c r="NF60">
        <v>686.27800000000002</v>
      </c>
      <c r="NG60">
        <v>687.3</v>
      </c>
      <c r="NH60">
        <v>688.31500000000005</v>
      </c>
      <c r="NI60">
        <v>689.32299999999998</v>
      </c>
      <c r="NJ60">
        <v>690.32399999999996</v>
      </c>
      <c r="NK60">
        <v>691.31700000000001</v>
      </c>
      <c r="NL60">
        <v>692.303</v>
      </c>
      <c r="NM60">
        <v>693.28300000000002</v>
      </c>
      <c r="NN60">
        <v>694.255</v>
      </c>
      <c r="NO60">
        <v>695.22</v>
      </c>
      <c r="NP60">
        <v>696.178</v>
      </c>
      <c r="NQ60">
        <v>697.12900000000002</v>
      </c>
      <c r="NR60">
        <v>698.07299999999998</v>
      </c>
      <c r="NS60">
        <v>699.01</v>
      </c>
      <c r="NT60">
        <v>699.94</v>
      </c>
      <c r="NU60">
        <v>700.86300000000006</v>
      </c>
      <c r="NV60">
        <v>701.779</v>
      </c>
      <c r="NW60">
        <v>702.68899999999996</v>
      </c>
      <c r="NX60">
        <v>703.59100000000001</v>
      </c>
      <c r="NY60">
        <v>704.48699999999997</v>
      </c>
      <c r="NZ60">
        <v>705.37599999999998</v>
      </c>
      <c r="OA60">
        <v>706.25900000000001</v>
      </c>
      <c r="OB60">
        <v>707.13400000000001</v>
      </c>
      <c r="OC60">
        <v>708.00300000000004</v>
      </c>
      <c r="OD60">
        <v>708.86599999999999</v>
      </c>
      <c r="OE60">
        <v>709.72199999999998</v>
      </c>
      <c r="OF60">
        <v>710.57100000000003</v>
      </c>
      <c r="OG60">
        <v>711.41399999999999</v>
      </c>
      <c r="OH60">
        <v>712.25</v>
      </c>
      <c r="OI60">
        <v>713.08</v>
      </c>
      <c r="OJ60">
        <v>713.90300000000002</v>
      </c>
      <c r="OK60">
        <v>714.72</v>
      </c>
      <c r="OL60">
        <v>715.53099999999995</v>
      </c>
      <c r="OM60">
        <v>716.33500000000004</v>
      </c>
      <c r="ON60">
        <v>717.13300000000004</v>
      </c>
      <c r="OO60">
        <v>717.92499999999995</v>
      </c>
      <c r="OP60">
        <v>718.71</v>
      </c>
      <c r="OQ60">
        <v>719.49</v>
      </c>
      <c r="OR60">
        <v>720.26300000000003</v>
      </c>
      <c r="OS60">
        <v>721.03</v>
      </c>
      <c r="OT60">
        <v>721.79100000000005</v>
      </c>
      <c r="OU60">
        <v>722.54600000000005</v>
      </c>
      <c r="OV60">
        <v>723.29399999999998</v>
      </c>
      <c r="OW60">
        <v>724.03700000000003</v>
      </c>
      <c r="OX60">
        <v>724.774</v>
      </c>
      <c r="OY60">
        <v>725.505</v>
      </c>
      <c r="OZ60">
        <v>726.23</v>
      </c>
      <c r="PA60">
        <v>726.94899999999996</v>
      </c>
      <c r="PB60">
        <v>727.66300000000001</v>
      </c>
      <c r="PC60">
        <v>728.37</v>
      </c>
      <c r="PD60">
        <v>729.072</v>
      </c>
      <c r="PE60">
        <v>729.76800000000003</v>
      </c>
      <c r="PF60">
        <v>730.45899999999995</v>
      </c>
      <c r="PG60">
        <v>731.14300000000003</v>
      </c>
      <c r="PH60">
        <v>731.82299999999998</v>
      </c>
      <c r="PI60">
        <v>732.49599999999998</v>
      </c>
      <c r="PJ60">
        <v>733.16399999999999</v>
      </c>
      <c r="PK60">
        <v>733.827</v>
      </c>
      <c r="PL60">
        <v>734.48400000000004</v>
      </c>
      <c r="PM60">
        <v>735.13499999999999</v>
      </c>
      <c r="PN60">
        <v>735.78099999999995</v>
      </c>
      <c r="PO60">
        <v>736.42200000000003</v>
      </c>
      <c r="PP60">
        <v>737.05799999999999</v>
      </c>
      <c r="PQ60">
        <v>737.68799999999999</v>
      </c>
      <c r="PR60">
        <v>738.31299999999999</v>
      </c>
      <c r="PS60">
        <v>738.93200000000002</v>
      </c>
      <c r="PT60">
        <v>739.54700000000003</v>
      </c>
      <c r="PU60">
        <v>740.15599999999995</v>
      </c>
      <c r="PV60">
        <v>740.76</v>
      </c>
      <c r="PW60">
        <v>741.35900000000004</v>
      </c>
      <c r="PX60">
        <v>741.95299999999997</v>
      </c>
      <c r="PY60">
        <v>742.54200000000003</v>
      </c>
      <c r="PZ60">
        <v>743.12599999999998</v>
      </c>
      <c r="QA60">
        <v>743.70500000000004</v>
      </c>
      <c r="QB60">
        <v>744.279</v>
      </c>
      <c r="QC60">
        <v>744.84799999999996</v>
      </c>
      <c r="QD60">
        <v>745.41300000000001</v>
      </c>
      <c r="QE60">
        <v>745.97199999999998</v>
      </c>
      <c r="QF60">
        <v>746.52700000000004</v>
      </c>
      <c r="QG60">
        <v>747.077</v>
      </c>
      <c r="QH60">
        <v>747.62199999999996</v>
      </c>
      <c r="QI60">
        <v>748.16200000000003</v>
      </c>
      <c r="QJ60">
        <v>748.69799999999998</v>
      </c>
      <c r="QK60">
        <v>749.22900000000004</v>
      </c>
      <c r="QL60">
        <v>749.75599999999997</v>
      </c>
      <c r="QM60">
        <v>750.27800000000002</v>
      </c>
      <c r="QN60">
        <v>750.79499999999996</v>
      </c>
      <c r="QO60">
        <v>751.30799999999999</v>
      </c>
      <c r="QP60">
        <v>751.81700000000001</v>
      </c>
      <c r="QQ60">
        <v>752.32100000000003</v>
      </c>
      <c r="QR60">
        <v>752.82100000000003</v>
      </c>
      <c r="QS60">
        <v>753.31600000000003</v>
      </c>
      <c r="QT60">
        <v>753.80700000000002</v>
      </c>
      <c r="QU60">
        <v>754.29300000000001</v>
      </c>
      <c r="QV60">
        <v>754.77599999999995</v>
      </c>
      <c r="QW60">
        <v>755.25400000000002</v>
      </c>
      <c r="QX60">
        <v>755.72799999999995</v>
      </c>
      <c r="QY60">
        <v>756.19799999999998</v>
      </c>
      <c r="QZ60">
        <v>756.66300000000001</v>
      </c>
      <c r="RA60">
        <v>757.125</v>
      </c>
      <c r="RB60">
        <v>757.58199999999999</v>
      </c>
      <c r="RC60">
        <v>758.03599999999994</v>
      </c>
      <c r="RD60">
        <v>758.48500000000001</v>
      </c>
      <c r="RE60">
        <v>758.93</v>
      </c>
      <c r="RF60">
        <v>759.37199999999996</v>
      </c>
      <c r="RG60">
        <v>759.80899999999997</v>
      </c>
      <c r="RH60">
        <v>760.24199999999996</v>
      </c>
      <c r="RI60">
        <v>760.67200000000003</v>
      </c>
      <c r="RJ60">
        <v>761.09799999999996</v>
      </c>
      <c r="RK60">
        <v>761.52</v>
      </c>
      <c r="RL60">
        <v>761.93799999999999</v>
      </c>
      <c r="RM60">
        <v>762.35299999999995</v>
      </c>
      <c r="RN60">
        <v>762.76300000000003</v>
      </c>
      <c r="RO60">
        <v>763.17</v>
      </c>
      <c r="RP60">
        <v>763.57399999999996</v>
      </c>
      <c r="RQ60">
        <v>763.97400000000005</v>
      </c>
      <c r="RR60">
        <v>764.37</v>
      </c>
      <c r="RS60">
        <v>764.76199999999994</v>
      </c>
      <c r="RT60">
        <v>765.15099999999995</v>
      </c>
      <c r="RU60">
        <v>765.53700000000003</v>
      </c>
      <c r="RV60">
        <v>765.91899999999998</v>
      </c>
      <c r="RW60">
        <v>766.29700000000003</v>
      </c>
      <c r="RX60">
        <v>766.67200000000003</v>
      </c>
      <c r="RY60">
        <v>767.04399999999998</v>
      </c>
      <c r="RZ60">
        <v>767.41200000000003</v>
      </c>
      <c r="SA60">
        <v>767.77700000000004</v>
      </c>
      <c r="SB60">
        <v>768.13900000000001</v>
      </c>
      <c r="SC60">
        <v>768.49699999999996</v>
      </c>
      <c r="SD60">
        <v>768.85199999999998</v>
      </c>
      <c r="SE60">
        <v>769.20399999999995</v>
      </c>
      <c r="SF60">
        <v>769.55200000000002</v>
      </c>
      <c r="SG60">
        <v>769.89800000000002</v>
      </c>
      <c r="SH60">
        <v>770.24</v>
      </c>
      <c r="SI60">
        <v>770.57899999999995</v>
      </c>
      <c r="SJ60">
        <v>770.91499999999996</v>
      </c>
      <c r="SK60">
        <v>771.24800000000005</v>
      </c>
      <c r="SL60">
        <v>771.57799999999997</v>
      </c>
      <c r="SM60">
        <v>771.904</v>
      </c>
      <c r="SN60">
        <v>772.22799999999995</v>
      </c>
      <c r="SO60">
        <v>772.54899999999998</v>
      </c>
      <c r="SP60">
        <v>772.86699999999996</v>
      </c>
      <c r="SQ60">
        <v>773.18100000000004</v>
      </c>
      <c r="SR60">
        <v>773.49300000000005</v>
      </c>
      <c r="SS60">
        <v>773.80200000000002</v>
      </c>
      <c r="ST60">
        <v>774.10799999999995</v>
      </c>
      <c r="SU60">
        <v>774.41200000000003</v>
      </c>
      <c r="SV60">
        <v>774.71199999999999</v>
      </c>
      <c r="SW60">
        <v>775.01</v>
      </c>
      <c r="SX60">
        <v>775.30499999999995</v>
      </c>
      <c r="SY60">
        <v>775.59699999999998</v>
      </c>
      <c r="SZ60">
        <v>775.88699999999994</v>
      </c>
      <c r="TA60">
        <v>776.173</v>
      </c>
      <c r="TB60">
        <v>776.45699999999999</v>
      </c>
      <c r="TC60">
        <v>776.73900000000003</v>
      </c>
      <c r="TD60">
        <v>777.01800000000003</v>
      </c>
      <c r="TE60">
        <v>777.29399999999998</v>
      </c>
      <c r="TF60">
        <v>777.56799999999998</v>
      </c>
      <c r="TG60">
        <v>777.83900000000006</v>
      </c>
      <c r="TH60">
        <v>778.10699999999997</v>
      </c>
      <c r="TI60">
        <v>778.37300000000005</v>
      </c>
      <c r="TJ60">
        <v>778.63699999999994</v>
      </c>
      <c r="TK60">
        <v>778.89800000000002</v>
      </c>
      <c r="TL60">
        <v>779.15599999999995</v>
      </c>
      <c r="TM60">
        <v>779.41200000000003</v>
      </c>
      <c r="TN60">
        <v>779.66600000000005</v>
      </c>
      <c r="TO60">
        <v>779.91700000000003</v>
      </c>
      <c r="TP60">
        <v>780.16600000000005</v>
      </c>
      <c r="TQ60">
        <v>780.41300000000001</v>
      </c>
      <c r="TR60">
        <v>780.65700000000004</v>
      </c>
      <c r="TS60">
        <v>780.899</v>
      </c>
      <c r="TT60">
        <v>781.13900000000001</v>
      </c>
      <c r="TU60">
        <v>781.37599999999998</v>
      </c>
      <c r="TV60">
        <v>781.61199999999997</v>
      </c>
      <c r="TW60">
        <v>781.84400000000005</v>
      </c>
      <c r="TX60">
        <v>782.07500000000005</v>
      </c>
      <c r="TY60">
        <v>782.30399999999997</v>
      </c>
      <c r="TZ60">
        <v>782.53</v>
      </c>
      <c r="UA60">
        <v>782.75400000000002</v>
      </c>
      <c r="UB60">
        <v>782.97699999999998</v>
      </c>
      <c r="UC60">
        <v>783.197</v>
      </c>
      <c r="UD60">
        <v>783.41399999999999</v>
      </c>
      <c r="UE60">
        <v>783.63</v>
      </c>
      <c r="UF60">
        <v>783.84400000000005</v>
      </c>
      <c r="UG60">
        <v>784.05600000000004</v>
      </c>
      <c r="UH60">
        <v>784.26599999999996</v>
      </c>
      <c r="UI60">
        <v>784.47299999999996</v>
      </c>
      <c r="UJ60">
        <v>784.67899999999997</v>
      </c>
      <c r="UK60">
        <v>784.88300000000004</v>
      </c>
      <c r="UL60">
        <v>785.08500000000004</v>
      </c>
      <c r="UM60">
        <v>785.28499999999997</v>
      </c>
      <c r="UN60">
        <v>785.48199999999997</v>
      </c>
      <c r="UO60">
        <v>785.67899999999997</v>
      </c>
      <c r="UP60">
        <v>785.87300000000005</v>
      </c>
      <c r="UQ60">
        <v>786.06500000000005</v>
      </c>
      <c r="UR60">
        <v>786.25599999999997</v>
      </c>
      <c r="US60">
        <v>786.44399999999996</v>
      </c>
      <c r="UT60">
        <v>786.63099999999997</v>
      </c>
      <c r="UU60">
        <v>786.81600000000003</v>
      </c>
      <c r="UV60">
        <v>787</v>
      </c>
      <c r="UW60">
        <v>787.18100000000004</v>
      </c>
      <c r="UX60">
        <v>787.36099999999999</v>
      </c>
      <c r="UY60">
        <v>787.53899999999999</v>
      </c>
      <c r="UZ60">
        <v>787.71600000000001</v>
      </c>
      <c r="VA60">
        <v>787.89</v>
      </c>
      <c r="VB60">
        <v>788.06299999999999</v>
      </c>
      <c r="VC60">
        <v>788.23400000000004</v>
      </c>
      <c r="VD60">
        <v>788.404</v>
      </c>
      <c r="VE60">
        <v>788.572</v>
      </c>
      <c r="VF60">
        <v>788.73900000000003</v>
      </c>
      <c r="VG60">
        <v>788.90300000000002</v>
      </c>
      <c r="VH60">
        <v>789.06700000000001</v>
      </c>
      <c r="VI60">
        <v>789.22799999999995</v>
      </c>
      <c r="VJ60">
        <v>789.38800000000003</v>
      </c>
      <c r="VK60">
        <v>789.54700000000003</v>
      </c>
      <c r="VL60">
        <v>789.70399999999995</v>
      </c>
      <c r="VM60">
        <v>789.85900000000004</v>
      </c>
      <c r="VN60">
        <v>790.01300000000003</v>
      </c>
      <c r="VO60">
        <v>790.16600000000005</v>
      </c>
      <c r="VP60">
        <v>790.31700000000001</v>
      </c>
      <c r="VQ60">
        <v>790.46600000000001</v>
      </c>
      <c r="VR60">
        <v>790.61500000000001</v>
      </c>
      <c r="VS60">
        <v>790.76099999999997</v>
      </c>
      <c r="VT60">
        <v>790.90599999999995</v>
      </c>
      <c r="VU60">
        <v>791.05</v>
      </c>
      <c r="VV60">
        <v>791.19299999999998</v>
      </c>
      <c r="VW60">
        <v>791.33399999999995</v>
      </c>
      <c r="VX60">
        <v>791.47299999999996</v>
      </c>
      <c r="VY60">
        <v>791.61199999999997</v>
      </c>
      <c r="VZ60">
        <v>791.74900000000002</v>
      </c>
      <c r="WA60">
        <v>791.88400000000001</v>
      </c>
      <c r="WB60">
        <v>792.01900000000001</v>
      </c>
      <c r="WC60">
        <v>792.15200000000004</v>
      </c>
      <c r="WD60">
        <v>792.28300000000002</v>
      </c>
      <c r="WE60">
        <v>792.41399999999999</v>
      </c>
      <c r="WF60">
        <v>792.54300000000001</v>
      </c>
      <c r="WG60">
        <v>792.67100000000005</v>
      </c>
      <c r="WH60">
        <v>792.798</v>
      </c>
      <c r="WI60">
        <v>792.923</v>
      </c>
      <c r="WJ60">
        <v>793.04700000000003</v>
      </c>
      <c r="WK60">
        <v>793.17</v>
      </c>
      <c r="WL60">
        <v>793.29200000000003</v>
      </c>
      <c r="WM60">
        <v>793.41300000000001</v>
      </c>
      <c r="WN60">
        <v>793.53200000000004</v>
      </c>
      <c r="WO60">
        <v>793.65</v>
      </c>
      <c r="WP60">
        <v>793.76700000000005</v>
      </c>
      <c r="WQ60">
        <v>793.88300000000004</v>
      </c>
      <c r="WR60">
        <v>793.99800000000005</v>
      </c>
      <c r="WS60">
        <v>794.11199999999997</v>
      </c>
      <c r="WT60">
        <v>794.22500000000002</v>
      </c>
      <c r="WU60">
        <v>794.33600000000001</v>
      </c>
      <c r="WV60">
        <v>794.44600000000003</v>
      </c>
      <c r="WW60">
        <v>794.55600000000004</v>
      </c>
      <c r="WX60">
        <v>794.66399999999999</v>
      </c>
      <c r="WY60">
        <v>794.77099999999996</v>
      </c>
      <c r="WZ60">
        <v>794.87699999999995</v>
      </c>
      <c r="XA60">
        <v>794.98199999999997</v>
      </c>
      <c r="XB60">
        <v>795.08699999999999</v>
      </c>
      <c r="XC60">
        <v>795.19</v>
      </c>
      <c r="XD60">
        <v>795.29200000000003</v>
      </c>
      <c r="XE60">
        <v>795.39300000000003</v>
      </c>
      <c r="XF60">
        <v>795.49300000000005</v>
      </c>
      <c r="XG60">
        <v>795.59199999999998</v>
      </c>
      <c r="XH60">
        <v>795.69</v>
      </c>
      <c r="XI60">
        <v>795.78700000000003</v>
      </c>
      <c r="XJ60">
        <v>795.88300000000004</v>
      </c>
      <c r="XK60">
        <v>795.97799999999995</v>
      </c>
      <c r="XL60">
        <v>796.07299999999998</v>
      </c>
      <c r="XM60">
        <v>796.16600000000005</v>
      </c>
      <c r="XN60">
        <v>796.25800000000004</v>
      </c>
      <c r="XO60">
        <v>796.35</v>
      </c>
      <c r="XP60">
        <v>796.44100000000003</v>
      </c>
      <c r="XQ60">
        <v>796.53</v>
      </c>
      <c r="XR60">
        <v>796.61900000000003</v>
      </c>
    </row>
    <row r="61" spans="1:642" x14ac:dyDescent="0.2">
      <c r="A61" s="1" t="s">
        <v>705</v>
      </c>
      <c r="B61">
        <v>100</v>
      </c>
      <c r="C61">
        <v>100.61499999999999</v>
      </c>
      <c r="D61">
        <v>101.23399999999999</v>
      </c>
      <c r="E61">
        <v>101.855</v>
      </c>
      <c r="F61">
        <v>102.48</v>
      </c>
      <c r="G61">
        <v>103.108</v>
      </c>
      <c r="H61">
        <v>103.738</v>
      </c>
      <c r="I61">
        <v>104.372</v>
      </c>
      <c r="J61">
        <v>105.008</v>
      </c>
      <c r="K61">
        <v>105.648</v>
      </c>
      <c r="L61">
        <v>106.291</v>
      </c>
      <c r="M61">
        <v>106.937</v>
      </c>
      <c r="N61">
        <v>107.586</v>
      </c>
      <c r="O61">
        <v>108.238</v>
      </c>
      <c r="P61">
        <v>108.893</v>
      </c>
      <c r="Q61">
        <v>109.551</v>
      </c>
      <c r="R61">
        <v>110.212</v>
      </c>
      <c r="S61">
        <v>110.876</v>
      </c>
      <c r="T61">
        <v>111.544</v>
      </c>
      <c r="U61">
        <v>112.214</v>
      </c>
      <c r="V61">
        <v>112.88800000000001</v>
      </c>
      <c r="W61">
        <v>113.56399999999999</v>
      </c>
      <c r="X61">
        <v>114.244</v>
      </c>
      <c r="Y61">
        <v>114.92700000000001</v>
      </c>
      <c r="Z61">
        <v>115.613</v>
      </c>
      <c r="AA61">
        <v>116.30200000000001</v>
      </c>
      <c r="AB61">
        <v>116.994</v>
      </c>
      <c r="AC61">
        <v>117.68899999999999</v>
      </c>
      <c r="AD61">
        <v>118.387</v>
      </c>
      <c r="AE61">
        <v>119.089</v>
      </c>
      <c r="AF61">
        <v>119.79300000000001</v>
      </c>
      <c r="AG61">
        <v>120.501</v>
      </c>
      <c r="AH61">
        <v>121.212</v>
      </c>
      <c r="AI61">
        <v>121.925</v>
      </c>
      <c r="AJ61">
        <v>122.642</v>
      </c>
      <c r="AK61">
        <v>123.363</v>
      </c>
      <c r="AL61">
        <v>124.086</v>
      </c>
      <c r="AM61">
        <v>124.812</v>
      </c>
      <c r="AN61">
        <v>125.542</v>
      </c>
      <c r="AO61">
        <v>126.274</v>
      </c>
      <c r="AP61">
        <v>127.01</v>
      </c>
      <c r="AQ61">
        <v>127.749</v>
      </c>
      <c r="AR61">
        <v>128.49100000000001</v>
      </c>
      <c r="AS61">
        <v>129.23599999999999</v>
      </c>
      <c r="AT61">
        <v>129.98400000000001</v>
      </c>
      <c r="AU61">
        <v>130.73500000000001</v>
      </c>
      <c r="AV61">
        <v>131.49</v>
      </c>
      <c r="AW61">
        <v>132.24700000000001</v>
      </c>
      <c r="AX61">
        <v>133.00800000000001</v>
      </c>
      <c r="AY61">
        <v>133.77199999999999</v>
      </c>
      <c r="AZ61">
        <v>134.53899999999999</v>
      </c>
      <c r="BA61">
        <v>135.30799999999999</v>
      </c>
      <c r="BB61">
        <v>136.08199999999999</v>
      </c>
      <c r="BC61">
        <v>136.858</v>
      </c>
      <c r="BD61">
        <v>137.637</v>
      </c>
      <c r="BE61">
        <v>138.41900000000001</v>
      </c>
      <c r="BF61">
        <v>139.20500000000001</v>
      </c>
      <c r="BG61">
        <v>139.99299999999999</v>
      </c>
      <c r="BH61">
        <v>140.785</v>
      </c>
      <c r="BI61">
        <v>141.58000000000001</v>
      </c>
      <c r="BJ61">
        <v>142.37799999999999</v>
      </c>
      <c r="BK61">
        <v>143.178</v>
      </c>
      <c r="BL61">
        <v>143.982</v>
      </c>
      <c r="BM61">
        <v>144.78899999999999</v>
      </c>
      <c r="BN61">
        <v>145.59899999999999</v>
      </c>
      <c r="BO61">
        <v>146.41300000000001</v>
      </c>
      <c r="BP61">
        <v>147.22900000000001</v>
      </c>
      <c r="BQ61">
        <v>148.048</v>
      </c>
      <c r="BR61">
        <v>148.87</v>
      </c>
      <c r="BS61">
        <v>149.696</v>
      </c>
      <c r="BT61">
        <v>150.524</v>
      </c>
      <c r="BU61">
        <v>151.35499999999999</v>
      </c>
      <c r="BV61">
        <v>152.19</v>
      </c>
      <c r="BW61">
        <v>153.02699999999999</v>
      </c>
      <c r="BX61">
        <v>153.86799999999999</v>
      </c>
      <c r="BY61">
        <v>154.71100000000001</v>
      </c>
      <c r="BZ61">
        <v>155.55699999999999</v>
      </c>
      <c r="CA61">
        <v>156.40700000000001</v>
      </c>
      <c r="CB61">
        <v>157.25899999999999</v>
      </c>
      <c r="CC61">
        <v>158.114</v>
      </c>
      <c r="CD61">
        <v>158.97300000000001</v>
      </c>
      <c r="CE61">
        <v>159.834</v>
      </c>
      <c r="CF61">
        <v>160.69800000000001</v>
      </c>
      <c r="CG61">
        <v>161.565</v>
      </c>
      <c r="CH61">
        <v>162.435</v>
      </c>
      <c r="CI61">
        <v>163.30799999999999</v>
      </c>
      <c r="CJ61">
        <v>164.184</v>
      </c>
      <c r="CK61">
        <v>165.06299999999999</v>
      </c>
      <c r="CL61">
        <v>165.94499999999999</v>
      </c>
      <c r="CM61">
        <v>166.82900000000001</v>
      </c>
      <c r="CN61">
        <v>167.71700000000001</v>
      </c>
      <c r="CO61">
        <v>168.607</v>
      </c>
      <c r="CP61">
        <v>169.5</v>
      </c>
      <c r="CQ61">
        <v>170.39599999999999</v>
      </c>
      <c r="CR61">
        <v>171.29499999999999</v>
      </c>
      <c r="CS61">
        <v>172.196</v>
      </c>
      <c r="CT61">
        <v>173.101</v>
      </c>
      <c r="CU61">
        <v>174.00800000000001</v>
      </c>
      <c r="CV61">
        <v>174.91800000000001</v>
      </c>
      <c r="CW61">
        <v>175.83099999999999</v>
      </c>
      <c r="CX61">
        <v>176.74600000000001</v>
      </c>
      <c r="CY61">
        <v>177.66499999999999</v>
      </c>
      <c r="CZ61">
        <v>178.58600000000001</v>
      </c>
      <c r="DA61">
        <v>179.50899999999999</v>
      </c>
      <c r="DB61">
        <v>180.43600000000001</v>
      </c>
      <c r="DC61">
        <v>181.36500000000001</v>
      </c>
      <c r="DD61">
        <v>182.297</v>
      </c>
      <c r="DE61">
        <v>183.23099999999999</v>
      </c>
      <c r="DF61">
        <v>184.16800000000001</v>
      </c>
      <c r="DG61">
        <v>185.108</v>
      </c>
      <c r="DH61">
        <v>186.05</v>
      </c>
      <c r="DI61">
        <v>186.995</v>
      </c>
      <c r="DJ61">
        <v>187.94300000000001</v>
      </c>
      <c r="DK61">
        <v>188.893</v>
      </c>
      <c r="DL61">
        <v>189.846</v>
      </c>
      <c r="DM61">
        <v>190.80099999999999</v>
      </c>
      <c r="DN61">
        <v>191.75899999999999</v>
      </c>
      <c r="DO61">
        <v>192.71899999999999</v>
      </c>
      <c r="DP61">
        <v>193.68199999999999</v>
      </c>
      <c r="DQ61">
        <v>194.64699999999999</v>
      </c>
      <c r="DR61">
        <v>195.61500000000001</v>
      </c>
      <c r="DS61">
        <v>196.58500000000001</v>
      </c>
      <c r="DT61">
        <v>197.55799999999999</v>
      </c>
      <c r="DU61">
        <v>198.53299999999999</v>
      </c>
      <c r="DV61">
        <v>199.51</v>
      </c>
      <c r="DW61">
        <v>200.49</v>
      </c>
      <c r="DX61">
        <v>201.47200000000001</v>
      </c>
      <c r="DY61">
        <v>202.45599999999999</v>
      </c>
      <c r="DZ61">
        <v>203.44300000000001</v>
      </c>
      <c r="EA61">
        <v>204.43199999999999</v>
      </c>
      <c r="EB61">
        <v>205.42400000000001</v>
      </c>
      <c r="EC61">
        <v>206.417</v>
      </c>
      <c r="ED61">
        <v>207.41300000000001</v>
      </c>
      <c r="EE61">
        <v>208.411</v>
      </c>
      <c r="EF61">
        <v>209.411</v>
      </c>
      <c r="EG61">
        <v>210.41399999999999</v>
      </c>
      <c r="EH61">
        <v>211.41900000000001</v>
      </c>
      <c r="EI61">
        <v>212.42500000000001</v>
      </c>
      <c r="EJ61">
        <v>213.434</v>
      </c>
      <c r="EK61">
        <v>214.44499999999999</v>
      </c>
      <c r="EL61">
        <v>215.458</v>
      </c>
      <c r="EM61">
        <v>216.47300000000001</v>
      </c>
      <c r="EN61">
        <v>217.49100000000001</v>
      </c>
      <c r="EO61">
        <v>218.51</v>
      </c>
      <c r="EP61">
        <v>219.53100000000001</v>
      </c>
      <c r="EQ61">
        <v>220.554</v>
      </c>
      <c r="ER61">
        <v>221.57900000000001</v>
      </c>
      <c r="ES61">
        <v>222.60599999999999</v>
      </c>
      <c r="ET61">
        <v>223.63499999999999</v>
      </c>
      <c r="EU61">
        <v>224.666</v>
      </c>
      <c r="EV61">
        <v>225.69900000000001</v>
      </c>
      <c r="EW61">
        <v>226.733</v>
      </c>
      <c r="EX61">
        <v>227.76900000000001</v>
      </c>
      <c r="EY61">
        <v>228.80799999999999</v>
      </c>
      <c r="EZ61">
        <v>229.84700000000001</v>
      </c>
      <c r="FA61">
        <v>230.88900000000001</v>
      </c>
      <c r="FB61">
        <v>231.93199999999999</v>
      </c>
      <c r="FC61">
        <v>232.977</v>
      </c>
      <c r="FD61">
        <v>234.024</v>
      </c>
      <c r="FE61">
        <v>235.072</v>
      </c>
      <c r="FF61">
        <v>236.12200000000001</v>
      </c>
      <c r="FG61">
        <v>237.17400000000001</v>
      </c>
      <c r="FH61">
        <v>238.227</v>
      </c>
      <c r="FI61">
        <v>239.28100000000001</v>
      </c>
      <c r="FJ61">
        <v>240.33699999999999</v>
      </c>
      <c r="FK61">
        <v>241.39500000000001</v>
      </c>
      <c r="FL61">
        <v>242.45400000000001</v>
      </c>
      <c r="FM61">
        <v>243.51499999999999</v>
      </c>
      <c r="FN61">
        <v>244.577</v>
      </c>
      <c r="FO61">
        <v>245.64</v>
      </c>
      <c r="FP61">
        <v>246.70400000000001</v>
      </c>
      <c r="FQ61">
        <v>247.77</v>
      </c>
      <c r="FR61">
        <v>248.83799999999999</v>
      </c>
      <c r="FS61">
        <v>249.90600000000001</v>
      </c>
      <c r="FT61">
        <v>250.976</v>
      </c>
      <c r="FU61">
        <v>252.047</v>
      </c>
      <c r="FV61">
        <v>253.119</v>
      </c>
      <c r="FW61">
        <v>254.19300000000001</v>
      </c>
      <c r="FX61">
        <v>255.267</v>
      </c>
      <c r="FY61">
        <v>256.34300000000002</v>
      </c>
      <c r="FZ61">
        <v>257.42</v>
      </c>
      <c r="GA61">
        <v>258.49799999999999</v>
      </c>
      <c r="GB61">
        <v>259.577</v>
      </c>
      <c r="GC61">
        <v>260.65600000000001</v>
      </c>
      <c r="GD61">
        <v>261.73700000000002</v>
      </c>
      <c r="GE61">
        <v>262.81900000000002</v>
      </c>
      <c r="GF61">
        <v>263.90199999999999</v>
      </c>
      <c r="GG61">
        <v>264.98500000000001</v>
      </c>
      <c r="GH61">
        <v>266.07</v>
      </c>
      <c r="GI61">
        <v>267.15499999999997</v>
      </c>
      <c r="GJ61">
        <v>268.24099999999999</v>
      </c>
      <c r="GK61">
        <v>269.32799999999997</v>
      </c>
      <c r="GL61">
        <v>270.41500000000002</v>
      </c>
      <c r="GM61">
        <v>271.50400000000002</v>
      </c>
      <c r="GN61">
        <v>272.59300000000002</v>
      </c>
      <c r="GO61">
        <v>273.68200000000002</v>
      </c>
      <c r="GP61">
        <v>274.77300000000002</v>
      </c>
      <c r="GQ61">
        <v>275.86399999999998</v>
      </c>
      <c r="GR61">
        <v>276.95499999999998</v>
      </c>
      <c r="GS61">
        <v>278.04700000000003</v>
      </c>
      <c r="GT61">
        <v>279.13900000000001</v>
      </c>
      <c r="GU61">
        <v>280.23200000000003</v>
      </c>
      <c r="GV61">
        <v>281.32600000000002</v>
      </c>
      <c r="GW61">
        <v>282.42</v>
      </c>
      <c r="GX61">
        <v>283.51400000000001</v>
      </c>
      <c r="GY61">
        <v>284.608</v>
      </c>
      <c r="GZ61">
        <v>285.70299999999997</v>
      </c>
      <c r="HA61">
        <v>286.79899999999998</v>
      </c>
      <c r="HB61">
        <v>287.89400000000001</v>
      </c>
      <c r="HC61">
        <v>288.99</v>
      </c>
      <c r="HD61">
        <v>290.08600000000001</v>
      </c>
      <c r="HE61">
        <v>291.18200000000002</v>
      </c>
      <c r="HF61">
        <v>292.27800000000002</v>
      </c>
      <c r="HG61">
        <v>293.375</v>
      </c>
      <c r="HH61">
        <v>294.471</v>
      </c>
      <c r="HI61">
        <v>295.56799999999998</v>
      </c>
      <c r="HJ61">
        <v>296.66399999999999</v>
      </c>
      <c r="HK61">
        <v>297.76100000000002</v>
      </c>
      <c r="HL61">
        <v>298.858</v>
      </c>
      <c r="HM61">
        <v>299.95400000000001</v>
      </c>
      <c r="HN61">
        <v>301.05099999999999</v>
      </c>
      <c r="HO61">
        <v>302.14699999999999</v>
      </c>
      <c r="HP61">
        <v>303.24299999999999</v>
      </c>
      <c r="HQ61">
        <v>304.339</v>
      </c>
      <c r="HR61">
        <v>305.435</v>
      </c>
      <c r="HS61">
        <v>306.52999999999997</v>
      </c>
      <c r="HT61">
        <v>307.62599999999998</v>
      </c>
      <c r="HU61">
        <v>308.72000000000003</v>
      </c>
      <c r="HV61">
        <v>309.815</v>
      </c>
      <c r="HW61">
        <v>310.90899999999999</v>
      </c>
      <c r="HX61">
        <v>312.00299999999999</v>
      </c>
      <c r="HY61">
        <v>313.09699999999998</v>
      </c>
      <c r="HZ61">
        <v>314.19</v>
      </c>
      <c r="IA61">
        <v>315.28199999999998</v>
      </c>
      <c r="IB61">
        <v>316.37400000000002</v>
      </c>
      <c r="IC61">
        <v>317.46600000000001</v>
      </c>
      <c r="ID61">
        <v>318.55700000000002</v>
      </c>
      <c r="IE61">
        <v>319.64699999999999</v>
      </c>
      <c r="IF61">
        <v>320.73700000000002</v>
      </c>
      <c r="IG61">
        <v>321.82600000000002</v>
      </c>
      <c r="IH61">
        <v>322.91399999999999</v>
      </c>
      <c r="II61">
        <v>324.00200000000001</v>
      </c>
      <c r="IJ61">
        <v>325.089</v>
      </c>
      <c r="IK61">
        <v>326.17500000000001</v>
      </c>
      <c r="IL61">
        <v>327.26100000000002</v>
      </c>
      <c r="IM61">
        <v>328.34500000000003</v>
      </c>
      <c r="IN61">
        <v>329.42899999999997</v>
      </c>
      <c r="IO61">
        <v>330.512</v>
      </c>
      <c r="IP61">
        <v>331.59300000000002</v>
      </c>
      <c r="IQ61">
        <v>332.67399999999998</v>
      </c>
      <c r="IR61">
        <v>333.75400000000002</v>
      </c>
      <c r="IS61">
        <v>334.83300000000003</v>
      </c>
      <c r="IT61">
        <v>335.911</v>
      </c>
      <c r="IU61">
        <v>336.988</v>
      </c>
      <c r="IV61">
        <v>338.06400000000002</v>
      </c>
      <c r="IW61">
        <v>339.13900000000001</v>
      </c>
      <c r="IX61">
        <v>340.21199999999999</v>
      </c>
      <c r="IY61">
        <v>341.28500000000003</v>
      </c>
      <c r="IZ61">
        <v>342.35599999999999</v>
      </c>
      <c r="JA61">
        <v>343.42599999999999</v>
      </c>
      <c r="JB61">
        <v>344.49400000000003</v>
      </c>
      <c r="JC61">
        <v>345.56200000000001</v>
      </c>
      <c r="JD61">
        <v>346.62799999999999</v>
      </c>
      <c r="JE61">
        <v>347.69299999999998</v>
      </c>
      <c r="JF61">
        <v>348.75599999999997</v>
      </c>
      <c r="JG61">
        <v>349.81799999999998</v>
      </c>
      <c r="JH61">
        <v>350.87900000000002</v>
      </c>
      <c r="JI61">
        <v>351.93799999999999</v>
      </c>
      <c r="JJ61">
        <v>352.99599999999998</v>
      </c>
      <c r="JK61">
        <v>354.05200000000002</v>
      </c>
      <c r="JL61">
        <v>355.10700000000003</v>
      </c>
      <c r="JM61">
        <v>356.16</v>
      </c>
      <c r="JN61">
        <v>357.21199999999999</v>
      </c>
      <c r="JO61">
        <v>358.262</v>
      </c>
      <c r="JP61">
        <v>359.31</v>
      </c>
      <c r="JQ61">
        <v>360.35700000000003</v>
      </c>
      <c r="JR61">
        <v>361.40199999999999</v>
      </c>
      <c r="JS61">
        <v>362.44600000000003</v>
      </c>
      <c r="JT61">
        <v>363.48700000000002</v>
      </c>
      <c r="JU61">
        <v>364.52699999999999</v>
      </c>
      <c r="JV61">
        <v>365.56599999999997</v>
      </c>
      <c r="JW61">
        <v>366.60199999999998</v>
      </c>
      <c r="JX61">
        <v>367.637</v>
      </c>
      <c r="JY61">
        <v>368.67</v>
      </c>
      <c r="JZ61">
        <v>369.7</v>
      </c>
      <c r="KA61">
        <v>370.73</v>
      </c>
      <c r="KB61">
        <v>371.75700000000001</v>
      </c>
      <c r="KC61">
        <v>372.78199999999998</v>
      </c>
      <c r="KD61">
        <v>373.80500000000001</v>
      </c>
      <c r="KE61">
        <v>374.82600000000002</v>
      </c>
      <c r="KF61">
        <v>375.846</v>
      </c>
      <c r="KG61">
        <v>376.863</v>
      </c>
      <c r="KH61">
        <v>377.87799999999999</v>
      </c>
      <c r="KI61">
        <v>378.892</v>
      </c>
      <c r="KJ61">
        <v>379.90300000000002</v>
      </c>
      <c r="KK61">
        <v>380.91199999999998</v>
      </c>
      <c r="KL61">
        <v>381.91899999999998</v>
      </c>
      <c r="KM61">
        <v>382.923</v>
      </c>
      <c r="KN61">
        <v>383.92599999999999</v>
      </c>
      <c r="KO61">
        <v>384.92599999999999</v>
      </c>
      <c r="KP61">
        <v>385.92399999999998</v>
      </c>
      <c r="KQ61">
        <v>386.92</v>
      </c>
      <c r="KR61">
        <v>387.91399999999999</v>
      </c>
      <c r="KS61">
        <v>388.90499999999997</v>
      </c>
      <c r="KT61">
        <v>389.89499999999998</v>
      </c>
      <c r="KU61">
        <v>390.88200000000001</v>
      </c>
      <c r="KV61">
        <v>391.86599999999999</v>
      </c>
      <c r="KW61">
        <v>392.84800000000001</v>
      </c>
      <c r="KX61">
        <v>393.82799999999997</v>
      </c>
      <c r="KY61">
        <v>394.80500000000001</v>
      </c>
      <c r="KZ61">
        <v>395.78</v>
      </c>
      <c r="LA61">
        <v>396.75299999999999</v>
      </c>
      <c r="LB61">
        <v>397.72300000000001</v>
      </c>
      <c r="LC61">
        <v>398.69099999999997</v>
      </c>
      <c r="LD61">
        <v>399.65600000000001</v>
      </c>
      <c r="LE61">
        <v>400.61900000000003</v>
      </c>
      <c r="LF61">
        <v>401.57900000000001</v>
      </c>
      <c r="LG61">
        <v>402.53699999999998</v>
      </c>
      <c r="LH61">
        <v>403.49200000000002</v>
      </c>
      <c r="LI61">
        <v>404.44499999999999</v>
      </c>
      <c r="LJ61">
        <v>405.39499999999998</v>
      </c>
      <c r="LK61">
        <v>406.34300000000002</v>
      </c>
      <c r="LL61">
        <v>407.28800000000001</v>
      </c>
      <c r="LM61">
        <v>408.23</v>
      </c>
      <c r="LN61">
        <v>409.17</v>
      </c>
      <c r="LO61">
        <v>410.10700000000003</v>
      </c>
      <c r="LP61">
        <v>411.041</v>
      </c>
      <c r="LQ61">
        <v>411.97300000000001</v>
      </c>
      <c r="LR61">
        <v>412.90199999999999</v>
      </c>
      <c r="LS61">
        <v>413.82799999999997</v>
      </c>
      <c r="LT61">
        <v>414.75200000000001</v>
      </c>
      <c r="LU61">
        <v>415.673</v>
      </c>
      <c r="LV61">
        <v>416.59100000000001</v>
      </c>
      <c r="LW61">
        <v>417.50599999999997</v>
      </c>
      <c r="LX61">
        <v>418.41899999999998</v>
      </c>
      <c r="LY61">
        <v>419.32900000000001</v>
      </c>
      <c r="LZ61">
        <v>420.23599999999999</v>
      </c>
      <c r="MA61">
        <v>421.14</v>
      </c>
      <c r="MB61">
        <v>422.04199999999997</v>
      </c>
      <c r="MC61">
        <v>422.94</v>
      </c>
      <c r="MD61">
        <v>423.83600000000001</v>
      </c>
      <c r="ME61">
        <v>424.72899999999998</v>
      </c>
      <c r="MF61">
        <v>425.61900000000003</v>
      </c>
      <c r="MG61">
        <v>426.50599999999997</v>
      </c>
      <c r="MH61">
        <v>427.39</v>
      </c>
      <c r="MI61">
        <v>428.27199999999999</v>
      </c>
      <c r="MJ61">
        <v>429.15</v>
      </c>
      <c r="MK61">
        <v>430.02600000000001</v>
      </c>
      <c r="ML61">
        <v>430.899</v>
      </c>
      <c r="MM61">
        <v>431.76900000000001</v>
      </c>
      <c r="MN61">
        <v>432.63499999999999</v>
      </c>
      <c r="MO61">
        <v>433.49900000000002</v>
      </c>
      <c r="MP61">
        <v>434.36</v>
      </c>
      <c r="MQ61">
        <v>435.21800000000002</v>
      </c>
      <c r="MR61">
        <v>436.07299999999998</v>
      </c>
      <c r="MS61">
        <v>436.92500000000001</v>
      </c>
      <c r="MT61">
        <v>437.774</v>
      </c>
      <c r="MU61">
        <v>438.62</v>
      </c>
      <c r="MV61">
        <v>439.46300000000002</v>
      </c>
      <c r="MW61">
        <v>440.303</v>
      </c>
      <c r="MX61">
        <v>441.14</v>
      </c>
      <c r="MY61">
        <v>441.97399999999999</v>
      </c>
      <c r="MZ61">
        <v>442.80500000000001</v>
      </c>
      <c r="NA61">
        <v>443.63299999999998</v>
      </c>
      <c r="NB61">
        <v>444.45800000000003</v>
      </c>
      <c r="NC61">
        <v>445.28</v>
      </c>
      <c r="ND61">
        <v>446.09899999999999</v>
      </c>
      <c r="NE61">
        <v>446.91399999999999</v>
      </c>
      <c r="NF61">
        <v>447.72699999999998</v>
      </c>
      <c r="NG61">
        <v>448.536</v>
      </c>
      <c r="NH61">
        <v>449.34300000000002</v>
      </c>
      <c r="NI61">
        <v>450.14600000000002</v>
      </c>
      <c r="NJ61">
        <v>450.947</v>
      </c>
      <c r="NK61">
        <v>451.74400000000003</v>
      </c>
      <c r="NL61">
        <v>452.53800000000001</v>
      </c>
      <c r="NM61">
        <v>453.32900000000001</v>
      </c>
      <c r="NN61">
        <v>454.11700000000002</v>
      </c>
      <c r="NO61">
        <v>454.90199999999999</v>
      </c>
      <c r="NP61">
        <v>455.68400000000003</v>
      </c>
      <c r="NQ61">
        <v>456.46199999999999</v>
      </c>
      <c r="NR61">
        <v>457.238</v>
      </c>
      <c r="NS61">
        <v>458.01</v>
      </c>
      <c r="NT61">
        <v>458.779</v>
      </c>
      <c r="NU61">
        <v>459.54599999999999</v>
      </c>
      <c r="NV61">
        <v>460.30900000000003</v>
      </c>
      <c r="NW61">
        <v>461.06799999999998</v>
      </c>
      <c r="NX61">
        <v>461.82499999999999</v>
      </c>
      <c r="NY61">
        <v>462.57900000000001</v>
      </c>
      <c r="NZ61">
        <v>463.32900000000001</v>
      </c>
      <c r="OA61">
        <v>464.077</v>
      </c>
      <c r="OB61">
        <v>464.82100000000003</v>
      </c>
      <c r="OC61">
        <v>465.56200000000001</v>
      </c>
      <c r="OD61">
        <v>466.3</v>
      </c>
      <c r="OE61">
        <v>467.03500000000003</v>
      </c>
      <c r="OF61">
        <v>467.767</v>
      </c>
      <c r="OG61">
        <v>468.49599999999998</v>
      </c>
      <c r="OH61">
        <v>469.221</v>
      </c>
      <c r="OI61">
        <v>469.94299999999998</v>
      </c>
      <c r="OJ61">
        <v>470.66300000000001</v>
      </c>
      <c r="OK61">
        <v>471.37900000000002</v>
      </c>
      <c r="OL61">
        <v>472.09199999999998</v>
      </c>
      <c r="OM61">
        <v>472.80200000000002</v>
      </c>
      <c r="ON61">
        <v>473.50799999999998</v>
      </c>
      <c r="OO61">
        <v>474.21199999999999</v>
      </c>
      <c r="OP61">
        <v>474.91199999999998</v>
      </c>
      <c r="OQ61">
        <v>475.61</v>
      </c>
      <c r="OR61">
        <v>476.30399999999997</v>
      </c>
      <c r="OS61">
        <v>476.995</v>
      </c>
      <c r="OT61">
        <v>477.68299999999999</v>
      </c>
      <c r="OU61">
        <v>478.36799999999999</v>
      </c>
      <c r="OV61">
        <v>479.04899999999998</v>
      </c>
      <c r="OW61">
        <v>479.72800000000001</v>
      </c>
      <c r="OX61">
        <v>480.404</v>
      </c>
      <c r="OY61">
        <v>481.07600000000002</v>
      </c>
      <c r="OZ61">
        <v>481.745</v>
      </c>
      <c r="PA61">
        <v>482.41199999999998</v>
      </c>
      <c r="PB61">
        <v>483.07499999999999</v>
      </c>
      <c r="PC61">
        <v>483.73500000000001</v>
      </c>
      <c r="PD61">
        <v>484.392</v>
      </c>
      <c r="PE61">
        <v>485.04599999999999</v>
      </c>
      <c r="PF61">
        <v>485.69600000000003</v>
      </c>
      <c r="PG61">
        <v>486.34399999999999</v>
      </c>
      <c r="PH61">
        <v>486.98899999999998</v>
      </c>
      <c r="PI61">
        <v>487.63</v>
      </c>
      <c r="PJ61">
        <v>488.26900000000001</v>
      </c>
      <c r="PK61">
        <v>488.904</v>
      </c>
      <c r="PL61">
        <v>489.536</v>
      </c>
      <c r="PM61">
        <v>490.166</v>
      </c>
      <c r="PN61">
        <v>490.79199999999997</v>
      </c>
      <c r="PO61">
        <v>491.41500000000002</v>
      </c>
      <c r="PP61">
        <v>492.03500000000003</v>
      </c>
      <c r="PQ61">
        <v>492.65300000000002</v>
      </c>
      <c r="PR61">
        <v>493.267</v>
      </c>
      <c r="PS61">
        <v>493.87799999999999</v>
      </c>
      <c r="PT61">
        <v>494.48599999999999</v>
      </c>
      <c r="PU61">
        <v>495.09100000000001</v>
      </c>
      <c r="PV61">
        <v>495.69299999999998</v>
      </c>
      <c r="PW61">
        <v>496.29199999999997</v>
      </c>
      <c r="PX61">
        <v>496.88799999999998</v>
      </c>
      <c r="PY61">
        <v>497.48099999999999</v>
      </c>
      <c r="PZ61">
        <v>498.072</v>
      </c>
      <c r="QA61">
        <v>498.65899999999999</v>
      </c>
      <c r="QB61">
        <v>499.24299999999999</v>
      </c>
      <c r="QC61">
        <v>499.82400000000001</v>
      </c>
      <c r="QD61">
        <v>500.40199999999999</v>
      </c>
      <c r="QE61">
        <v>500.97800000000001</v>
      </c>
      <c r="QF61">
        <v>501.55</v>
      </c>
      <c r="QG61">
        <v>502.12</v>
      </c>
      <c r="QH61">
        <v>502.68599999999998</v>
      </c>
      <c r="QI61">
        <v>503.25</v>
      </c>
      <c r="QJ61">
        <v>503.81</v>
      </c>
      <c r="QK61">
        <v>504.36799999999999</v>
      </c>
      <c r="QL61">
        <v>504.923</v>
      </c>
      <c r="QM61">
        <v>505.47500000000002</v>
      </c>
      <c r="QN61">
        <v>506.024</v>
      </c>
      <c r="QO61">
        <v>506.57</v>
      </c>
      <c r="QP61">
        <v>507.11399999999998</v>
      </c>
      <c r="QQ61">
        <v>507.654</v>
      </c>
      <c r="QR61">
        <v>508.19200000000001</v>
      </c>
      <c r="QS61">
        <v>508.72699999999998</v>
      </c>
      <c r="QT61">
        <v>509.25900000000001</v>
      </c>
      <c r="QU61">
        <v>509.78800000000001</v>
      </c>
      <c r="QV61">
        <v>510.31400000000002</v>
      </c>
      <c r="QW61">
        <v>510.83699999999999</v>
      </c>
      <c r="QX61">
        <v>511.358</v>
      </c>
      <c r="QY61">
        <v>511.87599999999998</v>
      </c>
      <c r="QZ61">
        <v>512.39099999999996</v>
      </c>
      <c r="RA61">
        <v>512.90300000000002</v>
      </c>
      <c r="RB61">
        <v>513.41300000000001</v>
      </c>
      <c r="RC61">
        <v>513.91999999999996</v>
      </c>
      <c r="RD61">
        <v>514.42399999999998</v>
      </c>
      <c r="RE61">
        <v>514.92499999999995</v>
      </c>
      <c r="RF61">
        <v>515.42399999999998</v>
      </c>
      <c r="RG61">
        <v>515.91899999999998</v>
      </c>
      <c r="RH61">
        <v>516.41300000000001</v>
      </c>
      <c r="RI61">
        <v>516.90300000000002</v>
      </c>
      <c r="RJ61">
        <v>517.39099999999996</v>
      </c>
      <c r="RK61">
        <v>517.87599999999998</v>
      </c>
      <c r="RL61">
        <v>518.35799999999995</v>
      </c>
      <c r="RM61">
        <v>518.83699999999999</v>
      </c>
      <c r="RN61">
        <v>519.31399999999996</v>
      </c>
      <c r="RO61">
        <v>519.78899999999999</v>
      </c>
      <c r="RP61">
        <v>520.26</v>
      </c>
      <c r="RQ61">
        <v>520.72900000000004</v>
      </c>
      <c r="RR61">
        <v>521.19600000000003</v>
      </c>
      <c r="RS61">
        <v>521.66</v>
      </c>
      <c r="RT61">
        <v>522.12099999999998</v>
      </c>
      <c r="RU61">
        <v>522.57899999999995</v>
      </c>
      <c r="RV61">
        <v>523.03499999999997</v>
      </c>
      <c r="RW61">
        <v>523.48900000000003</v>
      </c>
      <c r="RX61">
        <v>523.93899999999996</v>
      </c>
      <c r="RY61">
        <v>524.38800000000003</v>
      </c>
      <c r="RZ61">
        <v>524.83299999999997</v>
      </c>
      <c r="SA61">
        <v>525.27599999999995</v>
      </c>
      <c r="SB61">
        <v>525.71699999999998</v>
      </c>
      <c r="SC61">
        <v>526.15499999999997</v>
      </c>
      <c r="SD61">
        <v>526.59100000000001</v>
      </c>
      <c r="SE61">
        <v>527.024</v>
      </c>
      <c r="SF61">
        <v>527.45399999999995</v>
      </c>
      <c r="SG61">
        <v>527.88199999999995</v>
      </c>
      <c r="SH61">
        <v>528.30799999999999</v>
      </c>
      <c r="SI61">
        <v>528.73099999999999</v>
      </c>
      <c r="SJ61">
        <v>529.15200000000004</v>
      </c>
      <c r="SK61">
        <v>529.57000000000005</v>
      </c>
      <c r="SL61">
        <v>529.98599999999999</v>
      </c>
      <c r="SM61">
        <v>530.399</v>
      </c>
      <c r="SN61">
        <v>530.80999999999995</v>
      </c>
      <c r="SO61">
        <v>531.21799999999996</v>
      </c>
      <c r="SP61">
        <v>531.625</v>
      </c>
      <c r="SQ61">
        <v>532.02800000000002</v>
      </c>
      <c r="SR61">
        <v>532.42999999999995</v>
      </c>
      <c r="SS61">
        <v>532.82899999999995</v>
      </c>
      <c r="ST61">
        <v>533.22500000000002</v>
      </c>
      <c r="SU61">
        <v>533.62</v>
      </c>
      <c r="SV61">
        <v>534.01099999999997</v>
      </c>
      <c r="SW61">
        <v>534.40099999999995</v>
      </c>
      <c r="SX61">
        <v>534.78800000000001</v>
      </c>
      <c r="SY61">
        <v>535.173</v>
      </c>
      <c r="SZ61">
        <v>535.55600000000004</v>
      </c>
      <c r="TA61">
        <v>535.93600000000004</v>
      </c>
      <c r="TB61">
        <v>536.31500000000005</v>
      </c>
      <c r="TC61">
        <v>536.69000000000005</v>
      </c>
      <c r="TD61">
        <v>537.06399999999996</v>
      </c>
      <c r="TE61">
        <v>537.43499999999995</v>
      </c>
      <c r="TF61">
        <v>537.80499999999995</v>
      </c>
      <c r="TG61">
        <v>538.17100000000005</v>
      </c>
      <c r="TH61">
        <v>538.53599999999994</v>
      </c>
      <c r="TI61">
        <v>538.89800000000002</v>
      </c>
      <c r="TJ61">
        <v>539.25900000000001</v>
      </c>
      <c r="TK61">
        <v>539.61699999999996</v>
      </c>
      <c r="TL61">
        <v>539.97299999999996</v>
      </c>
      <c r="TM61">
        <v>540.32600000000002</v>
      </c>
      <c r="TN61">
        <v>540.678</v>
      </c>
      <c r="TO61">
        <v>541.02700000000004</v>
      </c>
      <c r="TP61">
        <v>541.375</v>
      </c>
      <c r="TQ61">
        <v>541.72</v>
      </c>
      <c r="TR61">
        <v>542.06299999999999</v>
      </c>
      <c r="TS61">
        <v>542.404</v>
      </c>
      <c r="TT61">
        <v>542.74300000000005</v>
      </c>
      <c r="TU61">
        <v>543.07899999999995</v>
      </c>
      <c r="TV61">
        <v>543.41399999999999</v>
      </c>
      <c r="TW61">
        <v>543.74699999999996</v>
      </c>
      <c r="TX61">
        <v>544.077</v>
      </c>
      <c r="TY61">
        <v>544.40599999999995</v>
      </c>
      <c r="TZ61">
        <v>544.73199999999997</v>
      </c>
      <c r="UA61">
        <v>545.05700000000002</v>
      </c>
      <c r="UB61">
        <v>545.37900000000002</v>
      </c>
      <c r="UC61">
        <v>545.70000000000005</v>
      </c>
      <c r="UD61">
        <v>546.01800000000003</v>
      </c>
      <c r="UE61">
        <v>546.33399999999995</v>
      </c>
      <c r="UF61">
        <v>546.649</v>
      </c>
      <c r="UG61">
        <v>546.96100000000001</v>
      </c>
      <c r="UH61">
        <v>547.27200000000005</v>
      </c>
      <c r="UI61">
        <v>547.58000000000004</v>
      </c>
      <c r="UJ61">
        <v>547.88699999999994</v>
      </c>
      <c r="UK61">
        <v>548.19200000000001</v>
      </c>
      <c r="UL61">
        <v>548.495</v>
      </c>
      <c r="UM61">
        <v>548.79499999999996</v>
      </c>
      <c r="UN61">
        <v>549.09400000000005</v>
      </c>
      <c r="UO61">
        <v>549.39200000000005</v>
      </c>
      <c r="UP61">
        <v>549.68700000000001</v>
      </c>
      <c r="UQ61">
        <v>549.98</v>
      </c>
      <c r="UR61">
        <v>550.27200000000005</v>
      </c>
      <c r="US61">
        <v>550.56100000000004</v>
      </c>
      <c r="UT61">
        <v>550.84900000000005</v>
      </c>
      <c r="UU61">
        <v>551.13499999999999</v>
      </c>
      <c r="UV61">
        <v>551.41899999999998</v>
      </c>
      <c r="UW61">
        <v>551.70100000000002</v>
      </c>
      <c r="UX61">
        <v>551.98199999999997</v>
      </c>
      <c r="UY61">
        <v>552.26099999999997</v>
      </c>
      <c r="UZ61">
        <v>552.53800000000001</v>
      </c>
      <c r="VA61">
        <v>552.81299999999999</v>
      </c>
      <c r="VB61">
        <v>553.08600000000001</v>
      </c>
      <c r="VC61">
        <v>553.35799999999995</v>
      </c>
      <c r="VD61">
        <v>553.62800000000004</v>
      </c>
      <c r="VE61">
        <v>553.89599999999996</v>
      </c>
      <c r="VF61">
        <v>554.16200000000003</v>
      </c>
      <c r="VG61">
        <v>554.42700000000002</v>
      </c>
      <c r="VH61">
        <v>554.69000000000005</v>
      </c>
      <c r="VI61">
        <v>554.95100000000002</v>
      </c>
      <c r="VJ61">
        <v>555.21100000000001</v>
      </c>
      <c r="VK61">
        <v>555.46900000000005</v>
      </c>
      <c r="VL61">
        <v>555.72500000000002</v>
      </c>
      <c r="VM61">
        <v>555.98</v>
      </c>
      <c r="VN61">
        <v>556.23299999999995</v>
      </c>
      <c r="VO61">
        <v>556.48400000000004</v>
      </c>
      <c r="VP61">
        <v>556.73400000000004</v>
      </c>
      <c r="VQ61">
        <v>556.98199999999997</v>
      </c>
      <c r="VR61">
        <v>557.22799999999995</v>
      </c>
      <c r="VS61">
        <v>557.47299999999996</v>
      </c>
      <c r="VT61">
        <v>557.71699999999998</v>
      </c>
      <c r="VU61">
        <v>557.95799999999997</v>
      </c>
      <c r="VV61">
        <v>558.19799999999998</v>
      </c>
      <c r="VW61">
        <v>558.43700000000001</v>
      </c>
      <c r="VX61">
        <v>558.67399999999998</v>
      </c>
      <c r="VY61">
        <v>558.90899999999999</v>
      </c>
      <c r="VZ61">
        <v>559.14300000000003</v>
      </c>
      <c r="WA61">
        <v>559.375</v>
      </c>
      <c r="WB61">
        <v>559.60599999999999</v>
      </c>
      <c r="WC61">
        <v>559.83500000000004</v>
      </c>
      <c r="WD61">
        <v>560.06299999999999</v>
      </c>
      <c r="WE61">
        <v>560.28899999999999</v>
      </c>
      <c r="WF61">
        <v>560.51400000000001</v>
      </c>
      <c r="WG61">
        <v>560.73699999999997</v>
      </c>
      <c r="WH61">
        <v>560.95899999999995</v>
      </c>
      <c r="WI61">
        <v>561.17899999999997</v>
      </c>
      <c r="WJ61">
        <v>561.39800000000002</v>
      </c>
      <c r="WK61">
        <v>561.61599999999999</v>
      </c>
      <c r="WL61">
        <v>561.83199999999999</v>
      </c>
      <c r="WM61">
        <v>562.04600000000005</v>
      </c>
      <c r="WN61">
        <v>562.25900000000001</v>
      </c>
      <c r="WO61">
        <v>562.471</v>
      </c>
      <c r="WP61">
        <v>562.68100000000004</v>
      </c>
      <c r="WQ61">
        <v>562.89</v>
      </c>
      <c r="WR61">
        <v>563.09799999999996</v>
      </c>
      <c r="WS61">
        <v>563.30399999999997</v>
      </c>
      <c r="WT61">
        <v>563.50800000000004</v>
      </c>
      <c r="WU61">
        <v>563.71199999999999</v>
      </c>
      <c r="WV61">
        <v>563.91399999999999</v>
      </c>
      <c r="WW61">
        <v>564.11400000000003</v>
      </c>
      <c r="WX61">
        <v>564.31399999999996</v>
      </c>
      <c r="WY61">
        <v>564.51199999999994</v>
      </c>
      <c r="WZ61">
        <v>564.70799999999997</v>
      </c>
      <c r="XA61">
        <v>564.904</v>
      </c>
      <c r="XB61">
        <v>565.09799999999996</v>
      </c>
      <c r="XC61">
        <v>565.29</v>
      </c>
      <c r="XD61">
        <v>565.48199999999997</v>
      </c>
      <c r="XE61">
        <v>565.67200000000003</v>
      </c>
      <c r="XF61">
        <v>565.86099999999999</v>
      </c>
      <c r="XG61">
        <v>566.048</v>
      </c>
      <c r="XH61">
        <v>566.23500000000001</v>
      </c>
      <c r="XI61">
        <v>566.41999999999996</v>
      </c>
      <c r="XJ61">
        <v>566.60400000000004</v>
      </c>
      <c r="XK61">
        <v>566.78599999999994</v>
      </c>
      <c r="XL61">
        <v>566.96699999999998</v>
      </c>
      <c r="XM61">
        <v>567.14800000000002</v>
      </c>
      <c r="XN61">
        <v>567.32600000000002</v>
      </c>
      <c r="XO61">
        <v>567.50400000000002</v>
      </c>
      <c r="XP61">
        <v>567.68100000000004</v>
      </c>
      <c r="XQ61">
        <v>567.85599999999999</v>
      </c>
      <c r="XR61">
        <v>568.03</v>
      </c>
    </row>
    <row r="62" spans="1:642" x14ac:dyDescent="0.2">
      <c r="A62" s="1" t="s">
        <v>706</v>
      </c>
      <c r="B62">
        <v>100</v>
      </c>
      <c r="C62">
        <v>102.071</v>
      </c>
      <c r="D62">
        <v>104.182</v>
      </c>
      <c r="E62">
        <v>106.333</v>
      </c>
      <c r="F62">
        <v>108.527</v>
      </c>
      <c r="G62">
        <v>110.76300000000001</v>
      </c>
      <c r="H62">
        <v>113.041</v>
      </c>
      <c r="I62">
        <v>115.364</v>
      </c>
      <c r="J62">
        <v>117.73</v>
      </c>
      <c r="K62">
        <v>120.142</v>
      </c>
      <c r="L62">
        <v>122.599</v>
      </c>
      <c r="M62">
        <v>125.10299999999999</v>
      </c>
      <c r="N62">
        <v>127.655</v>
      </c>
      <c r="O62">
        <v>130.25399999999999</v>
      </c>
      <c r="P62">
        <v>132.90199999999999</v>
      </c>
      <c r="Q62">
        <v>135.59899999999999</v>
      </c>
      <c r="R62">
        <v>138.34700000000001</v>
      </c>
      <c r="S62">
        <v>141.14500000000001</v>
      </c>
      <c r="T62">
        <v>143.995</v>
      </c>
      <c r="U62">
        <v>146.898</v>
      </c>
      <c r="V62">
        <v>149.85300000000001</v>
      </c>
      <c r="W62">
        <v>152.863</v>
      </c>
      <c r="X62">
        <v>155.92699999999999</v>
      </c>
      <c r="Y62">
        <v>159.047</v>
      </c>
      <c r="Z62">
        <v>162.22300000000001</v>
      </c>
      <c r="AA62">
        <v>165.45599999999999</v>
      </c>
      <c r="AB62">
        <v>168.74700000000001</v>
      </c>
      <c r="AC62">
        <v>172.096</v>
      </c>
      <c r="AD62">
        <v>175.50399999999999</v>
      </c>
      <c r="AE62">
        <v>178.97300000000001</v>
      </c>
      <c r="AF62">
        <v>182.50200000000001</v>
      </c>
      <c r="AG62">
        <v>186.09299999999999</v>
      </c>
      <c r="AH62">
        <v>189.74600000000001</v>
      </c>
      <c r="AI62">
        <v>193.46199999999999</v>
      </c>
      <c r="AJ62">
        <v>197.24199999999999</v>
      </c>
      <c r="AK62">
        <v>201.08699999999999</v>
      </c>
      <c r="AL62">
        <v>204.99700000000001</v>
      </c>
      <c r="AM62">
        <v>208.97200000000001</v>
      </c>
      <c r="AN62">
        <v>213.01499999999999</v>
      </c>
      <c r="AO62">
        <v>217.125</v>
      </c>
      <c r="AP62">
        <v>221.303</v>
      </c>
      <c r="AQ62">
        <v>225.55</v>
      </c>
      <c r="AR62">
        <v>229.86600000000001</v>
      </c>
      <c r="AS62">
        <v>234.25299999999999</v>
      </c>
      <c r="AT62">
        <v>238.71100000000001</v>
      </c>
      <c r="AU62">
        <v>243.24</v>
      </c>
      <c r="AV62">
        <v>247.84100000000001</v>
      </c>
      <c r="AW62">
        <v>252.51499999999999</v>
      </c>
      <c r="AX62">
        <v>257.262</v>
      </c>
      <c r="AY62">
        <v>262.084</v>
      </c>
      <c r="AZ62">
        <v>266.98</v>
      </c>
      <c r="BA62">
        <v>271.95100000000002</v>
      </c>
      <c r="BB62">
        <v>276.99700000000001</v>
      </c>
      <c r="BC62">
        <v>282.12</v>
      </c>
      <c r="BD62">
        <v>287.32</v>
      </c>
      <c r="BE62">
        <v>292.59699999999998</v>
      </c>
      <c r="BF62">
        <v>297.95100000000002</v>
      </c>
      <c r="BG62">
        <v>303.38299999999998</v>
      </c>
      <c r="BH62">
        <v>308.89400000000001</v>
      </c>
      <c r="BI62">
        <v>314.48399999999998</v>
      </c>
      <c r="BJ62">
        <v>320.15300000000002</v>
      </c>
      <c r="BK62">
        <v>325.90100000000001</v>
      </c>
      <c r="BL62">
        <v>331.72899999999998</v>
      </c>
      <c r="BM62">
        <v>337.637</v>
      </c>
      <c r="BN62">
        <v>343.62599999999998</v>
      </c>
      <c r="BO62">
        <v>349.69499999999999</v>
      </c>
      <c r="BP62">
        <v>355.84500000000003</v>
      </c>
      <c r="BQ62">
        <v>362.07499999999999</v>
      </c>
      <c r="BR62">
        <v>368.38600000000002</v>
      </c>
      <c r="BS62">
        <v>374.779</v>
      </c>
      <c r="BT62">
        <v>381.25200000000001</v>
      </c>
      <c r="BU62">
        <v>387.80599999999998</v>
      </c>
      <c r="BV62">
        <v>394.44099999999997</v>
      </c>
      <c r="BW62">
        <v>401.15699999999998</v>
      </c>
      <c r="BX62">
        <v>407.95400000000001</v>
      </c>
      <c r="BY62">
        <v>414.83100000000002</v>
      </c>
      <c r="BZ62">
        <v>421.78800000000001</v>
      </c>
      <c r="CA62">
        <v>428.82499999999999</v>
      </c>
      <c r="CB62">
        <v>435.94200000000001</v>
      </c>
      <c r="CC62">
        <v>443.13900000000001</v>
      </c>
      <c r="CD62">
        <v>450.41399999999999</v>
      </c>
      <c r="CE62">
        <v>457.76799999999997</v>
      </c>
      <c r="CF62">
        <v>465.2</v>
      </c>
      <c r="CG62">
        <v>472.709</v>
      </c>
      <c r="CH62">
        <v>480.29500000000002</v>
      </c>
      <c r="CI62">
        <v>487.95699999999999</v>
      </c>
      <c r="CJ62">
        <v>495.69499999999999</v>
      </c>
      <c r="CK62">
        <v>503.50700000000001</v>
      </c>
      <c r="CL62">
        <v>511.39400000000001</v>
      </c>
      <c r="CM62">
        <v>519.35299999999995</v>
      </c>
      <c r="CN62">
        <v>527.38499999999999</v>
      </c>
      <c r="CO62">
        <v>535.48800000000006</v>
      </c>
      <c r="CP62">
        <v>543.66099999999994</v>
      </c>
      <c r="CQ62">
        <v>551.904</v>
      </c>
      <c r="CR62">
        <v>560.21500000000003</v>
      </c>
      <c r="CS62">
        <v>568.59199999999998</v>
      </c>
      <c r="CT62">
        <v>577.03599999999994</v>
      </c>
      <c r="CU62">
        <v>585.54300000000001</v>
      </c>
      <c r="CV62">
        <v>594.11400000000003</v>
      </c>
      <c r="CW62">
        <v>602.74699999999996</v>
      </c>
      <c r="CX62">
        <v>611.44000000000005</v>
      </c>
      <c r="CY62">
        <v>620.19200000000001</v>
      </c>
      <c r="CZ62">
        <v>629.00199999999995</v>
      </c>
      <c r="DA62">
        <v>637.86699999999996</v>
      </c>
      <c r="DB62">
        <v>646.78700000000003</v>
      </c>
      <c r="DC62">
        <v>655.75900000000001</v>
      </c>
      <c r="DD62">
        <v>664.78200000000004</v>
      </c>
      <c r="DE62">
        <v>673.85500000000002</v>
      </c>
      <c r="DF62">
        <v>682.97400000000005</v>
      </c>
      <c r="DG62">
        <v>692.14</v>
      </c>
      <c r="DH62">
        <v>701.34900000000005</v>
      </c>
      <c r="DI62">
        <v>710.6</v>
      </c>
      <c r="DJ62">
        <v>719.89</v>
      </c>
      <c r="DK62">
        <v>729.21900000000005</v>
      </c>
      <c r="DL62">
        <v>738.58299999999997</v>
      </c>
      <c r="DM62">
        <v>747.98099999999999</v>
      </c>
      <c r="DN62">
        <v>757.41099999999994</v>
      </c>
      <c r="DO62">
        <v>766.87099999999998</v>
      </c>
      <c r="DP62">
        <v>776.35799999999995</v>
      </c>
      <c r="DQ62">
        <v>785.87</v>
      </c>
      <c r="DR62">
        <v>795.40499999999997</v>
      </c>
      <c r="DS62">
        <v>804.96199999999999</v>
      </c>
      <c r="DT62">
        <v>814.53700000000003</v>
      </c>
      <c r="DU62">
        <v>824.12800000000004</v>
      </c>
      <c r="DV62">
        <v>833.73299999999995</v>
      </c>
      <c r="DW62">
        <v>843.351</v>
      </c>
      <c r="DX62">
        <v>852.97799999999995</v>
      </c>
      <c r="DY62">
        <v>862.61199999999997</v>
      </c>
      <c r="DZ62">
        <v>872.25099999999998</v>
      </c>
      <c r="EA62">
        <v>881.89200000000005</v>
      </c>
      <c r="EB62">
        <v>891.53399999999999</v>
      </c>
      <c r="EC62">
        <v>901.17399999999998</v>
      </c>
      <c r="ED62">
        <v>910.81</v>
      </c>
      <c r="EE62">
        <v>920.43899999999996</v>
      </c>
      <c r="EF62">
        <v>930.05899999999997</v>
      </c>
      <c r="EG62">
        <v>939.66700000000003</v>
      </c>
      <c r="EH62">
        <v>949.26199999999994</v>
      </c>
      <c r="EI62">
        <v>958.84100000000001</v>
      </c>
      <c r="EJ62">
        <v>968.40200000000004</v>
      </c>
      <c r="EK62">
        <v>977.94299999999998</v>
      </c>
      <c r="EL62">
        <v>987.46100000000001</v>
      </c>
      <c r="EM62">
        <v>996.95399999999995</v>
      </c>
      <c r="EN62">
        <v>1006.42</v>
      </c>
      <c r="EO62">
        <v>1015.86</v>
      </c>
      <c r="EP62">
        <v>1025.26</v>
      </c>
      <c r="EQ62">
        <v>1034.6300000000001</v>
      </c>
      <c r="ER62">
        <v>1043.97</v>
      </c>
      <c r="ES62">
        <v>1053.27</v>
      </c>
      <c r="ET62">
        <v>1062.53</v>
      </c>
      <c r="EU62">
        <v>1071.75</v>
      </c>
      <c r="EV62">
        <v>1080.92</v>
      </c>
      <c r="EW62">
        <v>1090.05</v>
      </c>
      <c r="EX62">
        <v>1099.1300000000001</v>
      </c>
      <c r="EY62">
        <v>1108.1600000000001</v>
      </c>
      <c r="EZ62">
        <v>1117.1500000000001</v>
      </c>
      <c r="FA62">
        <v>1126.07</v>
      </c>
      <c r="FB62">
        <v>1134.95</v>
      </c>
      <c r="FC62">
        <v>1143.77</v>
      </c>
      <c r="FD62">
        <v>1152.53</v>
      </c>
      <c r="FE62">
        <v>1161.23</v>
      </c>
      <c r="FF62">
        <v>1169.8699999999999</v>
      </c>
      <c r="FG62">
        <v>1178.45</v>
      </c>
      <c r="FH62">
        <v>1186.97</v>
      </c>
      <c r="FI62">
        <v>1195.42</v>
      </c>
      <c r="FJ62">
        <v>1203.8</v>
      </c>
      <c r="FK62">
        <v>1212.1199999999999</v>
      </c>
      <c r="FL62">
        <v>1220.3699999999999</v>
      </c>
      <c r="FM62">
        <v>1228.55</v>
      </c>
      <c r="FN62">
        <v>1236.6600000000001</v>
      </c>
      <c r="FO62">
        <v>1244.69</v>
      </c>
      <c r="FP62">
        <v>1252.6600000000001</v>
      </c>
      <c r="FQ62">
        <v>1260.55</v>
      </c>
      <c r="FR62">
        <v>1268.3599999999999</v>
      </c>
      <c r="FS62">
        <v>1276.0999999999999</v>
      </c>
      <c r="FT62">
        <v>1283.77</v>
      </c>
      <c r="FU62">
        <v>1291.3499999999999</v>
      </c>
      <c r="FV62">
        <v>1298.8599999999999</v>
      </c>
      <c r="FW62">
        <v>1306.29</v>
      </c>
      <c r="FX62">
        <v>1313.65</v>
      </c>
      <c r="FY62">
        <v>1320.92</v>
      </c>
      <c r="FZ62">
        <v>1328.11</v>
      </c>
      <c r="GA62">
        <v>1335.22</v>
      </c>
      <c r="GB62">
        <v>1342.26</v>
      </c>
      <c r="GC62">
        <v>1349.21</v>
      </c>
      <c r="GD62">
        <v>1356.08</v>
      </c>
      <c r="GE62">
        <v>1362.87</v>
      </c>
      <c r="GF62">
        <v>1369.57</v>
      </c>
      <c r="GG62">
        <v>1376.2</v>
      </c>
      <c r="GH62">
        <v>1382.74</v>
      </c>
      <c r="GI62">
        <v>1389.2</v>
      </c>
      <c r="GJ62">
        <v>1395.58</v>
      </c>
      <c r="GK62">
        <v>1401.88</v>
      </c>
      <c r="GL62">
        <v>1408.09</v>
      </c>
      <c r="GM62">
        <v>1414.23</v>
      </c>
      <c r="GN62">
        <v>1420.28</v>
      </c>
      <c r="GO62">
        <v>1426.25</v>
      </c>
      <c r="GP62">
        <v>1432.14</v>
      </c>
      <c r="GQ62">
        <v>1437.94</v>
      </c>
      <c r="GR62">
        <v>1443.67</v>
      </c>
      <c r="GS62">
        <v>1449.32</v>
      </c>
      <c r="GT62">
        <v>1454.88</v>
      </c>
      <c r="GU62">
        <v>1460.37</v>
      </c>
      <c r="GV62">
        <v>1465.78</v>
      </c>
      <c r="GW62">
        <v>1471.1</v>
      </c>
      <c r="GX62">
        <v>1476.35</v>
      </c>
      <c r="GY62">
        <v>1481.52</v>
      </c>
      <c r="GZ62">
        <v>1486.62</v>
      </c>
      <c r="HA62">
        <v>1491.63</v>
      </c>
      <c r="HB62">
        <v>1496.57</v>
      </c>
      <c r="HC62">
        <v>1501.44</v>
      </c>
      <c r="HD62">
        <v>1506.22</v>
      </c>
      <c r="HE62">
        <v>1510.94</v>
      </c>
      <c r="HF62">
        <v>1515.58</v>
      </c>
      <c r="HG62">
        <v>1520.14</v>
      </c>
      <c r="HH62">
        <v>1524.63</v>
      </c>
      <c r="HI62">
        <v>1529.05</v>
      </c>
      <c r="HJ62">
        <v>1533.4</v>
      </c>
      <c r="HK62">
        <v>1537.68</v>
      </c>
      <c r="HL62">
        <v>1541.89</v>
      </c>
      <c r="HM62">
        <v>1546.02</v>
      </c>
      <c r="HN62">
        <v>1550.09</v>
      </c>
      <c r="HO62">
        <v>1554.09</v>
      </c>
      <c r="HP62">
        <v>1558.03</v>
      </c>
      <c r="HQ62">
        <v>1561.89</v>
      </c>
      <c r="HR62">
        <v>1565.69</v>
      </c>
      <c r="HS62">
        <v>1569.43</v>
      </c>
      <c r="HT62">
        <v>1573.1</v>
      </c>
      <c r="HU62">
        <v>1576.71</v>
      </c>
      <c r="HV62">
        <v>1580.25</v>
      </c>
      <c r="HW62">
        <v>1583.73</v>
      </c>
      <c r="HX62">
        <v>1587.15</v>
      </c>
      <c r="HY62">
        <v>1590.51</v>
      </c>
      <c r="HZ62">
        <v>1593.82</v>
      </c>
      <c r="IA62">
        <v>1597.06</v>
      </c>
      <c r="IB62">
        <v>1600.24</v>
      </c>
      <c r="IC62">
        <v>1603.37</v>
      </c>
      <c r="ID62">
        <v>1606.44</v>
      </c>
      <c r="IE62">
        <v>1609.45</v>
      </c>
      <c r="IF62">
        <v>1612.41</v>
      </c>
      <c r="IG62">
        <v>1615.32</v>
      </c>
      <c r="IH62">
        <v>1618.17</v>
      </c>
      <c r="II62">
        <v>1620.97</v>
      </c>
      <c r="IJ62">
        <v>1623.72</v>
      </c>
      <c r="IK62">
        <v>1626.41</v>
      </c>
      <c r="IL62">
        <v>1629.06</v>
      </c>
      <c r="IM62">
        <v>1631.65</v>
      </c>
      <c r="IN62">
        <v>1634.2</v>
      </c>
      <c r="IO62">
        <v>1636.7</v>
      </c>
      <c r="IP62">
        <v>1639.15</v>
      </c>
      <c r="IQ62">
        <v>1641.56</v>
      </c>
      <c r="IR62">
        <v>1643.92</v>
      </c>
      <c r="IS62">
        <v>1646.23</v>
      </c>
      <c r="IT62">
        <v>1648.5</v>
      </c>
      <c r="IU62">
        <v>1650.73</v>
      </c>
      <c r="IV62">
        <v>1652.91</v>
      </c>
      <c r="IW62">
        <v>1655.05</v>
      </c>
      <c r="IX62">
        <v>1657.15</v>
      </c>
      <c r="IY62">
        <v>1659.21</v>
      </c>
      <c r="IZ62">
        <v>1661.23</v>
      </c>
      <c r="JA62">
        <v>1663.21</v>
      </c>
      <c r="JB62">
        <v>1665.15</v>
      </c>
      <c r="JC62">
        <v>1667.05</v>
      </c>
      <c r="JD62">
        <v>1668.92</v>
      </c>
      <c r="JE62">
        <v>1670.75</v>
      </c>
      <c r="JF62">
        <v>1672.54</v>
      </c>
      <c r="JG62">
        <v>1674.3</v>
      </c>
      <c r="JH62">
        <v>1676.02</v>
      </c>
      <c r="JI62">
        <v>1677.7</v>
      </c>
      <c r="JJ62">
        <v>1679.36</v>
      </c>
      <c r="JK62">
        <v>1680.98</v>
      </c>
      <c r="JL62">
        <v>1682.57</v>
      </c>
      <c r="JM62">
        <v>1684.12</v>
      </c>
      <c r="JN62">
        <v>1685.65</v>
      </c>
      <c r="JO62">
        <v>1687.14</v>
      </c>
      <c r="JP62">
        <v>1688.6</v>
      </c>
      <c r="JQ62">
        <v>1690.04</v>
      </c>
      <c r="JR62">
        <v>1691.44</v>
      </c>
      <c r="JS62">
        <v>1692.82</v>
      </c>
      <c r="JT62">
        <v>1694.17</v>
      </c>
      <c r="JU62">
        <v>1695.49</v>
      </c>
      <c r="JV62">
        <v>1696.78</v>
      </c>
      <c r="JW62">
        <v>1698.05</v>
      </c>
      <c r="JX62">
        <v>1699.29</v>
      </c>
      <c r="JY62">
        <v>1700.51</v>
      </c>
      <c r="JZ62">
        <v>1701.7</v>
      </c>
      <c r="KA62">
        <v>1702.87</v>
      </c>
      <c r="KB62">
        <v>1704.01</v>
      </c>
      <c r="KC62">
        <v>1705.13</v>
      </c>
      <c r="KD62">
        <v>1706.23</v>
      </c>
      <c r="KE62">
        <v>1707.3</v>
      </c>
      <c r="KF62">
        <v>1708.35</v>
      </c>
      <c r="KG62">
        <v>1709.38</v>
      </c>
      <c r="KH62">
        <v>1710.39</v>
      </c>
      <c r="KI62">
        <v>1711.37</v>
      </c>
      <c r="KJ62">
        <v>1712.34</v>
      </c>
      <c r="KK62">
        <v>1713.29</v>
      </c>
      <c r="KL62">
        <v>1714.21</v>
      </c>
      <c r="KM62">
        <v>1715.12</v>
      </c>
      <c r="KN62">
        <v>1716.01</v>
      </c>
      <c r="KO62">
        <v>1716.88</v>
      </c>
      <c r="KP62">
        <v>1717.73</v>
      </c>
      <c r="KQ62">
        <v>1718.56</v>
      </c>
      <c r="KR62">
        <v>1719.38</v>
      </c>
      <c r="KS62">
        <v>1720.18</v>
      </c>
      <c r="KT62">
        <v>1720.96</v>
      </c>
      <c r="KU62">
        <v>1721.73</v>
      </c>
      <c r="KV62">
        <v>1722.48</v>
      </c>
      <c r="KW62">
        <v>1723.21</v>
      </c>
      <c r="KX62">
        <v>1723.93</v>
      </c>
      <c r="KY62">
        <v>1724.63</v>
      </c>
      <c r="KZ62">
        <v>1725.32</v>
      </c>
      <c r="LA62">
        <v>1725.99</v>
      </c>
      <c r="LB62">
        <v>1726.65</v>
      </c>
      <c r="LC62">
        <v>1727.3</v>
      </c>
      <c r="LD62">
        <v>1727.93</v>
      </c>
      <c r="LE62">
        <v>1728.55</v>
      </c>
      <c r="LF62">
        <v>1729.15</v>
      </c>
      <c r="LG62">
        <v>1729.74</v>
      </c>
      <c r="LH62">
        <v>1730.32</v>
      </c>
      <c r="LI62">
        <v>1730.89</v>
      </c>
      <c r="LJ62">
        <v>1731.45</v>
      </c>
      <c r="LK62">
        <v>1731.99</v>
      </c>
      <c r="LL62">
        <v>1732.52</v>
      </c>
      <c r="LM62">
        <v>1733.04</v>
      </c>
      <c r="LN62">
        <v>1733.55</v>
      </c>
      <c r="LO62">
        <v>1734.05</v>
      </c>
      <c r="LP62">
        <v>1734.54</v>
      </c>
      <c r="LQ62">
        <v>1735.02</v>
      </c>
      <c r="LR62">
        <v>1735.48</v>
      </c>
      <c r="LS62">
        <v>1735.94</v>
      </c>
      <c r="LT62">
        <v>1736.39</v>
      </c>
      <c r="LU62">
        <v>1736.82</v>
      </c>
      <c r="LV62">
        <v>1737.25</v>
      </c>
      <c r="LW62">
        <v>1737.67</v>
      </c>
      <c r="LX62">
        <v>1738.08</v>
      </c>
      <c r="LY62">
        <v>1738.48</v>
      </c>
      <c r="LZ62">
        <v>1738.88</v>
      </c>
      <c r="MA62">
        <v>1739.26</v>
      </c>
      <c r="MB62">
        <v>1739.64</v>
      </c>
      <c r="MC62">
        <v>1740</v>
      </c>
      <c r="MD62">
        <v>1740.36</v>
      </c>
      <c r="ME62">
        <v>1740.72</v>
      </c>
      <c r="MF62">
        <v>1741.06</v>
      </c>
      <c r="MG62">
        <v>1741.4</v>
      </c>
      <c r="MH62">
        <v>1741.73</v>
      </c>
      <c r="MI62">
        <v>1742.05</v>
      </c>
      <c r="MJ62">
        <v>1742.37</v>
      </c>
      <c r="MK62">
        <v>1742.67</v>
      </c>
      <c r="ML62">
        <v>1742.98</v>
      </c>
      <c r="MM62">
        <v>1743.27</v>
      </c>
      <c r="MN62">
        <v>1743.56</v>
      </c>
      <c r="MO62">
        <v>1743.85</v>
      </c>
      <c r="MP62">
        <v>1744.12</v>
      </c>
      <c r="MQ62">
        <v>1744.39</v>
      </c>
      <c r="MR62">
        <v>1744.66</v>
      </c>
      <c r="MS62">
        <v>1744.92</v>
      </c>
      <c r="MT62">
        <v>1745.17</v>
      </c>
      <c r="MU62">
        <v>1745.42</v>
      </c>
      <c r="MV62">
        <v>1745.66</v>
      </c>
      <c r="MW62">
        <v>1745.9</v>
      </c>
      <c r="MX62">
        <v>1746.13</v>
      </c>
      <c r="MY62">
        <v>1746.36</v>
      </c>
      <c r="MZ62">
        <v>1746.58</v>
      </c>
      <c r="NA62">
        <v>1746.8</v>
      </c>
      <c r="NB62">
        <v>1747.01</v>
      </c>
      <c r="NC62">
        <v>1747.22</v>
      </c>
      <c r="ND62">
        <v>1747.43</v>
      </c>
      <c r="NE62">
        <v>1747.62</v>
      </c>
      <c r="NF62">
        <v>1747.82</v>
      </c>
      <c r="NG62">
        <v>1748.01</v>
      </c>
      <c r="NH62">
        <v>1748.2</v>
      </c>
      <c r="NI62">
        <v>1748.38</v>
      </c>
      <c r="NJ62">
        <v>1748.56</v>
      </c>
      <c r="NK62">
        <v>1748.73</v>
      </c>
      <c r="NL62">
        <v>1748.9</v>
      </c>
      <c r="NM62">
        <v>1749.07</v>
      </c>
      <c r="NN62">
        <v>1749.23</v>
      </c>
      <c r="NO62">
        <v>1749.39</v>
      </c>
      <c r="NP62">
        <v>1749.55</v>
      </c>
      <c r="NQ62">
        <v>1749.7</v>
      </c>
      <c r="NR62">
        <v>1749.85</v>
      </c>
      <c r="NS62">
        <v>1750</v>
      </c>
      <c r="NT62">
        <v>1750.14</v>
      </c>
      <c r="NU62">
        <v>1750.28</v>
      </c>
      <c r="NV62">
        <v>1750.42</v>
      </c>
      <c r="NW62">
        <v>1750.56</v>
      </c>
      <c r="NX62">
        <v>1750.69</v>
      </c>
      <c r="NY62">
        <v>1750.82</v>
      </c>
      <c r="NZ62">
        <v>1750.94</v>
      </c>
      <c r="OA62">
        <v>1751.06</v>
      </c>
      <c r="OB62">
        <v>1751.18</v>
      </c>
      <c r="OC62">
        <v>1751.3</v>
      </c>
      <c r="OD62">
        <v>1751.42</v>
      </c>
      <c r="OE62">
        <v>1751.53</v>
      </c>
      <c r="OF62">
        <v>1751.64</v>
      </c>
      <c r="OG62">
        <v>1751.75</v>
      </c>
      <c r="OH62">
        <v>1751.85</v>
      </c>
      <c r="OI62">
        <v>1751.95</v>
      </c>
      <c r="OJ62">
        <v>1752.05</v>
      </c>
      <c r="OK62">
        <v>1752.15</v>
      </c>
      <c r="OL62">
        <v>1752.25</v>
      </c>
      <c r="OM62">
        <v>1752.34</v>
      </c>
      <c r="ON62">
        <v>1752.44</v>
      </c>
      <c r="OO62">
        <v>1752.53</v>
      </c>
      <c r="OP62">
        <v>1752.61</v>
      </c>
      <c r="OQ62">
        <v>1752.7</v>
      </c>
      <c r="OR62">
        <v>1752.79</v>
      </c>
      <c r="OS62">
        <v>1752.87</v>
      </c>
      <c r="OT62">
        <v>1752.95</v>
      </c>
      <c r="OU62">
        <v>1753.03</v>
      </c>
      <c r="OV62">
        <v>1753.1</v>
      </c>
      <c r="OW62">
        <v>1753.18</v>
      </c>
      <c r="OX62">
        <v>1753.25</v>
      </c>
      <c r="OY62">
        <v>1753.33</v>
      </c>
      <c r="OZ62">
        <v>1753.4</v>
      </c>
      <c r="PA62">
        <v>1753.47</v>
      </c>
      <c r="PB62">
        <v>1753.53</v>
      </c>
      <c r="PC62">
        <v>1753.6</v>
      </c>
      <c r="PD62">
        <v>1753.66</v>
      </c>
      <c r="PE62">
        <v>1753.73</v>
      </c>
      <c r="PF62">
        <v>1753.79</v>
      </c>
      <c r="PG62">
        <v>1753.85</v>
      </c>
      <c r="PH62">
        <v>1753.91</v>
      </c>
      <c r="PI62">
        <v>1753.97</v>
      </c>
      <c r="PJ62">
        <v>1754.02</v>
      </c>
      <c r="PK62">
        <v>1754.08</v>
      </c>
      <c r="PL62">
        <v>1754.13</v>
      </c>
      <c r="PM62">
        <v>1754.19</v>
      </c>
      <c r="PN62">
        <v>1754.24</v>
      </c>
      <c r="PO62">
        <v>1754.29</v>
      </c>
      <c r="PP62">
        <v>1754.34</v>
      </c>
      <c r="PQ62">
        <v>1754.39</v>
      </c>
      <c r="PR62">
        <v>1754.44</v>
      </c>
      <c r="PS62">
        <v>1754.48</v>
      </c>
      <c r="PT62">
        <v>1754.53</v>
      </c>
      <c r="PU62">
        <v>1754.57</v>
      </c>
      <c r="PV62">
        <v>1754.61</v>
      </c>
      <c r="PW62">
        <v>1754.66</v>
      </c>
      <c r="PX62">
        <v>1754.7</v>
      </c>
      <c r="PY62">
        <v>1754.74</v>
      </c>
      <c r="PZ62">
        <v>1754.78</v>
      </c>
      <c r="QA62">
        <v>1754.82</v>
      </c>
      <c r="QB62">
        <v>1754.86</v>
      </c>
      <c r="QC62">
        <v>1754.89</v>
      </c>
      <c r="QD62">
        <v>1754.93</v>
      </c>
      <c r="QE62">
        <v>1754.97</v>
      </c>
      <c r="QF62">
        <v>1755</v>
      </c>
      <c r="QG62">
        <v>1755.03</v>
      </c>
      <c r="QH62">
        <v>1755.07</v>
      </c>
      <c r="QI62">
        <v>1755.1</v>
      </c>
      <c r="QJ62">
        <v>1755.13</v>
      </c>
      <c r="QK62">
        <v>1755.16</v>
      </c>
      <c r="QL62">
        <v>1755.19</v>
      </c>
      <c r="QM62">
        <v>1755.22</v>
      </c>
      <c r="QN62">
        <v>1755.25</v>
      </c>
      <c r="QO62">
        <v>1755.28</v>
      </c>
      <c r="QP62">
        <v>1755.31</v>
      </c>
      <c r="QQ62">
        <v>1755.34</v>
      </c>
      <c r="QR62">
        <v>1755.36</v>
      </c>
      <c r="QS62">
        <v>1755.39</v>
      </c>
      <c r="QT62">
        <v>1755.41</v>
      </c>
      <c r="QU62">
        <v>1755.44</v>
      </c>
      <c r="QV62">
        <v>1755.46</v>
      </c>
      <c r="QW62">
        <v>1755.49</v>
      </c>
      <c r="QX62">
        <v>1755.51</v>
      </c>
      <c r="QY62">
        <v>1755.53</v>
      </c>
      <c r="QZ62">
        <v>1755.56</v>
      </c>
      <c r="RA62">
        <v>1755.58</v>
      </c>
      <c r="RB62">
        <v>1755.6</v>
      </c>
      <c r="RC62">
        <v>1755.62</v>
      </c>
      <c r="RD62">
        <v>1755.64</v>
      </c>
      <c r="RE62">
        <v>1755.66</v>
      </c>
      <c r="RF62">
        <v>1755.68</v>
      </c>
      <c r="RG62">
        <v>1755.7</v>
      </c>
      <c r="RH62">
        <v>1755.72</v>
      </c>
      <c r="RI62">
        <v>1755.74</v>
      </c>
      <c r="RJ62">
        <v>1755.75</v>
      </c>
      <c r="RK62">
        <v>1755.77</v>
      </c>
      <c r="RL62">
        <v>1755.79</v>
      </c>
      <c r="RM62">
        <v>1755.81</v>
      </c>
      <c r="RN62">
        <v>1755.82</v>
      </c>
      <c r="RO62">
        <v>1755.84</v>
      </c>
      <c r="RP62">
        <v>1755.85</v>
      </c>
      <c r="RQ62">
        <v>1755.87</v>
      </c>
      <c r="RR62">
        <v>1755.88</v>
      </c>
      <c r="RS62">
        <v>1755.9</v>
      </c>
      <c r="RT62">
        <v>1755.91</v>
      </c>
      <c r="RU62">
        <v>1755.93</v>
      </c>
      <c r="RV62">
        <v>1755.94</v>
      </c>
      <c r="RW62">
        <v>1755.95</v>
      </c>
      <c r="RX62">
        <v>1755.97</v>
      </c>
      <c r="RY62">
        <v>1755.98</v>
      </c>
      <c r="RZ62">
        <v>1755.99</v>
      </c>
      <c r="SA62">
        <v>1756.01</v>
      </c>
      <c r="SB62">
        <v>1756.02</v>
      </c>
      <c r="SC62">
        <v>1756.03</v>
      </c>
      <c r="SD62">
        <v>1756.04</v>
      </c>
      <c r="SE62">
        <v>1756.05</v>
      </c>
      <c r="SF62">
        <v>1756.06</v>
      </c>
      <c r="SG62">
        <v>1756.07</v>
      </c>
      <c r="SH62">
        <v>1756.08</v>
      </c>
      <c r="SI62">
        <v>1756.09</v>
      </c>
      <c r="SJ62">
        <v>1756.1</v>
      </c>
      <c r="SK62">
        <v>1756.11</v>
      </c>
      <c r="SL62">
        <v>1756.12</v>
      </c>
      <c r="SM62">
        <v>1756.13</v>
      </c>
      <c r="SN62">
        <v>1756.14</v>
      </c>
      <c r="SO62">
        <v>1756.15</v>
      </c>
      <c r="SP62">
        <v>1756.16</v>
      </c>
      <c r="SQ62">
        <v>1756.17</v>
      </c>
      <c r="SR62">
        <v>1756.18</v>
      </c>
      <c r="SS62">
        <v>1756.19</v>
      </c>
      <c r="ST62">
        <v>1756.19</v>
      </c>
      <c r="SU62">
        <v>1756.2</v>
      </c>
      <c r="SV62">
        <v>1756.21</v>
      </c>
      <c r="SW62">
        <v>1756.22</v>
      </c>
      <c r="SX62">
        <v>1756.22</v>
      </c>
      <c r="SY62">
        <v>1756.23</v>
      </c>
      <c r="SZ62">
        <v>1756.24</v>
      </c>
      <c r="TA62">
        <v>1756.24</v>
      </c>
      <c r="TB62">
        <v>1756.25</v>
      </c>
      <c r="TC62">
        <v>1756.26</v>
      </c>
      <c r="TD62">
        <v>1756.26</v>
      </c>
      <c r="TE62">
        <v>1756.27</v>
      </c>
      <c r="TF62">
        <v>1756.28</v>
      </c>
      <c r="TG62">
        <v>1756.28</v>
      </c>
      <c r="TH62">
        <v>1756.29</v>
      </c>
      <c r="TI62">
        <v>1756.29</v>
      </c>
      <c r="TJ62">
        <v>1756.3</v>
      </c>
      <c r="TK62">
        <v>1756.31</v>
      </c>
      <c r="TL62">
        <v>1756.31</v>
      </c>
      <c r="TM62">
        <v>1756.32</v>
      </c>
      <c r="TN62">
        <v>1756.32</v>
      </c>
      <c r="TO62">
        <v>1756.33</v>
      </c>
      <c r="TP62">
        <v>1756.33</v>
      </c>
      <c r="TQ62">
        <v>1756.34</v>
      </c>
      <c r="TR62">
        <v>1756.34</v>
      </c>
      <c r="TS62">
        <v>1756.35</v>
      </c>
      <c r="TT62">
        <v>1756.35</v>
      </c>
      <c r="TU62">
        <v>1756.36</v>
      </c>
      <c r="TV62">
        <v>1756.36</v>
      </c>
      <c r="TW62">
        <v>1756.36</v>
      </c>
      <c r="TX62">
        <v>1756.37</v>
      </c>
      <c r="TY62">
        <v>1756.37</v>
      </c>
      <c r="TZ62">
        <v>1756.38</v>
      </c>
      <c r="UA62">
        <v>1756.38</v>
      </c>
      <c r="UB62">
        <v>1756.38</v>
      </c>
      <c r="UC62">
        <v>1756.39</v>
      </c>
      <c r="UD62">
        <v>1756.39</v>
      </c>
      <c r="UE62">
        <v>1756.39</v>
      </c>
      <c r="UF62">
        <v>1756.4</v>
      </c>
      <c r="UG62">
        <v>1756.4</v>
      </c>
      <c r="UH62">
        <v>1756.4</v>
      </c>
      <c r="UI62">
        <v>1756.41</v>
      </c>
      <c r="UJ62">
        <v>1756.41</v>
      </c>
      <c r="UK62">
        <v>1756.41</v>
      </c>
      <c r="UL62">
        <v>1756.42</v>
      </c>
      <c r="UM62">
        <v>1756.42</v>
      </c>
      <c r="UN62">
        <v>1756.42</v>
      </c>
      <c r="UO62">
        <v>1756.43</v>
      </c>
      <c r="UP62">
        <v>1756.43</v>
      </c>
      <c r="UQ62">
        <v>1756.43</v>
      </c>
      <c r="UR62">
        <v>1756.43</v>
      </c>
      <c r="US62">
        <v>1756.44</v>
      </c>
      <c r="UT62">
        <v>1756.44</v>
      </c>
      <c r="UU62">
        <v>1756.44</v>
      </c>
      <c r="UV62">
        <v>1756.44</v>
      </c>
      <c r="UW62">
        <v>1756.45</v>
      </c>
      <c r="UX62">
        <v>1756.45</v>
      </c>
      <c r="UY62">
        <v>1756.45</v>
      </c>
      <c r="UZ62">
        <v>1756.45</v>
      </c>
      <c r="VA62">
        <v>1756.46</v>
      </c>
      <c r="VB62">
        <v>1756.46</v>
      </c>
      <c r="VC62">
        <v>1756.46</v>
      </c>
      <c r="VD62">
        <v>1756.46</v>
      </c>
      <c r="VE62">
        <v>1756.46</v>
      </c>
      <c r="VF62">
        <v>1756.47</v>
      </c>
      <c r="VG62">
        <v>1756.47</v>
      </c>
      <c r="VH62">
        <v>1756.47</v>
      </c>
      <c r="VI62">
        <v>1756.47</v>
      </c>
      <c r="VJ62">
        <v>1756.47</v>
      </c>
      <c r="VK62">
        <v>1756.47</v>
      </c>
      <c r="VL62">
        <v>1756.48</v>
      </c>
      <c r="VM62">
        <v>1756.48</v>
      </c>
      <c r="VN62">
        <v>1756.48</v>
      </c>
      <c r="VO62">
        <v>1756.48</v>
      </c>
      <c r="VP62">
        <v>1756.48</v>
      </c>
      <c r="VQ62">
        <v>1756.48</v>
      </c>
      <c r="VR62">
        <v>1756.49</v>
      </c>
      <c r="VS62">
        <v>1756.49</v>
      </c>
      <c r="VT62">
        <v>1756.49</v>
      </c>
      <c r="VU62">
        <v>1756.49</v>
      </c>
      <c r="VV62">
        <v>1756.49</v>
      </c>
      <c r="VW62">
        <v>1756.49</v>
      </c>
      <c r="VX62">
        <v>1756.49</v>
      </c>
      <c r="VY62">
        <v>1756.5</v>
      </c>
      <c r="VZ62">
        <v>1756.5</v>
      </c>
      <c r="WA62">
        <v>1756.5</v>
      </c>
      <c r="WB62">
        <v>1756.5</v>
      </c>
      <c r="WC62">
        <v>1756.5</v>
      </c>
      <c r="WD62">
        <v>1756.5</v>
      </c>
      <c r="WE62">
        <v>1756.5</v>
      </c>
      <c r="WF62">
        <v>1756.5</v>
      </c>
      <c r="WG62">
        <v>1756.5</v>
      </c>
      <c r="WH62">
        <v>1756.51</v>
      </c>
      <c r="WI62">
        <v>1756.51</v>
      </c>
      <c r="WJ62">
        <v>1756.51</v>
      </c>
      <c r="WK62">
        <v>1756.51</v>
      </c>
      <c r="WL62">
        <v>1756.51</v>
      </c>
      <c r="WM62">
        <v>1756.51</v>
      </c>
      <c r="WN62">
        <v>1756.51</v>
      </c>
      <c r="WO62">
        <v>1756.51</v>
      </c>
      <c r="WP62">
        <v>1756.51</v>
      </c>
      <c r="WQ62">
        <v>1756.51</v>
      </c>
      <c r="WR62">
        <v>1756.51</v>
      </c>
      <c r="WS62">
        <v>1756.52</v>
      </c>
      <c r="WT62">
        <v>1756.52</v>
      </c>
      <c r="WU62">
        <v>1756.52</v>
      </c>
      <c r="WV62">
        <v>1756.52</v>
      </c>
      <c r="WW62">
        <v>1756.52</v>
      </c>
      <c r="WX62">
        <v>1756.52</v>
      </c>
      <c r="WY62">
        <v>1756.52</v>
      </c>
      <c r="WZ62">
        <v>1756.52</v>
      </c>
      <c r="XA62">
        <v>1756.52</v>
      </c>
      <c r="XB62">
        <v>1756.52</v>
      </c>
      <c r="XC62">
        <v>1756.52</v>
      </c>
      <c r="XD62">
        <v>1756.52</v>
      </c>
      <c r="XE62">
        <v>1756.52</v>
      </c>
      <c r="XF62">
        <v>1756.52</v>
      </c>
      <c r="XG62">
        <v>1756.53</v>
      </c>
      <c r="XH62">
        <v>1756.53</v>
      </c>
      <c r="XI62">
        <v>1756.53</v>
      </c>
      <c r="XJ62">
        <v>1756.53</v>
      </c>
      <c r="XK62">
        <v>1756.53</v>
      </c>
      <c r="XL62">
        <v>1756.53</v>
      </c>
      <c r="XM62">
        <v>1756.53</v>
      </c>
      <c r="XN62">
        <v>1756.53</v>
      </c>
      <c r="XO62">
        <v>1756.53</v>
      </c>
      <c r="XP62">
        <v>1756.53</v>
      </c>
      <c r="XQ62">
        <v>1756.53</v>
      </c>
      <c r="XR62">
        <v>1756.53</v>
      </c>
    </row>
    <row r="63" spans="1:642" x14ac:dyDescent="0.2">
      <c r="A63" s="1" t="s">
        <v>707</v>
      </c>
      <c r="B63">
        <v>100</v>
      </c>
      <c r="C63">
        <v>100.943</v>
      </c>
      <c r="D63">
        <v>101.89400000000001</v>
      </c>
      <c r="E63">
        <v>102.852</v>
      </c>
      <c r="F63">
        <v>103.818</v>
      </c>
      <c r="G63">
        <v>104.792</v>
      </c>
      <c r="H63">
        <v>105.774</v>
      </c>
      <c r="I63">
        <v>106.764</v>
      </c>
      <c r="J63">
        <v>107.761</v>
      </c>
      <c r="K63">
        <v>108.767</v>
      </c>
      <c r="L63">
        <v>109.78100000000001</v>
      </c>
      <c r="M63">
        <v>110.80200000000001</v>
      </c>
      <c r="N63">
        <v>111.83199999999999</v>
      </c>
      <c r="O63">
        <v>112.87</v>
      </c>
      <c r="P63">
        <v>113.916</v>
      </c>
      <c r="Q63">
        <v>114.97</v>
      </c>
      <c r="R63">
        <v>116.033</v>
      </c>
      <c r="S63">
        <v>117.104</v>
      </c>
      <c r="T63">
        <v>118.18300000000001</v>
      </c>
      <c r="U63">
        <v>119.271</v>
      </c>
      <c r="V63">
        <v>120.366</v>
      </c>
      <c r="W63">
        <v>121.471</v>
      </c>
      <c r="X63">
        <v>122.584</v>
      </c>
      <c r="Y63">
        <v>123.705</v>
      </c>
      <c r="Z63">
        <v>124.83499999999999</v>
      </c>
      <c r="AA63">
        <v>125.973</v>
      </c>
      <c r="AB63">
        <v>127.12</v>
      </c>
      <c r="AC63">
        <v>128.27500000000001</v>
      </c>
      <c r="AD63">
        <v>129.44</v>
      </c>
      <c r="AE63">
        <v>130.61199999999999</v>
      </c>
      <c r="AF63">
        <v>131.79400000000001</v>
      </c>
      <c r="AG63">
        <v>132.98400000000001</v>
      </c>
      <c r="AH63">
        <v>134.18299999999999</v>
      </c>
      <c r="AI63">
        <v>135.39099999999999</v>
      </c>
      <c r="AJ63">
        <v>136.608</v>
      </c>
      <c r="AK63">
        <v>137.834</v>
      </c>
      <c r="AL63">
        <v>139.06800000000001</v>
      </c>
      <c r="AM63">
        <v>140.31200000000001</v>
      </c>
      <c r="AN63">
        <v>141.56399999999999</v>
      </c>
      <c r="AO63">
        <v>142.82499999999999</v>
      </c>
      <c r="AP63">
        <v>144.095</v>
      </c>
      <c r="AQ63">
        <v>145.375</v>
      </c>
      <c r="AR63">
        <v>146.66300000000001</v>
      </c>
      <c r="AS63">
        <v>147.96</v>
      </c>
      <c r="AT63">
        <v>149.267</v>
      </c>
      <c r="AU63">
        <v>150.58199999999999</v>
      </c>
      <c r="AV63">
        <v>151.90700000000001</v>
      </c>
      <c r="AW63">
        <v>153.24100000000001</v>
      </c>
      <c r="AX63">
        <v>154.584</v>
      </c>
      <c r="AY63">
        <v>155.93600000000001</v>
      </c>
      <c r="AZ63">
        <v>157.297</v>
      </c>
      <c r="BA63">
        <v>158.66800000000001</v>
      </c>
      <c r="BB63">
        <v>160.048</v>
      </c>
      <c r="BC63">
        <v>161.43700000000001</v>
      </c>
      <c r="BD63">
        <v>162.83500000000001</v>
      </c>
      <c r="BE63">
        <v>164.24199999999999</v>
      </c>
      <c r="BF63">
        <v>165.65899999999999</v>
      </c>
      <c r="BG63">
        <v>167.08500000000001</v>
      </c>
      <c r="BH63">
        <v>168.52</v>
      </c>
      <c r="BI63">
        <v>169.965</v>
      </c>
      <c r="BJ63">
        <v>171.41900000000001</v>
      </c>
      <c r="BK63">
        <v>172.88200000000001</v>
      </c>
      <c r="BL63">
        <v>174.35499999999999</v>
      </c>
      <c r="BM63">
        <v>175.83699999999999</v>
      </c>
      <c r="BN63">
        <v>177.328</v>
      </c>
      <c r="BO63">
        <v>178.82900000000001</v>
      </c>
      <c r="BP63">
        <v>180.339</v>
      </c>
      <c r="BQ63">
        <v>181.858</v>
      </c>
      <c r="BR63">
        <v>183.387</v>
      </c>
      <c r="BS63">
        <v>184.92500000000001</v>
      </c>
      <c r="BT63">
        <v>186.47300000000001</v>
      </c>
      <c r="BU63">
        <v>188.029</v>
      </c>
      <c r="BV63">
        <v>189.595</v>
      </c>
      <c r="BW63">
        <v>191.17099999999999</v>
      </c>
      <c r="BX63">
        <v>192.755</v>
      </c>
      <c r="BY63">
        <v>194.34899999999999</v>
      </c>
      <c r="BZ63">
        <v>195.953</v>
      </c>
      <c r="CA63">
        <v>197.565</v>
      </c>
      <c r="CB63">
        <v>199.18700000000001</v>
      </c>
      <c r="CC63">
        <v>200.81899999999999</v>
      </c>
      <c r="CD63">
        <v>202.459</v>
      </c>
      <c r="CE63">
        <v>204.10900000000001</v>
      </c>
      <c r="CF63">
        <v>205.768</v>
      </c>
      <c r="CG63">
        <v>207.43600000000001</v>
      </c>
      <c r="CH63">
        <v>209.113</v>
      </c>
      <c r="CI63">
        <v>210.8</v>
      </c>
      <c r="CJ63">
        <v>212.49600000000001</v>
      </c>
      <c r="CK63">
        <v>214.2</v>
      </c>
      <c r="CL63">
        <v>215.91399999999999</v>
      </c>
      <c r="CM63">
        <v>217.637</v>
      </c>
      <c r="CN63">
        <v>219.37</v>
      </c>
      <c r="CO63">
        <v>221.11099999999999</v>
      </c>
      <c r="CP63">
        <v>222.86099999999999</v>
      </c>
      <c r="CQ63">
        <v>224.62</v>
      </c>
      <c r="CR63">
        <v>226.38800000000001</v>
      </c>
      <c r="CS63">
        <v>228.16499999999999</v>
      </c>
      <c r="CT63">
        <v>229.95099999999999</v>
      </c>
      <c r="CU63">
        <v>231.74600000000001</v>
      </c>
      <c r="CV63">
        <v>233.54900000000001</v>
      </c>
      <c r="CW63">
        <v>235.36199999999999</v>
      </c>
      <c r="CX63">
        <v>237.18299999999999</v>
      </c>
      <c r="CY63">
        <v>239.012</v>
      </c>
      <c r="CZ63">
        <v>240.851</v>
      </c>
      <c r="DA63">
        <v>242.69800000000001</v>
      </c>
      <c r="DB63">
        <v>244.553</v>
      </c>
      <c r="DC63">
        <v>246.417</v>
      </c>
      <c r="DD63">
        <v>248.29</v>
      </c>
      <c r="DE63">
        <v>250.17099999999999</v>
      </c>
      <c r="DF63">
        <v>252.06</v>
      </c>
      <c r="DG63">
        <v>253.958</v>
      </c>
      <c r="DH63">
        <v>255.864</v>
      </c>
      <c r="DI63">
        <v>257.77800000000002</v>
      </c>
      <c r="DJ63">
        <v>259.7</v>
      </c>
      <c r="DK63">
        <v>261.63</v>
      </c>
      <c r="DL63">
        <v>263.56900000000002</v>
      </c>
      <c r="DM63">
        <v>265.51499999999999</v>
      </c>
      <c r="DN63">
        <v>267.46899999999999</v>
      </c>
      <c r="DO63">
        <v>269.43099999999998</v>
      </c>
      <c r="DP63">
        <v>271.40100000000001</v>
      </c>
      <c r="DQ63">
        <v>273.37900000000002</v>
      </c>
      <c r="DR63">
        <v>275.36399999999998</v>
      </c>
      <c r="DS63">
        <v>277.35700000000003</v>
      </c>
      <c r="DT63">
        <v>279.35700000000003</v>
      </c>
      <c r="DU63">
        <v>281.36500000000001</v>
      </c>
      <c r="DV63">
        <v>283.38</v>
      </c>
      <c r="DW63">
        <v>285.40300000000002</v>
      </c>
      <c r="DX63">
        <v>287.43200000000002</v>
      </c>
      <c r="DY63">
        <v>289.46899999999999</v>
      </c>
      <c r="DZ63">
        <v>291.51299999999998</v>
      </c>
      <c r="EA63">
        <v>293.56400000000002</v>
      </c>
      <c r="EB63">
        <v>295.62200000000001</v>
      </c>
      <c r="EC63">
        <v>297.68599999999998</v>
      </c>
      <c r="ED63">
        <v>299.75799999999998</v>
      </c>
      <c r="EE63">
        <v>301.83600000000001</v>
      </c>
      <c r="EF63">
        <v>303.92</v>
      </c>
      <c r="EG63">
        <v>306.01100000000002</v>
      </c>
      <c r="EH63">
        <v>308.10899999999998</v>
      </c>
      <c r="EI63">
        <v>310.21199999999999</v>
      </c>
      <c r="EJ63">
        <v>312.322</v>
      </c>
      <c r="EK63">
        <v>314.43799999999999</v>
      </c>
      <c r="EL63">
        <v>316.56</v>
      </c>
      <c r="EM63">
        <v>318.68799999999999</v>
      </c>
      <c r="EN63">
        <v>320.822</v>
      </c>
      <c r="EO63">
        <v>322.96199999999999</v>
      </c>
      <c r="EP63">
        <v>325.10700000000003</v>
      </c>
      <c r="EQ63">
        <v>327.25799999999998</v>
      </c>
      <c r="ER63">
        <v>329.41399999999999</v>
      </c>
      <c r="ES63">
        <v>331.57499999999999</v>
      </c>
      <c r="ET63">
        <v>333.74200000000002</v>
      </c>
      <c r="EU63">
        <v>335.91399999999999</v>
      </c>
      <c r="EV63">
        <v>338.09</v>
      </c>
      <c r="EW63">
        <v>340.27199999999999</v>
      </c>
      <c r="EX63">
        <v>342.459</v>
      </c>
      <c r="EY63">
        <v>344.65</v>
      </c>
      <c r="EZ63">
        <v>346.846</v>
      </c>
      <c r="FA63">
        <v>349.04599999999999</v>
      </c>
      <c r="FB63">
        <v>351.25099999999998</v>
      </c>
      <c r="FC63">
        <v>353.459</v>
      </c>
      <c r="FD63">
        <v>355.67200000000003</v>
      </c>
      <c r="FE63">
        <v>357.88900000000001</v>
      </c>
      <c r="FF63">
        <v>360.11</v>
      </c>
      <c r="FG63">
        <v>362.33499999999998</v>
      </c>
      <c r="FH63">
        <v>364.56299999999999</v>
      </c>
      <c r="FI63">
        <v>366.79500000000002</v>
      </c>
      <c r="FJ63">
        <v>369.03100000000001</v>
      </c>
      <c r="FK63">
        <v>371.26900000000001</v>
      </c>
      <c r="FL63">
        <v>373.51100000000002</v>
      </c>
      <c r="FM63">
        <v>375.75599999999997</v>
      </c>
      <c r="FN63">
        <v>378.00400000000002</v>
      </c>
      <c r="FO63">
        <v>380.255</v>
      </c>
      <c r="FP63">
        <v>382.50799999999998</v>
      </c>
      <c r="FQ63">
        <v>384.76400000000001</v>
      </c>
      <c r="FR63">
        <v>387.02199999999999</v>
      </c>
      <c r="FS63">
        <v>389.28300000000002</v>
      </c>
      <c r="FT63">
        <v>391.54599999999999</v>
      </c>
      <c r="FU63">
        <v>393.81099999999998</v>
      </c>
      <c r="FV63">
        <v>396.07799999999997</v>
      </c>
      <c r="FW63">
        <v>398.34699999999998</v>
      </c>
      <c r="FX63">
        <v>400.61799999999999</v>
      </c>
      <c r="FY63">
        <v>402.89</v>
      </c>
      <c r="FZ63">
        <v>405.16300000000001</v>
      </c>
      <c r="GA63">
        <v>407.43799999999999</v>
      </c>
      <c r="GB63">
        <v>409.714</v>
      </c>
      <c r="GC63">
        <v>411.99099999999999</v>
      </c>
      <c r="GD63">
        <v>414.26900000000001</v>
      </c>
      <c r="GE63">
        <v>416.548</v>
      </c>
      <c r="GF63">
        <v>418.82799999999997</v>
      </c>
      <c r="GG63">
        <v>421.108</v>
      </c>
      <c r="GH63">
        <v>423.38799999999998</v>
      </c>
      <c r="GI63">
        <v>425.66899999999998</v>
      </c>
      <c r="GJ63">
        <v>427.95</v>
      </c>
      <c r="GK63">
        <v>430.23</v>
      </c>
      <c r="GL63">
        <v>432.51100000000002</v>
      </c>
      <c r="GM63">
        <v>434.79199999999997</v>
      </c>
      <c r="GN63">
        <v>437.072</v>
      </c>
      <c r="GO63">
        <v>439.35199999999998</v>
      </c>
      <c r="GP63">
        <v>441.63099999999997</v>
      </c>
      <c r="GQ63">
        <v>443.90899999999999</v>
      </c>
      <c r="GR63">
        <v>446.18599999999998</v>
      </c>
      <c r="GS63">
        <v>448.46300000000002</v>
      </c>
      <c r="GT63">
        <v>450.738</v>
      </c>
      <c r="GU63">
        <v>453.012</v>
      </c>
      <c r="GV63">
        <v>455.28500000000003</v>
      </c>
      <c r="GW63">
        <v>457.55599999999998</v>
      </c>
      <c r="GX63">
        <v>459.82499999999999</v>
      </c>
      <c r="GY63">
        <v>462.09199999999998</v>
      </c>
      <c r="GZ63">
        <v>464.358</v>
      </c>
      <c r="HA63">
        <v>466.62200000000001</v>
      </c>
      <c r="HB63">
        <v>468.88299999999998</v>
      </c>
      <c r="HC63">
        <v>471.142</v>
      </c>
      <c r="HD63">
        <v>473.399</v>
      </c>
      <c r="HE63">
        <v>475.65300000000002</v>
      </c>
      <c r="HF63">
        <v>477.90499999999997</v>
      </c>
      <c r="HG63">
        <v>480.154</v>
      </c>
      <c r="HH63">
        <v>482.399</v>
      </c>
      <c r="HI63">
        <v>484.642</v>
      </c>
      <c r="HJ63">
        <v>486.88200000000001</v>
      </c>
      <c r="HK63">
        <v>489.11799999999999</v>
      </c>
      <c r="HL63">
        <v>491.351</v>
      </c>
      <c r="HM63">
        <v>493.58</v>
      </c>
      <c r="HN63">
        <v>495.80599999999998</v>
      </c>
      <c r="HO63">
        <v>498.02800000000002</v>
      </c>
      <c r="HP63">
        <v>500.24599999999998</v>
      </c>
      <c r="HQ63">
        <v>502.46</v>
      </c>
      <c r="HR63">
        <v>504.67099999999999</v>
      </c>
      <c r="HS63">
        <v>506.87599999999998</v>
      </c>
      <c r="HT63">
        <v>509.07799999999997</v>
      </c>
      <c r="HU63">
        <v>511.27499999999998</v>
      </c>
      <c r="HV63">
        <v>513.46699999999998</v>
      </c>
      <c r="HW63">
        <v>515.65499999999997</v>
      </c>
      <c r="HX63">
        <v>517.83799999999997</v>
      </c>
      <c r="HY63">
        <v>520.01599999999996</v>
      </c>
      <c r="HZ63">
        <v>522.18899999999996</v>
      </c>
      <c r="IA63">
        <v>524.35699999999997</v>
      </c>
      <c r="IB63">
        <v>526.52</v>
      </c>
      <c r="IC63">
        <v>528.678</v>
      </c>
      <c r="ID63">
        <v>530.83000000000004</v>
      </c>
      <c r="IE63">
        <v>532.97699999999998</v>
      </c>
      <c r="IF63">
        <v>535.11699999999996</v>
      </c>
      <c r="IG63">
        <v>537.25300000000004</v>
      </c>
      <c r="IH63">
        <v>539.38199999999995</v>
      </c>
      <c r="II63">
        <v>541.50599999999997</v>
      </c>
      <c r="IJ63">
        <v>543.62300000000005</v>
      </c>
      <c r="IK63">
        <v>545.73500000000001</v>
      </c>
      <c r="IL63">
        <v>547.84</v>
      </c>
      <c r="IM63">
        <v>549.93899999999996</v>
      </c>
      <c r="IN63">
        <v>552.03099999999995</v>
      </c>
      <c r="IO63">
        <v>554.11699999999996</v>
      </c>
      <c r="IP63">
        <v>556.197</v>
      </c>
      <c r="IQ63">
        <v>558.26900000000001</v>
      </c>
      <c r="IR63">
        <v>560.33500000000004</v>
      </c>
      <c r="IS63">
        <v>562.39499999999998</v>
      </c>
      <c r="IT63">
        <v>564.447</v>
      </c>
      <c r="IU63">
        <v>566.49199999999996</v>
      </c>
      <c r="IV63">
        <v>568.53099999999995</v>
      </c>
      <c r="IW63">
        <v>570.56200000000001</v>
      </c>
      <c r="IX63">
        <v>572.58600000000001</v>
      </c>
      <c r="IY63">
        <v>574.60199999999998</v>
      </c>
      <c r="IZ63">
        <v>576.61099999999999</v>
      </c>
      <c r="JA63">
        <v>578.61300000000006</v>
      </c>
      <c r="JB63">
        <v>580.60699999999997</v>
      </c>
      <c r="JC63">
        <v>582.59400000000005</v>
      </c>
      <c r="JD63">
        <v>584.57299999999998</v>
      </c>
      <c r="JE63">
        <v>586.54399999999998</v>
      </c>
      <c r="JF63">
        <v>588.50699999999995</v>
      </c>
      <c r="JG63">
        <v>590.46299999999997</v>
      </c>
      <c r="JH63">
        <v>592.41099999999994</v>
      </c>
      <c r="JI63">
        <v>594.35</v>
      </c>
      <c r="JJ63">
        <v>596.28200000000004</v>
      </c>
      <c r="JK63">
        <v>598.20500000000004</v>
      </c>
      <c r="JL63">
        <v>600.12</v>
      </c>
      <c r="JM63">
        <v>602.02700000000004</v>
      </c>
      <c r="JN63">
        <v>603.92600000000004</v>
      </c>
      <c r="JO63">
        <v>605.81600000000003</v>
      </c>
      <c r="JP63">
        <v>607.69799999999998</v>
      </c>
      <c r="JQ63">
        <v>609.572</v>
      </c>
      <c r="JR63">
        <v>611.43700000000001</v>
      </c>
      <c r="JS63">
        <v>613.29300000000001</v>
      </c>
      <c r="JT63">
        <v>615.14099999999996</v>
      </c>
      <c r="JU63">
        <v>616.98</v>
      </c>
      <c r="JV63">
        <v>618.81100000000004</v>
      </c>
      <c r="JW63">
        <v>620.63300000000004</v>
      </c>
      <c r="JX63">
        <v>622.44600000000003</v>
      </c>
      <c r="JY63">
        <v>624.25</v>
      </c>
      <c r="JZ63">
        <v>626.04499999999996</v>
      </c>
      <c r="KA63">
        <v>627.83199999999999</v>
      </c>
      <c r="KB63">
        <v>629.60900000000004</v>
      </c>
      <c r="KC63">
        <v>631.37800000000004</v>
      </c>
      <c r="KD63">
        <v>633.13800000000003</v>
      </c>
      <c r="KE63">
        <v>634.88800000000003</v>
      </c>
      <c r="KF63">
        <v>636.63</v>
      </c>
      <c r="KG63">
        <v>638.36199999999997</v>
      </c>
      <c r="KH63">
        <v>640.08600000000001</v>
      </c>
      <c r="KI63">
        <v>641.79999999999995</v>
      </c>
      <c r="KJ63">
        <v>643.505</v>
      </c>
      <c r="KK63">
        <v>645.20100000000002</v>
      </c>
      <c r="KL63">
        <v>646.88800000000003</v>
      </c>
      <c r="KM63">
        <v>648.56500000000005</v>
      </c>
      <c r="KN63">
        <v>650.23299999999995</v>
      </c>
      <c r="KO63">
        <v>651.89200000000005</v>
      </c>
      <c r="KP63">
        <v>653.54200000000003</v>
      </c>
      <c r="KQ63">
        <v>655.18200000000002</v>
      </c>
      <c r="KR63">
        <v>656.81299999999999</v>
      </c>
      <c r="KS63">
        <v>658.43499999999995</v>
      </c>
      <c r="KT63">
        <v>660.04700000000003</v>
      </c>
      <c r="KU63">
        <v>661.65</v>
      </c>
      <c r="KV63">
        <v>663.24400000000003</v>
      </c>
      <c r="KW63">
        <v>664.82799999999997</v>
      </c>
      <c r="KX63">
        <v>666.40300000000002</v>
      </c>
      <c r="KY63">
        <v>667.96799999999996</v>
      </c>
      <c r="KZ63">
        <v>669.52499999999998</v>
      </c>
      <c r="LA63">
        <v>671.07100000000003</v>
      </c>
      <c r="LB63">
        <v>672.60900000000004</v>
      </c>
      <c r="LC63">
        <v>674.13599999999997</v>
      </c>
      <c r="LD63">
        <v>675.65499999999997</v>
      </c>
      <c r="LE63">
        <v>677.16399999999999</v>
      </c>
      <c r="LF63">
        <v>678.66399999999999</v>
      </c>
      <c r="LG63">
        <v>680.154</v>
      </c>
      <c r="LH63">
        <v>681.63499999999999</v>
      </c>
      <c r="LI63">
        <v>683.10599999999999</v>
      </c>
      <c r="LJ63">
        <v>684.56799999999998</v>
      </c>
      <c r="LK63">
        <v>686.02099999999996</v>
      </c>
      <c r="LL63">
        <v>687.46400000000006</v>
      </c>
      <c r="LM63">
        <v>688.89800000000002</v>
      </c>
      <c r="LN63">
        <v>690.32299999999998</v>
      </c>
      <c r="LO63">
        <v>691.73800000000006</v>
      </c>
      <c r="LP63">
        <v>693.14400000000001</v>
      </c>
      <c r="LQ63">
        <v>694.54100000000005</v>
      </c>
      <c r="LR63">
        <v>695.928</v>
      </c>
      <c r="LS63">
        <v>697.30600000000004</v>
      </c>
      <c r="LT63">
        <v>698.67499999999995</v>
      </c>
      <c r="LU63">
        <v>700.03399999999999</v>
      </c>
      <c r="LV63">
        <v>701.38499999999999</v>
      </c>
      <c r="LW63">
        <v>702.726</v>
      </c>
      <c r="LX63">
        <v>704.05700000000002</v>
      </c>
      <c r="LY63">
        <v>705.38</v>
      </c>
      <c r="LZ63">
        <v>706.69299999999998</v>
      </c>
      <c r="MA63">
        <v>707.99699999999996</v>
      </c>
      <c r="MB63">
        <v>709.29300000000001</v>
      </c>
      <c r="MC63">
        <v>710.57799999999997</v>
      </c>
      <c r="MD63">
        <v>711.85500000000002</v>
      </c>
      <c r="ME63">
        <v>713.12300000000005</v>
      </c>
      <c r="MF63">
        <v>714.38199999999995</v>
      </c>
      <c r="MG63">
        <v>715.63199999999995</v>
      </c>
      <c r="MH63">
        <v>716.87199999999996</v>
      </c>
      <c r="MI63">
        <v>718.10400000000004</v>
      </c>
      <c r="MJ63">
        <v>719.327</v>
      </c>
      <c r="MK63">
        <v>720.54100000000005</v>
      </c>
      <c r="ML63">
        <v>721.74599999999998</v>
      </c>
      <c r="MM63">
        <v>722.94200000000001</v>
      </c>
      <c r="MN63">
        <v>724.13</v>
      </c>
      <c r="MO63">
        <v>725.30799999999999</v>
      </c>
      <c r="MP63">
        <v>726.47799999999995</v>
      </c>
      <c r="MQ63">
        <v>727.63900000000001</v>
      </c>
      <c r="MR63">
        <v>728.79200000000003</v>
      </c>
      <c r="MS63">
        <v>729.93499999999995</v>
      </c>
      <c r="MT63">
        <v>731.07</v>
      </c>
      <c r="MU63">
        <v>732.197</v>
      </c>
      <c r="MV63">
        <v>733.31500000000005</v>
      </c>
      <c r="MW63">
        <v>734.42399999999998</v>
      </c>
      <c r="MX63">
        <v>735.52499999999998</v>
      </c>
      <c r="MY63">
        <v>736.61699999999996</v>
      </c>
      <c r="MZ63">
        <v>737.70100000000002</v>
      </c>
      <c r="NA63">
        <v>738.77599999999995</v>
      </c>
      <c r="NB63">
        <v>739.84400000000005</v>
      </c>
      <c r="NC63">
        <v>740.90200000000004</v>
      </c>
      <c r="ND63">
        <v>741.95299999999997</v>
      </c>
      <c r="NE63">
        <v>742.995</v>
      </c>
      <c r="NF63">
        <v>744.029</v>
      </c>
      <c r="NG63">
        <v>745.05499999999995</v>
      </c>
      <c r="NH63">
        <v>746.07299999999998</v>
      </c>
      <c r="NI63">
        <v>747.08299999999997</v>
      </c>
      <c r="NJ63">
        <v>748.08399999999995</v>
      </c>
      <c r="NK63">
        <v>749.07799999999997</v>
      </c>
      <c r="NL63">
        <v>750.06299999999999</v>
      </c>
      <c r="NM63">
        <v>751.04100000000005</v>
      </c>
      <c r="NN63">
        <v>752.01099999999997</v>
      </c>
      <c r="NO63">
        <v>752.97299999999996</v>
      </c>
      <c r="NP63">
        <v>753.92700000000002</v>
      </c>
      <c r="NQ63">
        <v>754.87300000000005</v>
      </c>
      <c r="NR63">
        <v>755.81100000000004</v>
      </c>
      <c r="NS63">
        <v>756.74199999999996</v>
      </c>
      <c r="NT63">
        <v>757.66499999999996</v>
      </c>
      <c r="NU63">
        <v>758.58100000000002</v>
      </c>
      <c r="NV63">
        <v>759.48900000000003</v>
      </c>
      <c r="NW63">
        <v>760.38900000000001</v>
      </c>
      <c r="NX63">
        <v>761.28200000000004</v>
      </c>
      <c r="NY63">
        <v>762.16800000000001</v>
      </c>
      <c r="NZ63">
        <v>763.04600000000005</v>
      </c>
      <c r="OA63">
        <v>763.91700000000003</v>
      </c>
      <c r="OB63">
        <v>764.78</v>
      </c>
      <c r="OC63">
        <v>765.63599999999997</v>
      </c>
      <c r="OD63">
        <v>766.48500000000001</v>
      </c>
      <c r="OE63">
        <v>767.327</v>
      </c>
      <c r="OF63">
        <v>768.16099999999994</v>
      </c>
      <c r="OG63">
        <v>768.98900000000003</v>
      </c>
      <c r="OH63">
        <v>769.80899999999997</v>
      </c>
      <c r="OI63">
        <v>770.62199999999996</v>
      </c>
      <c r="OJ63">
        <v>771.42899999999997</v>
      </c>
      <c r="OK63">
        <v>772.22799999999995</v>
      </c>
      <c r="OL63">
        <v>773.02099999999996</v>
      </c>
      <c r="OM63">
        <v>773.80700000000002</v>
      </c>
      <c r="ON63">
        <v>774.58600000000001</v>
      </c>
      <c r="OO63">
        <v>775.35799999999995</v>
      </c>
      <c r="OP63">
        <v>776.12300000000005</v>
      </c>
      <c r="OQ63">
        <v>776.88199999999995</v>
      </c>
      <c r="OR63">
        <v>777.63400000000001</v>
      </c>
      <c r="OS63">
        <v>778.38</v>
      </c>
      <c r="OT63">
        <v>779.11900000000003</v>
      </c>
      <c r="OU63">
        <v>779.851</v>
      </c>
      <c r="OV63">
        <v>780.577</v>
      </c>
      <c r="OW63">
        <v>781.29700000000003</v>
      </c>
      <c r="OX63">
        <v>782.01</v>
      </c>
      <c r="OY63">
        <v>782.71699999999998</v>
      </c>
      <c r="OZ63">
        <v>783.41800000000001</v>
      </c>
      <c r="PA63">
        <v>784.11199999999997</v>
      </c>
      <c r="PB63">
        <v>784.80100000000004</v>
      </c>
      <c r="PC63">
        <v>785.48299999999995</v>
      </c>
      <c r="PD63">
        <v>786.15899999999999</v>
      </c>
      <c r="PE63">
        <v>786.82899999999995</v>
      </c>
      <c r="PF63">
        <v>787.49300000000005</v>
      </c>
      <c r="PG63">
        <v>788.15099999999995</v>
      </c>
      <c r="PH63">
        <v>788.803</v>
      </c>
      <c r="PI63">
        <v>789.44899999999996</v>
      </c>
      <c r="PJ63">
        <v>790.08900000000006</v>
      </c>
      <c r="PK63">
        <v>790.72400000000005</v>
      </c>
      <c r="PL63">
        <v>791.35299999999995</v>
      </c>
      <c r="PM63">
        <v>791.976</v>
      </c>
      <c r="PN63">
        <v>792.59299999999996</v>
      </c>
      <c r="PO63">
        <v>793.20500000000004</v>
      </c>
      <c r="PP63">
        <v>793.81100000000004</v>
      </c>
      <c r="PQ63">
        <v>794.41099999999994</v>
      </c>
      <c r="PR63">
        <v>795.00599999999997</v>
      </c>
      <c r="PS63">
        <v>795.596</v>
      </c>
      <c r="PT63">
        <v>796.18</v>
      </c>
      <c r="PU63">
        <v>796.75900000000001</v>
      </c>
      <c r="PV63">
        <v>797.33199999999999</v>
      </c>
      <c r="PW63">
        <v>797.90099999999995</v>
      </c>
      <c r="PX63">
        <v>798.46299999999997</v>
      </c>
      <c r="PY63">
        <v>799.02099999999996</v>
      </c>
      <c r="PZ63">
        <v>799.57299999999998</v>
      </c>
      <c r="QA63">
        <v>800.12099999999998</v>
      </c>
      <c r="QB63">
        <v>800.66300000000001</v>
      </c>
      <c r="QC63">
        <v>801.2</v>
      </c>
      <c r="QD63">
        <v>801.73199999999997</v>
      </c>
      <c r="QE63">
        <v>802.26</v>
      </c>
      <c r="QF63">
        <v>802.78200000000004</v>
      </c>
      <c r="QG63">
        <v>803.29899999999998</v>
      </c>
      <c r="QH63">
        <v>803.81200000000001</v>
      </c>
      <c r="QI63">
        <v>804.31899999999996</v>
      </c>
      <c r="QJ63">
        <v>804.822</v>
      </c>
      <c r="QK63">
        <v>805.32</v>
      </c>
      <c r="QL63">
        <v>805.81399999999996</v>
      </c>
      <c r="QM63">
        <v>806.30200000000002</v>
      </c>
      <c r="QN63">
        <v>806.78599999999994</v>
      </c>
      <c r="QO63">
        <v>807.26599999999996</v>
      </c>
      <c r="QP63">
        <v>807.74099999999999</v>
      </c>
      <c r="QQ63">
        <v>808.21100000000001</v>
      </c>
      <c r="QR63">
        <v>808.67700000000002</v>
      </c>
      <c r="QS63">
        <v>809.13900000000001</v>
      </c>
      <c r="QT63">
        <v>809.596</v>
      </c>
      <c r="QU63">
        <v>810.04899999999998</v>
      </c>
      <c r="QV63">
        <v>810.49699999999996</v>
      </c>
      <c r="QW63">
        <v>810.94100000000003</v>
      </c>
      <c r="QX63">
        <v>811.38099999999997</v>
      </c>
      <c r="QY63">
        <v>811.81700000000001</v>
      </c>
      <c r="QZ63">
        <v>812.24800000000005</v>
      </c>
      <c r="RA63">
        <v>812.67600000000004</v>
      </c>
      <c r="RB63">
        <v>813.09900000000005</v>
      </c>
      <c r="RC63">
        <v>813.51800000000003</v>
      </c>
      <c r="RD63">
        <v>813.93299999999999</v>
      </c>
      <c r="RE63">
        <v>814.34400000000005</v>
      </c>
      <c r="RF63">
        <v>814.75099999999998</v>
      </c>
      <c r="RG63">
        <v>815.154</v>
      </c>
      <c r="RH63">
        <v>815.55399999999997</v>
      </c>
      <c r="RI63">
        <v>815.94899999999996</v>
      </c>
      <c r="RJ63">
        <v>816.34100000000001</v>
      </c>
      <c r="RK63">
        <v>816.72799999999995</v>
      </c>
      <c r="RL63">
        <v>817.11199999999997</v>
      </c>
      <c r="RM63">
        <v>817.49199999999996</v>
      </c>
      <c r="RN63">
        <v>817.86900000000003</v>
      </c>
      <c r="RO63">
        <v>818.24199999999996</v>
      </c>
      <c r="RP63">
        <v>818.61099999999999</v>
      </c>
      <c r="RQ63">
        <v>818.976</v>
      </c>
      <c r="RR63">
        <v>819.33799999999997</v>
      </c>
      <c r="RS63">
        <v>819.697</v>
      </c>
      <c r="RT63">
        <v>820.05200000000002</v>
      </c>
      <c r="RU63">
        <v>820.40300000000002</v>
      </c>
      <c r="RV63">
        <v>820.75099999999998</v>
      </c>
      <c r="RW63">
        <v>821.096</v>
      </c>
      <c r="RX63">
        <v>821.43700000000001</v>
      </c>
      <c r="RY63">
        <v>821.77499999999998</v>
      </c>
      <c r="RZ63">
        <v>822.10900000000004</v>
      </c>
      <c r="SA63">
        <v>822.44</v>
      </c>
      <c r="SB63">
        <v>822.76800000000003</v>
      </c>
      <c r="SC63">
        <v>823.09299999999996</v>
      </c>
      <c r="SD63">
        <v>823.41399999999999</v>
      </c>
      <c r="SE63">
        <v>823.73299999999995</v>
      </c>
      <c r="SF63">
        <v>824.048</v>
      </c>
      <c r="SG63">
        <v>824.36</v>
      </c>
      <c r="SH63">
        <v>824.66899999999998</v>
      </c>
      <c r="SI63">
        <v>824.97400000000005</v>
      </c>
      <c r="SJ63">
        <v>825.27700000000004</v>
      </c>
      <c r="SK63">
        <v>825.577</v>
      </c>
      <c r="SL63">
        <v>825.87400000000002</v>
      </c>
      <c r="SM63">
        <v>826.16700000000003</v>
      </c>
      <c r="SN63">
        <v>826.45799999999997</v>
      </c>
      <c r="SO63">
        <v>826.74599999999998</v>
      </c>
      <c r="SP63">
        <v>827.03099999999995</v>
      </c>
      <c r="SQ63">
        <v>827.31399999999996</v>
      </c>
      <c r="SR63">
        <v>827.59299999999996</v>
      </c>
      <c r="SS63">
        <v>827.87</v>
      </c>
      <c r="ST63">
        <v>828.14400000000001</v>
      </c>
      <c r="SU63">
        <v>828.41499999999996</v>
      </c>
      <c r="SV63">
        <v>828.68299999999999</v>
      </c>
      <c r="SW63">
        <v>828.94899999999996</v>
      </c>
      <c r="SX63">
        <v>829.21199999999999</v>
      </c>
      <c r="SY63">
        <v>829.47199999999998</v>
      </c>
      <c r="SZ63">
        <v>829.73</v>
      </c>
      <c r="TA63">
        <v>829.98500000000001</v>
      </c>
      <c r="TB63">
        <v>830.23800000000006</v>
      </c>
      <c r="TC63">
        <v>830.48800000000006</v>
      </c>
      <c r="TD63">
        <v>830.73599999999999</v>
      </c>
      <c r="TE63">
        <v>830.98099999999999</v>
      </c>
      <c r="TF63">
        <v>831.22299999999996</v>
      </c>
      <c r="TG63">
        <v>831.46400000000006</v>
      </c>
      <c r="TH63">
        <v>831.70100000000002</v>
      </c>
      <c r="TI63">
        <v>831.93700000000001</v>
      </c>
      <c r="TJ63">
        <v>832.16899999999998</v>
      </c>
      <c r="TK63">
        <v>832.4</v>
      </c>
      <c r="TL63">
        <v>832.62800000000004</v>
      </c>
      <c r="TM63">
        <v>832.85400000000004</v>
      </c>
      <c r="TN63">
        <v>833.07799999999997</v>
      </c>
      <c r="TO63">
        <v>833.29899999999998</v>
      </c>
      <c r="TP63">
        <v>833.51800000000003</v>
      </c>
      <c r="TQ63">
        <v>833.73500000000001</v>
      </c>
      <c r="TR63">
        <v>833.95</v>
      </c>
      <c r="TS63">
        <v>834.16200000000003</v>
      </c>
      <c r="TT63">
        <v>834.37300000000005</v>
      </c>
      <c r="TU63">
        <v>834.58100000000002</v>
      </c>
      <c r="TV63">
        <v>834.78700000000003</v>
      </c>
      <c r="TW63">
        <v>834.99099999999999</v>
      </c>
      <c r="TX63">
        <v>835.19299999999998</v>
      </c>
      <c r="TY63">
        <v>835.39300000000003</v>
      </c>
      <c r="TZ63">
        <v>835.59100000000001</v>
      </c>
      <c r="UA63">
        <v>835.78599999999994</v>
      </c>
      <c r="UB63">
        <v>835.98</v>
      </c>
      <c r="UC63">
        <v>836.17200000000003</v>
      </c>
      <c r="UD63">
        <v>836.36199999999997</v>
      </c>
      <c r="UE63">
        <v>836.55</v>
      </c>
      <c r="UF63">
        <v>836.73599999999999</v>
      </c>
      <c r="UG63">
        <v>836.92</v>
      </c>
      <c r="UH63">
        <v>837.10199999999998</v>
      </c>
      <c r="UI63">
        <v>837.28200000000004</v>
      </c>
      <c r="UJ63">
        <v>837.46100000000001</v>
      </c>
      <c r="UK63">
        <v>837.63699999999994</v>
      </c>
      <c r="UL63">
        <v>837.81200000000001</v>
      </c>
      <c r="UM63">
        <v>837.98500000000001</v>
      </c>
      <c r="UN63">
        <v>838.15700000000004</v>
      </c>
      <c r="UO63">
        <v>838.32600000000002</v>
      </c>
      <c r="UP63">
        <v>838.49400000000003</v>
      </c>
      <c r="UQ63">
        <v>838.66</v>
      </c>
      <c r="UR63">
        <v>838.82399999999996</v>
      </c>
      <c r="US63">
        <v>838.98699999999997</v>
      </c>
      <c r="UT63">
        <v>839.14800000000002</v>
      </c>
      <c r="UU63">
        <v>839.30700000000002</v>
      </c>
      <c r="UV63">
        <v>839.46500000000003</v>
      </c>
      <c r="UW63">
        <v>839.62099999999998</v>
      </c>
      <c r="UX63">
        <v>839.77499999999998</v>
      </c>
      <c r="UY63">
        <v>839.928</v>
      </c>
      <c r="UZ63">
        <v>840.07899999999995</v>
      </c>
      <c r="VA63">
        <v>840.22900000000004</v>
      </c>
      <c r="VB63">
        <v>840.37699999999995</v>
      </c>
      <c r="VC63">
        <v>840.524</v>
      </c>
      <c r="VD63">
        <v>840.66899999999998</v>
      </c>
      <c r="VE63">
        <v>840.81299999999999</v>
      </c>
      <c r="VF63">
        <v>840.95500000000004</v>
      </c>
      <c r="VG63">
        <v>841.09500000000003</v>
      </c>
      <c r="VH63">
        <v>841.23500000000001</v>
      </c>
      <c r="VI63">
        <v>841.37199999999996</v>
      </c>
      <c r="VJ63">
        <v>841.50900000000001</v>
      </c>
      <c r="VK63">
        <v>841.64400000000001</v>
      </c>
      <c r="VL63">
        <v>841.77700000000004</v>
      </c>
      <c r="VM63">
        <v>841.90899999999999</v>
      </c>
      <c r="VN63">
        <v>842.04</v>
      </c>
      <c r="VO63">
        <v>842.16899999999998</v>
      </c>
      <c r="VP63">
        <v>842.298</v>
      </c>
      <c r="VQ63">
        <v>842.42399999999998</v>
      </c>
      <c r="VR63">
        <v>842.55</v>
      </c>
      <c r="VS63">
        <v>842.67399999999998</v>
      </c>
      <c r="VT63">
        <v>842.79700000000003</v>
      </c>
      <c r="VU63">
        <v>842.91800000000001</v>
      </c>
      <c r="VV63">
        <v>843.03899999999999</v>
      </c>
      <c r="VW63">
        <v>843.15800000000002</v>
      </c>
      <c r="VX63">
        <v>843.27499999999998</v>
      </c>
      <c r="VY63">
        <v>843.39200000000005</v>
      </c>
      <c r="VZ63">
        <v>843.50699999999995</v>
      </c>
      <c r="WA63">
        <v>843.62199999999996</v>
      </c>
      <c r="WB63">
        <v>843.73500000000001</v>
      </c>
      <c r="WC63">
        <v>843.846</v>
      </c>
      <c r="WD63">
        <v>843.95699999999999</v>
      </c>
      <c r="WE63">
        <v>844.06600000000003</v>
      </c>
      <c r="WF63">
        <v>844.17499999999995</v>
      </c>
      <c r="WG63">
        <v>844.28200000000004</v>
      </c>
      <c r="WH63">
        <v>844.38800000000003</v>
      </c>
      <c r="WI63">
        <v>844.49300000000005</v>
      </c>
      <c r="WJ63">
        <v>844.59699999999998</v>
      </c>
      <c r="WK63">
        <v>844.7</v>
      </c>
      <c r="WL63">
        <v>844.80200000000002</v>
      </c>
      <c r="WM63">
        <v>844.90200000000004</v>
      </c>
      <c r="WN63">
        <v>845.00199999999995</v>
      </c>
      <c r="WO63">
        <v>845.1</v>
      </c>
      <c r="WP63">
        <v>845.19799999999998</v>
      </c>
      <c r="WQ63">
        <v>845.29499999999996</v>
      </c>
      <c r="WR63">
        <v>845.39</v>
      </c>
      <c r="WS63">
        <v>845.48500000000001</v>
      </c>
      <c r="WT63">
        <v>845.57799999999997</v>
      </c>
      <c r="WU63">
        <v>845.67100000000005</v>
      </c>
      <c r="WV63">
        <v>845.76199999999994</v>
      </c>
      <c r="WW63">
        <v>845.85299999999995</v>
      </c>
      <c r="WX63">
        <v>845.94299999999998</v>
      </c>
      <c r="WY63">
        <v>846.03099999999995</v>
      </c>
      <c r="WZ63">
        <v>846.11900000000003</v>
      </c>
      <c r="XA63">
        <v>846.20600000000002</v>
      </c>
      <c r="XB63">
        <v>846.29200000000003</v>
      </c>
      <c r="XC63">
        <v>846.37699999999995</v>
      </c>
      <c r="XD63">
        <v>846.46100000000001</v>
      </c>
      <c r="XE63">
        <v>846.54499999999996</v>
      </c>
      <c r="XF63">
        <v>846.62699999999995</v>
      </c>
      <c r="XG63">
        <v>846.70899999999995</v>
      </c>
      <c r="XH63">
        <v>846.78899999999999</v>
      </c>
      <c r="XI63">
        <v>846.86900000000003</v>
      </c>
      <c r="XJ63">
        <v>846.94799999999998</v>
      </c>
      <c r="XK63">
        <v>847.02700000000004</v>
      </c>
      <c r="XL63">
        <v>847.10400000000004</v>
      </c>
      <c r="XM63">
        <v>847.18100000000004</v>
      </c>
      <c r="XN63">
        <v>847.25599999999997</v>
      </c>
      <c r="XO63">
        <v>847.33100000000002</v>
      </c>
      <c r="XP63">
        <v>847.40499999999997</v>
      </c>
      <c r="XQ63">
        <v>847.47900000000004</v>
      </c>
      <c r="XR63">
        <v>847.55200000000002</v>
      </c>
    </row>
    <row r="64" spans="1:642" x14ac:dyDescent="0.2">
      <c r="A64" s="1" t="s">
        <v>708</v>
      </c>
      <c r="B64">
        <v>100</v>
      </c>
      <c r="C64">
        <v>101.182</v>
      </c>
      <c r="D64">
        <v>102.376</v>
      </c>
      <c r="E64">
        <v>103.583</v>
      </c>
      <c r="F64">
        <v>104.80200000000001</v>
      </c>
      <c r="G64">
        <v>106.03400000000001</v>
      </c>
      <c r="H64">
        <v>107.279</v>
      </c>
      <c r="I64">
        <v>108.53700000000001</v>
      </c>
      <c r="J64">
        <v>109.80800000000001</v>
      </c>
      <c r="K64">
        <v>111.092</v>
      </c>
      <c r="L64">
        <v>112.389</v>
      </c>
      <c r="M64">
        <v>113.7</v>
      </c>
      <c r="N64">
        <v>115.024</v>
      </c>
      <c r="O64">
        <v>116.36199999999999</v>
      </c>
      <c r="P64">
        <v>117.71299999999999</v>
      </c>
      <c r="Q64">
        <v>119.078</v>
      </c>
      <c r="R64">
        <v>120.45699999999999</v>
      </c>
      <c r="S64">
        <v>121.849</v>
      </c>
      <c r="T64">
        <v>123.256</v>
      </c>
      <c r="U64">
        <v>124.67700000000001</v>
      </c>
      <c r="V64">
        <v>126.111</v>
      </c>
      <c r="W64">
        <v>127.56</v>
      </c>
      <c r="X64">
        <v>129.024</v>
      </c>
      <c r="Y64">
        <v>130.50200000000001</v>
      </c>
      <c r="Z64">
        <v>131.994</v>
      </c>
      <c r="AA64">
        <v>133.501</v>
      </c>
      <c r="AB64">
        <v>135.023</v>
      </c>
      <c r="AC64">
        <v>136.559</v>
      </c>
      <c r="AD64">
        <v>138.11000000000001</v>
      </c>
      <c r="AE64">
        <v>139.67699999999999</v>
      </c>
      <c r="AF64">
        <v>141.25800000000001</v>
      </c>
      <c r="AG64">
        <v>142.85400000000001</v>
      </c>
      <c r="AH64">
        <v>144.46600000000001</v>
      </c>
      <c r="AI64">
        <v>146.09299999999999</v>
      </c>
      <c r="AJ64">
        <v>147.73500000000001</v>
      </c>
      <c r="AK64">
        <v>149.392</v>
      </c>
      <c r="AL64">
        <v>151.066</v>
      </c>
      <c r="AM64">
        <v>152.75399999999999</v>
      </c>
      <c r="AN64">
        <v>154.459</v>
      </c>
      <c r="AO64">
        <v>156.179</v>
      </c>
      <c r="AP64">
        <v>157.91399999999999</v>
      </c>
      <c r="AQ64">
        <v>159.666</v>
      </c>
      <c r="AR64">
        <v>161.434</v>
      </c>
      <c r="AS64">
        <v>163.21700000000001</v>
      </c>
      <c r="AT64">
        <v>165.017</v>
      </c>
      <c r="AU64">
        <v>166.833</v>
      </c>
      <c r="AV64">
        <v>168.66499999999999</v>
      </c>
      <c r="AW64">
        <v>170.51300000000001</v>
      </c>
      <c r="AX64">
        <v>172.37799999999999</v>
      </c>
      <c r="AY64">
        <v>174.25899999999999</v>
      </c>
      <c r="AZ64">
        <v>176.15700000000001</v>
      </c>
      <c r="BA64">
        <v>178.07</v>
      </c>
      <c r="BB64">
        <v>180.001</v>
      </c>
      <c r="BC64">
        <v>181.94800000000001</v>
      </c>
      <c r="BD64">
        <v>183.91200000000001</v>
      </c>
      <c r="BE64">
        <v>185.892</v>
      </c>
      <c r="BF64">
        <v>187.88900000000001</v>
      </c>
      <c r="BG64">
        <v>189.90299999999999</v>
      </c>
      <c r="BH64">
        <v>191.93299999999999</v>
      </c>
      <c r="BI64">
        <v>193.98099999999999</v>
      </c>
      <c r="BJ64">
        <v>196.04499999999999</v>
      </c>
      <c r="BK64">
        <v>198.12700000000001</v>
      </c>
      <c r="BL64">
        <v>200.22499999999999</v>
      </c>
      <c r="BM64">
        <v>202.34</v>
      </c>
      <c r="BN64">
        <v>204.47200000000001</v>
      </c>
      <c r="BO64">
        <v>206.62100000000001</v>
      </c>
      <c r="BP64">
        <v>208.78800000000001</v>
      </c>
      <c r="BQ64">
        <v>210.971</v>
      </c>
      <c r="BR64">
        <v>213.17099999999999</v>
      </c>
      <c r="BS64">
        <v>215.38900000000001</v>
      </c>
      <c r="BT64">
        <v>217.62299999999999</v>
      </c>
      <c r="BU64">
        <v>219.875</v>
      </c>
      <c r="BV64">
        <v>222.14400000000001</v>
      </c>
      <c r="BW64">
        <v>224.429</v>
      </c>
      <c r="BX64">
        <v>226.732</v>
      </c>
      <c r="BY64">
        <v>229.05199999999999</v>
      </c>
      <c r="BZ64">
        <v>231.39</v>
      </c>
      <c r="CA64">
        <v>233.744</v>
      </c>
      <c r="CB64">
        <v>236.11500000000001</v>
      </c>
      <c r="CC64">
        <v>238.50399999999999</v>
      </c>
      <c r="CD64">
        <v>240.90899999999999</v>
      </c>
      <c r="CE64">
        <v>243.33099999999999</v>
      </c>
      <c r="CF64">
        <v>245.77099999999999</v>
      </c>
      <c r="CG64">
        <v>248.227</v>
      </c>
      <c r="CH64">
        <v>250.70099999999999</v>
      </c>
      <c r="CI64">
        <v>253.191</v>
      </c>
      <c r="CJ64">
        <v>255.69800000000001</v>
      </c>
      <c r="CK64">
        <v>258.22199999999998</v>
      </c>
      <c r="CL64">
        <v>260.76299999999998</v>
      </c>
      <c r="CM64">
        <v>263.32</v>
      </c>
      <c r="CN64">
        <v>265.89400000000001</v>
      </c>
      <c r="CO64">
        <v>268.48500000000001</v>
      </c>
      <c r="CP64">
        <v>271.09199999999998</v>
      </c>
      <c r="CQ64">
        <v>273.71499999999997</v>
      </c>
      <c r="CR64">
        <v>276.35500000000002</v>
      </c>
      <c r="CS64">
        <v>279.012</v>
      </c>
      <c r="CT64">
        <v>281.685</v>
      </c>
      <c r="CU64">
        <v>284.37400000000002</v>
      </c>
      <c r="CV64">
        <v>287.07799999999997</v>
      </c>
      <c r="CW64">
        <v>289.8</v>
      </c>
      <c r="CX64">
        <v>292.536</v>
      </c>
      <c r="CY64">
        <v>295.28899999999999</v>
      </c>
      <c r="CZ64">
        <v>298.05799999999999</v>
      </c>
      <c r="DA64">
        <v>300.84199999999998</v>
      </c>
      <c r="DB64">
        <v>303.642</v>
      </c>
      <c r="DC64">
        <v>306.45699999999999</v>
      </c>
      <c r="DD64">
        <v>309.28699999999998</v>
      </c>
      <c r="DE64">
        <v>312.13299999999998</v>
      </c>
      <c r="DF64">
        <v>314.99400000000003</v>
      </c>
      <c r="DG64">
        <v>317.86900000000003</v>
      </c>
      <c r="DH64">
        <v>320.76</v>
      </c>
      <c r="DI64">
        <v>323.66500000000002</v>
      </c>
      <c r="DJ64">
        <v>326.58499999999998</v>
      </c>
      <c r="DK64">
        <v>329.51900000000001</v>
      </c>
      <c r="DL64">
        <v>332.46800000000002</v>
      </c>
      <c r="DM64">
        <v>335.43</v>
      </c>
      <c r="DN64">
        <v>338.40699999999998</v>
      </c>
      <c r="DO64">
        <v>341.39699999999999</v>
      </c>
      <c r="DP64">
        <v>344.40100000000001</v>
      </c>
      <c r="DQ64">
        <v>347.41899999999998</v>
      </c>
      <c r="DR64">
        <v>350.45</v>
      </c>
      <c r="DS64">
        <v>353.49400000000003</v>
      </c>
      <c r="DT64">
        <v>356.55099999999999</v>
      </c>
      <c r="DU64">
        <v>359.62099999999998</v>
      </c>
      <c r="DV64">
        <v>362.70299999999997</v>
      </c>
      <c r="DW64">
        <v>365.798</v>
      </c>
      <c r="DX64">
        <v>368.90499999999997</v>
      </c>
      <c r="DY64">
        <v>372.02499999999998</v>
      </c>
      <c r="DZ64">
        <v>375.15600000000001</v>
      </c>
      <c r="EA64">
        <v>378.29899999999998</v>
      </c>
      <c r="EB64">
        <v>381.45299999999997</v>
      </c>
      <c r="EC64">
        <v>384.61900000000003</v>
      </c>
      <c r="ED64">
        <v>387.79500000000002</v>
      </c>
      <c r="EE64">
        <v>390.983</v>
      </c>
      <c r="EF64">
        <v>394.18099999999998</v>
      </c>
      <c r="EG64">
        <v>397.38900000000001</v>
      </c>
      <c r="EH64">
        <v>400.608</v>
      </c>
      <c r="EI64">
        <v>403.83600000000001</v>
      </c>
      <c r="EJ64">
        <v>407.07499999999999</v>
      </c>
      <c r="EK64">
        <v>410.322</v>
      </c>
      <c r="EL64">
        <v>413.57900000000001</v>
      </c>
      <c r="EM64">
        <v>416.84500000000003</v>
      </c>
      <c r="EN64">
        <v>420.12</v>
      </c>
      <c r="EO64">
        <v>423.404</v>
      </c>
      <c r="EP64">
        <v>426.69499999999999</v>
      </c>
      <c r="EQ64">
        <v>429.995</v>
      </c>
      <c r="ER64">
        <v>433.303</v>
      </c>
      <c r="ES64">
        <v>436.61700000000002</v>
      </c>
      <c r="ET64">
        <v>439.94</v>
      </c>
      <c r="EU64">
        <v>443.26900000000001</v>
      </c>
      <c r="EV64">
        <v>446.60500000000002</v>
      </c>
      <c r="EW64">
        <v>449.94799999999998</v>
      </c>
      <c r="EX64">
        <v>453.29599999999999</v>
      </c>
      <c r="EY64">
        <v>456.65100000000001</v>
      </c>
      <c r="EZ64">
        <v>460.01100000000002</v>
      </c>
      <c r="FA64">
        <v>463.37700000000001</v>
      </c>
      <c r="FB64">
        <v>466.74799999999999</v>
      </c>
      <c r="FC64">
        <v>470.12400000000002</v>
      </c>
      <c r="FD64">
        <v>473.50400000000002</v>
      </c>
      <c r="FE64">
        <v>476.88900000000001</v>
      </c>
      <c r="FF64">
        <v>480.27699999999999</v>
      </c>
      <c r="FG64">
        <v>483.67</v>
      </c>
      <c r="FH64">
        <v>487.065</v>
      </c>
      <c r="FI64">
        <v>490.464</v>
      </c>
      <c r="FJ64">
        <v>493.86599999999999</v>
      </c>
      <c r="FK64">
        <v>497.27100000000002</v>
      </c>
      <c r="FL64">
        <v>500.67700000000002</v>
      </c>
      <c r="FM64">
        <v>504.08600000000001</v>
      </c>
      <c r="FN64">
        <v>507.49700000000001</v>
      </c>
      <c r="FO64">
        <v>510.90899999999999</v>
      </c>
      <c r="FP64">
        <v>514.322</v>
      </c>
      <c r="FQ64">
        <v>517.73599999999999</v>
      </c>
      <c r="FR64">
        <v>521.15</v>
      </c>
      <c r="FS64">
        <v>524.56500000000005</v>
      </c>
      <c r="FT64">
        <v>527.98</v>
      </c>
      <c r="FU64">
        <v>531.39400000000001</v>
      </c>
      <c r="FV64">
        <v>534.80799999999999</v>
      </c>
      <c r="FW64">
        <v>538.221</v>
      </c>
      <c r="FX64">
        <v>541.63300000000004</v>
      </c>
      <c r="FY64">
        <v>545.04300000000001</v>
      </c>
      <c r="FZ64">
        <v>548.452</v>
      </c>
      <c r="GA64">
        <v>551.85799999999995</v>
      </c>
      <c r="GB64">
        <v>555.26300000000003</v>
      </c>
      <c r="GC64">
        <v>558.66399999999999</v>
      </c>
      <c r="GD64">
        <v>562.06299999999999</v>
      </c>
      <c r="GE64">
        <v>565.45799999999997</v>
      </c>
      <c r="GF64">
        <v>568.85</v>
      </c>
      <c r="GG64">
        <v>572.23800000000006</v>
      </c>
      <c r="GH64">
        <v>575.62199999999996</v>
      </c>
      <c r="GI64">
        <v>579.00199999999995</v>
      </c>
      <c r="GJ64">
        <v>582.37699999999995</v>
      </c>
      <c r="GK64">
        <v>585.74800000000005</v>
      </c>
      <c r="GL64">
        <v>589.11300000000006</v>
      </c>
      <c r="GM64">
        <v>592.47199999999998</v>
      </c>
      <c r="GN64">
        <v>595.82600000000002</v>
      </c>
      <c r="GO64">
        <v>599.17399999999998</v>
      </c>
      <c r="GP64">
        <v>602.51599999999996</v>
      </c>
      <c r="GQ64">
        <v>605.851</v>
      </c>
      <c r="GR64">
        <v>609.17899999999997</v>
      </c>
      <c r="GS64">
        <v>612.50099999999998</v>
      </c>
      <c r="GT64">
        <v>615.81500000000005</v>
      </c>
      <c r="GU64">
        <v>619.12099999999998</v>
      </c>
      <c r="GV64">
        <v>622.41999999999996</v>
      </c>
      <c r="GW64">
        <v>625.71</v>
      </c>
      <c r="GX64">
        <v>628.99199999999996</v>
      </c>
      <c r="GY64">
        <v>632.26599999999996</v>
      </c>
      <c r="GZ64">
        <v>635.53</v>
      </c>
      <c r="HA64">
        <v>638.78599999999994</v>
      </c>
      <c r="HB64">
        <v>642.03200000000004</v>
      </c>
      <c r="HC64">
        <v>645.26900000000001</v>
      </c>
      <c r="HD64">
        <v>648.49599999999998</v>
      </c>
      <c r="HE64">
        <v>651.71299999999997</v>
      </c>
      <c r="HF64">
        <v>654.91999999999996</v>
      </c>
      <c r="HG64">
        <v>658.11599999999999</v>
      </c>
      <c r="HH64">
        <v>661.30100000000004</v>
      </c>
      <c r="HI64">
        <v>664.476</v>
      </c>
      <c r="HJ64">
        <v>667.63900000000001</v>
      </c>
      <c r="HK64">
        <v>670.79200000000003</v>
      </c>
      <c r="HL64">
        <v>673.93200000000002</v>
      </c>
      <c r="HM64">
        <v>677.06100000000004</v>
      </c>
      <c r="HN64">
        <v>680.178</v>
      </c>
      <c r="HO64">
        <v>683.28300000000002</v>
      </c>
      <c r="HP64">
        <v>686.375</v>
      </c>
      <c r="HQ64">
        <v>689.45500000000004</v>
      </c>
      <c r="HR64">
        <v>692.52200000000005</v>
      </c>
      <c r="HS64">
        <v>695.57600000000002</v>
      </c>
      <c r="HT64">
        <v>698.61699999999996</v>
      </c>
      <c r="HU64">
        <v>701.64499999999998</v>
      </c>
      <c r="HV64">
        <v>704.66</v>
      </c>
      <c r="HW64">
        <v>707.66099999999994</v>
      </c>
      <c r="HX64">
        <v>710.64800000000002</v>
      </c>
      <c r="HY64">
        <v>713.62099999999998</v>
      </c>
      <c r="HZ64">
        <v>716.58</v>
      </c>
      <c r="IA64">
        <v>719.52499999999998</v>
      </c>
      <c r="IB64">
        <v>722.45500000000004</v>
      </c>
      <c r="IC64">
        <v>725.37099999999998</v>
      </c>
      <c r="ID64">
        <v>728.27200000000005</v>
      </c>
      <c r="IE64">
        <v>731.15899999999999</v>
      </c>
      <c r="IF64">
        <v>734.03</v>
      </c>
      <c r="IG64">
        <v>736.88699999999994</v>
      </c>
      <c r="IH64">
        <v>739.72799999999995</v>
      </c>
      <c r="II64">
        <v>742.55399999999997</v>
      </c>
      <c r="IJ64">
        <v>745.36400000000003</v>
      </c>
      <c r="IK64">
        <v>748.15899999999999</v>
      </c>
      <c r="IL64">
        <v>750.93799999999999</v>
      </c>
      <c r="IM64">
        <v>753.702</v>
      </c>
      <c r="IN64">
        <v>756.45</v>
      </c>
      <c r="IO64">
        <v>759.18100000000004</v>
      </c>
      <c r="IP64">
        <v>761.89700000000005</v>
      </c>
      <c r="IQ64">
        <v>764.596</v>
      </c>
      <c r="IR64">
        <v>767.28</v>
      </c>
      <c r="IS64">
        <v>769.947</v>
      </c>
      <c r="IT64">
        <v>772.59699999999998</v>
      </c>
      <c r="IU64">
        <v>775.23099999999999</v>
      </c>
      <c r="IV64">
        <v>777.84900000000005</v>
      </c>
      <c r="IW64">
        <v>780.44899999999996</v>
      </c>
      <c r="IX64">
        <v>783.03399999999999</v>
      </c>
      <c r="IY64">
        <v>785.601</v>
      </c>
      <c r="IZ64">
        <v>788.15200000000004</v>
      </c>
      <c r="JA64">
        <v>790.68600000000004</v>
      </c>
      <c r="JB64">
        <v>793.20299999999997</v>
      </c>
      <c r="JC64">
        <v>795.70299999999997</v>
      </c>
      <c r="JD64">
        <v>798.18600000000004</v>
      </c>
      <c r="JE64">
        <v>800.65200000000004</v>
      </c>
      <c r="JF64">
        <v>803.101</v>
      </c>
      <c r="JG64">
        <v>805.53200000000004</v>
      </c>
      <c r="JH64">
        <v>807.947</v>
      </c>
      <c r="JI64">
        <v>810.34500000000003</v>
      </c>
      <c r="JJ64">
        <v>812.72500000000002</v>
      </c>
      <c r="JK64">
        <v>815.08799999999997</v>
      </c>
      <c r="JL64">
        <v>817.43399999999997</v>
      </c>
      <c r="JM64">
        <v>819.76300000000003</v>
      </c>
      <c r="JN64">
        <v>822.07500000000005</v>
      </c>
      <c r="JO64">
        <v>824.36900000000003</v>
      </c>
      <c r="JP64">
        <v>826.64599999999996</v>
      </c>
      <c r="JQ64">
        <v>828.90599999999995</v>
      </c>
      <c r="JR64">
        <v>831.14800000000002</v>
      </c>
      <c r="JS64">
        <v>833.37400000000002</v>
      </c>
      <c r="JT64">
        <v>835.58199999999999</v>
      </c>
      <c r="JU64">
        <v>837.77300000000002</v>
      </c>
      <c r="JV64">
        <v>839.94600000000003</v>
      </c>
      <c r="JW64">
        <v>842.10299999999995</v>
      </c>
      <c r="JX64">
        <v>844.24199999999996</v>
      </c>
      <c r="JY64">
        <v>846.36500000000001</v>
      </c>
      <c r="JZ64">
        <v>848.47</v>
      </c>
      <c r="KA64">
        <v>850.55799999999999</v>
      </c>
      <c r="KB64">
        <v>852.62900000000002</v>
      </c>
      <c r="KC64">
        <v>854.68299999999999</v>
      </c>
      <c r="KD64">
        <v>856.72</v>
      </c>
      <c r="KE64">
        <v>858.74</v>
      </c>
      <c r="KF64">
        <v>860.74300000000005</v>
      </c>
      <c r="KG64">
        <v>862.72900000000004</v>
      </c>
      <c r="KH64">
        <v>864.69799999999998</v>
      </c>
      <c r="KI64">
        <v>866.65099999999995</v>
      </c>
      <c r="KJ64">
        <v>868.58699999999999</v>
      </c>
      <c r="KK64">
        <v>870.50599999999997</v>
      </c>
      <c r="KL64">
        <v>872.40800000000002</v>
      </c>
      <c r="KM64">
        <v>874.29399999999998</v>
      </c>
      <c r="KN64">
        <v>876.16300000000001</v>
      </c>
      <c r="KO64">
        <v>878.01599999999996</v>
      </c>
      <c r="KP64">
        <v>879.85299999999995</v>
      </c>
      <c r="KQ64">
        <v>881.673</v>
      </c>
      <c r="KR64">
        <v>883.47699999999998</v>
      </c>
      <c r="KS64">
        <v>885.26400000000001</v>
      </c>
      <c r="KT64">
        <v>887.03599999999994</v>
      </c>
      <c r="KU64">
        <v>888.79100000000005</v>
      </c>
      <c r="KV64">
        <v>890.53</v>
      </c>
      <c r="KW64">
        <v>892.25400000000002</v>
      </c>
      <c r="KX64">
        <v>893.96100000000001</v>
      </c>
      <c r="KY64">
        <v>895.65300000000002</v>
      </c>
      <c r="KZ64">
        <v>897.32899999999995</v>
      </c>
      <c r="LA64">
        <v>898.98900000000003</v>
      </c>
      <c r="LB64">
        <v>900.63300000000004</v>
      </c>
      <c r="LC64">
        <v>902.26300000000003</v>
      </c>
      <c r="LD64">
        <v>903.87599999999998</v>
      </c>
      <c r="LE64">
        <v>905.47500000000002</v>
      </c>
      <c r="LF64">
        <v>907.05799999999999</v>
      </c>
      <c r="LG64">
        <v>908.62599999999998</v>
      </c>
      <c r="LH64">
        <v>910.17899999999997</v>
      </c>
      <c r="LI64">
        <v>911.71600000000001</v>
      </c>
      <c r="LJ64">
        <v>913.23900000000003</v>
      </c>
      <c r="LK64">
        <v>914.74699999999996</v>
      </c>
      <c r="LL64">
        <v>916.24099999999999</v>
      </c>
      <c r="LM64">
        <v>917.71900000000005</v>
      </c>
      <c r="LN64">
        <v>919.18299999999999</v>
      </c>
      <c r="LO64">
        <v>920.63300000000004</v>
      </c>
      <c r="LP64">
        <v>922.06799999999998</v>
      </c>
      <c r="LQ64">
        <v>923.48900000000003</v>
      </c>
      <c r="LR64">
        <v>924.89599999999996</v>
      </c>
      <c r="LS64">
        <v>926.28800000000001</v>
      </c>
      <c r="LT64">
        <v>927.66700000000003</v>
      </c>
      <c r="LU64">
        <v>929.03099999999995</v>
      </c>
      <c r="LV64">
        <v>930.38199999999995</v>
      </c>
      <c r="LW64">
        <v>931.71900000000005</v>
      </c>
      <c r="LX64">
        <v>933.04200000000003</v>
      </c>
      <c r="LY64">
        <v>934.35199999999998</v>
      </c>
      <c r="LZ64">
        <v>935.64800000000002</v>
      </c>
      <c r="MA64">
        <v>936.93100000000004</v>
      </c>
      <c r="MB64">
        <v>938.20100000000002</v>
      </c>
      <c r="MC64">
        <v>939.45799999999997</v>
      </c>
      <c r="MD64">
        <v>940.70100000000002</v>
      </c>
      <c r="ME64">
        <v>941.93200000000002</v>
      </c>
      <c r="MF64">
        <v>943.149</v>
      </c>
      <c r="MG64">
        <v>944.35400000000004</v>
      </c>
      <c r="MH64">
        <v>945.54600000000005</v>
      </c>
      <c r="MI64">
        <v>946.726</v>
      </c>
      <c r="MJ64">
        <v>947.89300000000003</v>
      </c>
      <c r="MK64">
        <v>949.04700000000003</v>
      </c>
      <c r="ML64">
        <v>950.19</v>
      </c>
      <c r="MM64">
        <v>951.32</v>
      </c>
      <c r="MN64">
        <v>952.43799999999999</v>
      </c>
      <c r="MO64">
        <v>953.54399999999998</v>
      </c>
      <c r="MP64">
        <v>954.63800000000003</v>
      </c>
      <c r="MQ64">
        <v>955.721</v>
      </c>
      <c r="MR64">
        <v>956.79100000000005</v>
      </c>
      <c r="MS64">
        <v>957.85</v>
      </c>
      <c r="MT64">
        <v>958.89800000000002</v>
      </c>
      <c r="MU64">
        <v>959.93399999999997</v>
      </c>
      <c r="MV64">
        <v>960.95899999999995</v>
      </c>
      <c r="MW64">
        <v>961.97299999999996</v>
      </c>
      <c r="MX64">
        <v>962.97500000000002</v>
      </c>
      <c r="MY64">
        <v>963.96699999999998</v>
      </c>
      <c r="MZ64">
        <v>964.947</v>
      </c>
      <c r="NA64">
        <v>965.91700000000003</v>
      </c>
      <c r="NB64">
        <v>966.87599999999998</v>
      </c>
      <c r="NC64">
        <v>967.82399999999996</v>
      </c>
      <c r="ND64">
        <v>968.76199999999994</v>
      </c>
      <c r="NE64">
        <v>969.69</v>
      </c>
      <c r="NF64">
        <v>970.60699999999997</v>
      </c>
      <c r="NG64">
        <v>971.51300000000003</v>
      </c>
      <c r="NH64">
        <v>972.41</v>
      </c>
      <c r="NI64">
        <v>973.29700000000003</v>
      </c>
      <c r="NJ64">
        <v>974.173</v>
      </c>
      <c r="NK64">
        <v>975.04</v>
      </c>
      <c r="NL64">
        <v>975.89700000000005</v>
      </c>
      <c r="NM64">
        <v>976.74400000000003</v>
      </c>
      <c r="NN64">
        <v>977.58100000000002</v>
      </c>
      <c r="NO64">
        <v>978.40899999999999</v>
      </c>
      <c r="NP64">
        <v>979.22799999999995</v>
      </c>
      <c r="NQ64">
        <v>980.03700000000003</v>
      </c>
      <c r="NR64">
        <v>980.83699999999999</v>
      </c>
      <c r="NS64">
        <v>981.62800000000004</v>
      </c>
      <c r="NT64">
        <v>982.41</v>
      </c>
      <c r="NU64">
        <v>983.18299999999999</v>
      </c>
      <c r="NV64">
        <v>983.947</v>
      </c>
      <c r="NW64">
        <v>984.702</v>
      </c>
      <c r="NX64">
        <v>985.44799999999998</v>
      </c>
      <c r="NY64">
        <v>986.18600000000004</v>
      </c>
      <c r="NZ64">
        <v>986.91600000000005</v>
      </c>
      <c r="OA64">
        <v>987.63599999999997</v>
      </c>
      <c r="OB64">
        <v>988.34900000000005</v>
      </c>
      <c r="OC64">
        <v>989.053</v>
      </c>
      <c r="OD64">
        <v>989.74900000000002</v>
      </c>
      <c r="OE64">
        <v>990.43700000000001</v>
      </c>
      <c r="OF64">
        <v>991.11699999999996</v>
      </c>
      <c r="OG64">
        <v>991.78800000000001</v>
      </c>
      <c r="OH64">
        <v>992.452</v>
      </c>
      <c r="OI64">
        <v>993.10799999999995</v>
      </c>
      <c r="OJ64">
        <v>993.75699999999995</v>
      </c>
      <c r="OK64">
        <v>994.39800000000002</v>
      </c>
      <c r="OL64">
        <v>995.03099999999995</v>
      </c>
      <c r="OM64">
        <v>995.65700000000004</v>
      </c>
      <c r="ON64">
        <v>996.27499999999998</v>
      </c>
      <c r="OO64">
        <v>996.88599999999997</v>
      </c>
      <c r="OP64">
        <v>997.49</v>
      </c>
      <c r="OQ64">
        <v>998.08699999999999</v>
      </c>
      <c r="OR64">
        <v>998.67600000000004</v>
      </c>
      <c r="OS64">
        <v>999.25900000000001</v>
      </c>
      <c r="OT64">
        <v>999.83500000000004</v>
      </c>
      <c r="OU64">
        <v>1000.4</v>
      </c>
      <c r="OV64">
        <v>1000.97</v>
      </c>
      <c r="OW64">
        <v>1001.52</v>
      </c>
      <c r="OX64">
        <v>1002.07</v>
      </c>
      <c r="OY64">
        <v>1002.61</v>
      </c>
      <c r="OZ64">
        <v>1003.15</v>
      </c>
      <c r="PA64">
        <v>1003.68</v>
      </c>
      <c r="PB64">
        <v>1004.2</v>
      </c>
      <c r="PC64">
        <v>1004.72</v>
      </c>
      <c r="PD64">
        <v>1005.23</v>
      </c>
      <c r="PE64">
        <v>1005.73</v>
      </c>
      <c r="PF64">
        <v>1006.23</v>
      </c>
      <c r="PG64">
        <v>1006.72</v>
      </c>
      <c r="PH64">
        <v>1007.21</v>
      </c>
      <c r="PI64">
        <v>1007.69</v>
      </c>
      <c r="PJ64">
        <v>1008.16</v>
      </c>
      <c r="PK64">
        <v>1008.63</v>
      </c>
      <c r="PL64">
        <v>1009.09</v>
      </c>
      <c r="PM64">
        <v>1009.55</v>
      </c>
      <c r="PN64">
        <v>1010</v>
      </c>
      <c r="PO64">
        <v>1010.45</v>
      </c>
      <c r="PP64">
        <v>1010.89</v>
      </c>
      <c r="PQ64">
        <v>1011.32</v>
      </c>
      <c r="PR64">
        <v>1011.75</v>
      </c>
      <c r="PS64">
        <v>1012.18</v>
      </c>
      <c r="PT64">
        <v>1012.6</v>
      </c>
      <c r="PU64">
        <v>1013.01</v>
      </c>
      <c r="PV64">
        <v>1013.42</v>
      </c>
      <c r="PW64">
        <v>1013.83</v>
      </c>
      <c r="PX64">
        <v>1014.23</v>
      </c>
      <c r="PY64">
        <v>1014.62</v>
      </c>
      <c r="PZ64">
        <v>1015.01</v>
      </c>
      <c r="QA64">
        <v>1015.39</v>
      </c>
      <c r="QB64">
        <v>1015.77</v>
      </c>
      <c r="QC64">
        <v>1016.15</v>
      </c>
      <c r="QD64">
        <v>1016.52</v>
      </c>
      <c r="QE64">
        <v>1016.89</v>
      </c>
      <c r="QF64">
        <v>1017.25</v>
      </c>
      <c r="QG64">
        <v>1017.61</v>
      </c>
      <c r="QH64">
        <v>1017.96</v>
      </c>
      <c r="QI64">
        <v>1018.31</v>
      </c>
      <c r="QJ64">
        <v>1018.65</v>
      </c>
      <c r="QK64">
        <v>1018.99</v>
      </c>
      <c r="QL64">
        <v>1019.33</v>
      </c>
      <c r="QM64">
        <v>1019.66</v>
      </c>
      <c r="QN64">
        <v>1019.99</v>
      </c>
      <c r="QO64">
        <v>1020.31</v>
      </c>
      <c r="QP64">
        <v>1020.63</v>
      </c>
      <c r="QQ64">
        <v>1020.94</v>
      </c>
      <c r="QR64">
        <v>1021.26</v>
      </c>
      <c r="QS64">
        <v>1021.56</v>
      </c>
      <c r="QT64">
        <v>1021.87</v>
      </c>
      <c r="QU64">
        <v>1022.17</v>
      </c>
      <c r="QV64">
        <v>1022.46</v>
      </c>
      <c r="QW64">
        <v>1022.76</v>
      </c>
      <c r="QX64">
        <v>1023.04</v>
      </c>
      <c r="QY64">
        <v>1023.33</v>
      </c>
      <c r="QZ64">
        <v>1023.61</v>
      </c>
      <c r="RA64">
        <v>1023.89</v>
      </c>
      <c r="RB64">
        <v>1024.1600000000001</v>
      </c>
      <c r="RC64">
        <v>1024.43</v>
      </c>
      <c r="RD64">
        <v>1024.7</v>
      </c>
      <c r="RE64">
        <v>1024.97</v>
      </c>
      <c r="RF64">
        <v>1025.23</v>
      </c>
      <c r="RG64">
        <v>1025.49</v>
      </c>
      <c r="RH64">
        <v>1025.74</v>
      </c>
      <c r="RI64">
        <v>1025.99</v>
      </c>
      <c r="RJ64">
        <v>1026.24</v>
      </c>
      <c r="RK64">
        <v>1026.48</v>
      </c>
      <c r="RL64">
        <v>1026.73</v>
      </c>
      <c r="RM64">
        <v>1026.97</v>
      </c>
      <c r="RN64">
        <v>1027.2</v>
      </c>
      <c r="RO64">
        <v>1027.43</v>
      </c>
      <c r="RP64">
        <v>1027.6600000000001</v>
      </c>
      <c r="RQ64">
        <v>1027.8900000000001</v>
      </c>
      <c r="RR64">
        <v>1028.1199999999999</v>
      </c>
      <c r="RS64">
        <v>1028.3399999999999</v>
      </c>
      <c r="RT64">
        <v>1028.56</v>
      </c>
      <c r="RU64">
        <v>1028.77</v>
      </c>
      <c r="RV64">
        <v>1028.98</v>
      </c>
      <c r="RW64">
        <v>1029.2</v>
      </c>
      <c r="RX64">
        <v>1029.4000000000001</v>
      </c>
      <c r="RY64">
        <v>1029.6099999999999</v>
      </c>
      <c r="RZ64">
        <v>1029.81</v>
      </c>
      <c r="SA64">
        <v>1030.01</v>
      </c>
      <c r="SB64">
        <v>1030.21</v>
      </c>
      <c r="SC64">
        <v>1030.4000000000001</v>
      </c>
      <c r="SD64">
        <v>1030.5999999999999</v>
      </c>
      <c r="SE64">
        <v>1030.79</v>
      </c>
      <c r="SF64">
        <v>1030.97</v>
      </c>
      <c r="SG64">
        <v>1031.1600000000001</v>
      </c>
      <c r="SH64">
        <v>1031.3399999999999</v>
      </c>
      <c r="SI64">
        <v>1031.52</v>
      </c>
      <c r="SJ64">
        <v>1031.7</v>
      </c>
      <c r="SK64">
        <v>1031.8800000000001</v>
      </c>
      <c r="SL64">
        <v>1032.05</v>
      </c>
      <c r="SM64">
        <v>1032.22</v>
      </c>
      <c r="SN64">
        <v>1032.3900000000001</v>
      </c>
      <c r="SO64">
        <v>1032.56</v>
      </c>
      <c r="SP64">
        <v>1032.72</v>
      </c>
      <c r="SQ64">
        <v>1032.8900000000001</v>
      </c>
      <c r="SR64">
        <v>1033.05</v>
      </c>
      <c r="SS64">
        <v>1033.21</v>
      </c>
      <c r="ST64">
        <v>1033.3599999999999</v>
      </c>
      <c r="SU64">
        <v>1033.52</v>
      </c>
      <c r="SV64">
        <v>1033.67</v>
      </c>
      <c r="SW64">
        <v>1033.82</v>
      </c>
      <c r="SX64">
        <v>1033.97</v>
      </c>
      <c r="SY64">
        <v>1034.1199999999999</v>
      </c>
      <c r="SZ64">
        <v>1034.26</v>
      </c>
      <c r="TA64">
        <v>1034.4000000000001</v>
      </c>
      <c r="TB64">
        <v>1034.55</v>
      </c>
      <c r="TC64">
        <v>1034.69</v>
      </c>
      <c r="TD64">
        <v>1034.82</v>
      </c>
      <c r="TE64">
        <v>1034.96</v>
      </c>
      <c r="TF64">
        <v>1035.0899999999999</v>
      </c>
      <c r="TG64">
        <v>1035.23</v>
      </c>
      <c r="TH64">
        <v>1035.3599999999999</v>
      </c>
      <c r="TI64">
        <v>1035.49</v>
      </c>
      <c r="TJ64">
        <v>1035.6099999999999</v>
      </c>
      <c r="TK64">
        <v>1035.74</v>
      </c>
      <c r="TL64">
        <v>1035.8599999999999</v>
      </c>
      <c r="TM64">
        <v>1035.99</v>
      </c>
      <c r="TN64">
        <v>1036.1099999999999</v>
      </c>
      <c r="TO64">
        <v>1036.23</v>
      </c>
      <c r="TP64">
        <v>1036.3499999999999</v>
      </c>
      <c r="TQ64">
        <v>1036.46</v>
      </c>
      <c r="TR64">
        <v>1036.58</v>
      </c>
      <c r="TS64">
        <v>1036.69</v>
      </c>
      <c r="TT64">
        <v>1036.8</v>
      </c>
      <c r="TU64">
        <v>1036.9100000000001</v>
      </c>
      <c r="TV64">
        <v>1037.02</v>
      </c>
      <c r="TW64">
        <v>1037.1300000000001</v>
      </c>
      <c r="TX64">
        <v>1037.24</v>
      </c>
      <c r="TY64">
        <v>1037.3399999999999</v>
      </c>
      <c r="TZ64">
        <v>1037.45</v>
      </c>
      <c r="UA64">
        <v>1037.55</v>
      </c>
      <c r="UB64">
        <v>1037.6500000000001</v>
      </c>
      <c r="UC64">
        <v>1037.75</v>
      </c>
      <c r="UD64">
        <v>1037.8499999999999</v>
      </c>
      <c r="UE64">
        <v>1037.95</v>
      </c>
      <c r="UF64">
        <v>1038.04</v>
      </c>
      <c r="UG64">
        <v>1038.1400000000001</v>
      </c>
      <c r="UH64">
        <v>1038.23</v>
      </c>
      <c r="UI64">
        <v>1038.32</v>
      </c>
      <c r="UJ64">
        <v>1038.4100000000001</v>
      </c>
      <c r="UK64">
        <v>1038.5</v>
      </c>
      <c r="UL64">
        <v>1038.5899999999999</v>
      </c>
      <c r="UM64">
        <v>1038.68</v>
      </c>
      <c r="UN64">
        <v>1038.77</v>
      </c>
      <c r="UO64">
        <v>1038.8499999999999</v>
      </c>
      <c r="UP64">
        <v>1038.94</v>
      </c>
      <c r="UQ64">
        <v>1039.02</v>
      </c>
      <c r="UR64">
        <v>1039.0999999999999</v>
      </c>
      <c r="US64">
        <v>1039.18</v>
      </c>
      <c r="UT64">
        <v>1039.26</v>
      </c>
      <c r="UU64">
        <v>1039.3399999999999</v>
      </c>
      <c r="UV64">
        <v>1039.42</v>
      </c>
      <c r="UW64">
        <v>1039.5</v>
      </c>
      <c r="UX64">
        <v>1039.57</v>
      </c>
      <c r="UY64">
        <v>1039.6500000000001</v>
      </c>
      <c r="UZ64">
        <v>1039.72</v>
      </c>
      <c r="VA64">
        <v>1039.8</v>
      </c>
      <c r="VB64">
        <v>1039.8699999999999</v>
      </c>
      <c r="VC64">
        <v>1039.94</v>
      </c>
      <c r="VD64">
        <v>1040.01</v>
      </c>
      <c r="VE64">
        <v>1040.08</v>
      </c>
      <c r="VF64">
        <v>1040.1500000000001</v>
      </c>
      <c r="VG64">
        <v>1040.21</v>
      </c>
      <c r="VH64">
        <v>1040.28</v>
      </c>
      <c r="VI64">
        <v>1040.3499999999999</v>
      </c>
      <c r="VJ64">
        <v>1040.4100000000001</v>
      </c>
      <c r="VK64">
        <v>1040.48</v>
      </c>
      <c r="VL64">
        <v>1040.54</v>
      </c>
      <c r="VM64">
        <v>1040.5999999999999</v>
      </c>
      <c r="VN64">
        <v>1040.6600000000001</v>
      </c>
      <c r="VO64">
        <v>1040.72</v>
      </c>
      <c r="VP64">
        <v>1040.78</v>
      </c>
      <c r="VQ64">
        <v>1040.8399999999999</v>
      </c>
      <c r="VR64">
        <v>1040.9000000000001</v>
      </c>
      <c r="VS64">
        <v>1040.96</v>
      </c>
      <c r="VT64">
        <v>1041.02</v>
      </c>
      <c r="VU64">
        <v>1041.07</v>
      </c>
      <c r="VV64">
        <v>1041.1300000000001</v>
      </c>
      <c r="VW64">
        <v>1041.18</v>
      </c>
      <c r="VX64">
        <v>1041.24</v>
      </c>
      <c r="VY64">
        <v>1041.29</v>
      </c>
      <c r="VZ64">
        <v>1041.3399999999999</v>
      </c>
      <c r="WA64">
        <v>1041.4000000000001</v>
      </c>
      <c r="WB64">
        <v>1041.45</v>
      </c>
      <c r="WC64">
        <v>1041.5</v>
      </c>
      <c r="WD64">
        <v>1041.55</v>
      </c>
      <c r="WE64">
        <v>1041.5999999999999</v>
      </c>
      <c r="WF64">
        <v>1041.6500000000001</v>
      </c>
      <c r="WG64">
        <v>1041.69</v>
      </c>
      <c r="WH64">
        <v>1041.74</v>
      </c>
      <c r="WI64">
        <v>1041.79</v>
      </c>
      <c r="WJ64">
        <v>1041.8399999999999</v>
      </c>
      <c r="WK64">
        <v>1041.8800000000001</v>
      </c>
      <c r="WL64">
        <v>1041.93</v>
      </c>
      <c r="WM64">
        <v>1041.97</v>
      </c>
      <c r="WN64">
        <v>1042.01</v>
      </c>
      <c r="WO64">
        <v>1042.06</v>
      </c>
      <c r="WP64">
        <v>1042.0999999999999</v>
      </c>
      <c r="WQ64">
        <v>1042.1400000000001</v>
      </c>
      <c r="WR64">
        <v>1042.18</v>
      </c>
      <c r="WS64">
        <v>1042.23</v>
      </c>
      <c r="WT64">
        <v>1042.27</v>
      </c>
      <c r="WU64">
        <v>1042.31</v>
      </c>
      <c r="WV64">
        <v>1042.3499999999999</v>
      </c>
      <c r="WW64">
        <v>1042.3900000000001</v>
      </c>
      <c r="WX64">
        <v>1042.42</v>
      </c>
      <c r="WY64">
        <v>1042.46</v>
      </c>
      <c r="WZ64">
        <v>1042.5</v>
      </c>
      <c r="XA64">
        <v>1042.54</v>
      </c>
      <c r="XB64">
        <v>1042.57</v>
      </c>
      <c r="XC64">
        <v>1042.6099999999999</v>
      </c>
      <c r="XD64">
        <v>1042.6500000000001</v>
      </c>
      <c r="XE64">
        <v>1042.68</v>
      </c>
      <c r="XF64">
        <v>1042.71</v>
      </c>
      <c r="XG64">
        <v>1042.75</v>
      </c>
      <c r="XH64">
        <v>1042.78</v>
      </c>
      <c r="XI64">
        <v>1042.82</v>
      </c>
      <c r="XJ64">
        <v>1042.8499999999999</v>
      </c>
      <c r="XK64">
        <v>1042.8800000000001</v>
      </c>
      <c r="XL64">
        <v>1042.9100000000001</v>
      </c>
      <c r="XM64">
        <v>1042.95</v>
      </c>
      <c r="XN64">
        <v>1042.98</v>
      </c>
      <c r="XO64">
        <v>1043.01</v>
      </c>
      <c r="XP64">
        <v>1043.04</v>
      </c>
      <c r="XQ64">
        <v>1043.07</v>
      </c>
      <c r="XR64">
        <v>1043.0999999999999</v>
      </c>
    </row>
    <row r="65" spans="1:642" x14ac:dyDescent="0.2">
      <c r="A65" s="1" t="s">
        <v>709</v>
      </c>
      <c r="B65">
        <v>100</v>
      </c>
      <c r="C65">
        <v>102.036</v>
      </c>
      <c r="D65">
        <v>104.11</v>
      </c>
      <c r="E65">
        <v>106.224</v>
      </c>
      <c r="F65">
        <v>108.378</v>
      </c>
      <c r="G65">
        <v>110.57299999999999</v>
      </c>
      <c r="H65">
        <v>112.809</v>
      </c>
      <c r="I65">
        <v>115.08799999999999</v>
      </c>
      <c r="J65">
        <v>117.40900000000001</v>
      </c>
      <c r="K65">
        <v>119.773</v>
      </c>
      <c r="L65">
        <v>122.182</v>
      </c>
      <c r="M65">
        <v>124.63500000000001</v>
      </c>
      <c r="N65">
        <v>127.134</v>
      </c>
      <c r="O65">
        <v>129.678</v>
      </c>
      <c r="P65">
        <v>132.27000000000001</v>
      </c>
      <c r="Q65">
        <v>134.90899999999999</v>
      </c>
      <c r="R65">
        <v>137.59700000000001</v>
      </c>
      <c r="S65">
        <v>140.333</v>
      </c>
      <c r="T65">
        <v>143.119</v>
      </c>
      <c r="U65">
        <v>145.95500000000001</v>
      </c>
      <c r="V65">
        <v>148.84200000000001</v>
      </c>
      <c r="W65">
        <v>151.78100000000001</v>
      </c>
      <c r="X65">
        <v>154.773</v>
      </c>
      <c r="Y65">
        <v>157.81800000000001</v>
      </c>
      <c r="Z65">
        <v>160.916</v>
      </c>
      <c r="AA65">
        <v>164.06899999999999</v>
      </c>
      <c r="AB65">
        <v>167.27799999999999</v>
      </c>
      <c r="AC65">
        <v>170.542</v>
      </c>
      <c r="AD65">
        <v>173.863</v>
      </c>
      <c r="AE65">
        <v>177.24199999999999</v>
      </c>
      <c r="AF65">
        <v>180.679</v>
      </c>
      <c r="AG65">
        <v>184.17500000000001</v>
      </c>
      <c r="AH65">
        <v>187.73</v>
      </c>
      <c r="AI65">
        <v>191.346</v>
      </c>
      <c r="AJ65">
        <v>195.02199999999999</v>
      </c>
      <c r="AK65">
        <v>198.761</v>
      </c>
      <c r="AL65">
        <v>202.56100000000001</v>
      </c>
      <c r="AM65">
        <v>206.42500000000001</v>
      </c>
      <c r="AN65">
        <v>210.35300000000001</v>
      </c>
      <c r="AO65">
        <v>214.34399999999999</v>
      </c>
      <c r="AP65">
        <v>218.40100000000001</v>
      </c>
      <c r="AQ65">
        <v>222.524</v>
      </c>
      <c r="AR65">
        <v>226.71299999999999</v>
      </c>
      <c r="AS65">
        <v>230.96899999999999</v>
      </c>
      <c r="AT65">
        <v>235.292</v>
      </c>
      <c r="AU65">
        <v>239.684</v>
      </c>
      <c r="AV65">
        <v>244.14500000000001</v>
      </c>
      <c r="AW65">
        <v>248.67500000000001</v>
      </c>
      <c r="AX65">
        <v>253.27500000000001</v>
      </c>
      <c r="AY65">
        <v>257.94499999999999</v>
      </c>
      <c r="AZ65">
        <v>262.68700000000001</v>
      </c>
      <c r="BA65">
        <v>267.5</v>
      </c>
      <c r="BB65">
        <v>272.38499999999999</v>
      </c>
      <c r="BC65">
        <v>277.34300000000002</v>
      </c>
      <c r="BD65">
        <v>282.37400000000002</v>
      </c>
      <c r="BE65">
        <v>287.47800000000001</v>
      </c>
      <c r="BF65">
        <v>292.65699999999998</v>
      </c>
      <c r="BG65">
        <v>297.90899999999999</v>
      </c>
      <c r="BH65">
        <v>303.23700000000002</v>
      </c>
      <c r="BI65">
        <v>308.63900000000001</v>
      </c>
      <c r="BJ65">
        <v>314.11700000000002</v>
      </c>
      <c r="BK65">
        <v>319.67</v>
      </c>
      <c r="BL65">
        <v>325.3</v>
      </c>
      <c r="BM65">
        <v>331.00599999999997</v>
      </c>
      <c r="BN65">
        <v>336.78800000000001</v>
      </c>
      <c r="BO65">
        <v>342.64699999999999</v>
      </c>
      <c r="BP65">
        <v>348.58300000000003</v>
      </c>
      <c r="BQ65">
        <v>354.59500000000003</v>
      </c>
      <c r="BR65">
        <v>360.685</v>
      </c>
      <c r="BS65">
        <v>366.85199999999998</v>
      </c>
      <c r="BT65">
        <v>373.096</v>
      </c>
      <c r="BU65">
        <v>379.41699999999997</v>
      </c>
      <c r="BV65">
        <v>385.81599999999997</v>
      </c>
      <c r="BW65">
        <v>392.291</v>
      </c>
      <c r="BX65">
        <v>398.84300000000002</v>
      </c>
      <c r="BY65">
        <v>405.47300000000001</v>
      </c>
      <c r="BZ65">
        <v>412.178</v>
      </c>
      <c r="CA65">
        <v>418.96</v>
      </c>
      <c r="CB65">
        <v>425.81799999999998</v>
      </c>
      <c r="CC65">
        <v>432.75200000000001</v>
      </c>
      <c r="CD65">
        <v>439.762</v>
      </c>
      <c r="CE65">
        <v>446.846</v>
      </c>
      <c r="CF65">
        <v>454.005</v>
      </c>
      <c r="CG65">
        <v>461.23700000000002</v>
      </c>
      <c r="CH65">
        <v>468.54399999999998</v>
      </c>
      <c r="CI65">
        <v>475.923</v>
      </c>
      <c r="CJ65">
        <v>483.375</v>
      </c>
      <c r="CK65">
        <v>490.89800000000002</v>
      </c>
      <c r="CL65">
        <v>498.49299999999999</v>
      </c>
      <c r="CM65">
        <v>506.15699999999998</v>
      </c>
      <c r="CN65">
        <v>513.89099999999996</v>
      </c>
      <c r="CO65">
        <v>521.69299999999998</v>
      </c>
      <c r="CP65">
        <v>529.56299999999999</v>
      </c>
      <c r="CQ65">
        <v>537.49900000000002</v>
      </c>
      <c r="CR65">
        <v>545.50099999999998</v>
      </c>
      <c r="CS65">
        <v>553.56799999999998</v>
      </c>
      <c r="CT65">
        <v>561.69799999999998</v>
      </c>
      <c r="CU65">
        <v>569.89099999999996</v>
      </c>
      <c r="CV65">
        <v>578.14400000000001</v>
      </c>
      <c r="CW65">
        <v>586.45799999999997</v>
      </c>
      <c r="CX65">
        <v>594.83000000000004</v>
      </c>
      <c r="CY65">
        <v>603.25900000000001</v>
      </c>
      <c r="CZ65">
        <v>611.74400000000003</v>
      </c>
      <c r="DA65">
        <v>620.28399999999999</v>
      </c>
      <c r="DB65">
        <v>628.87599999999998</v>
      </c>
      <c r="DC65">
        <v>637.52099999999996</v>
      </c>
      <c r="DD65">
        <v>646.21500000000003</v>
      </c>
      <c r="DE65">
        <v>654.95699999999999</v>
      </c>
      <c r="DF65">
        <v>663.74599999999998</v>
      </c>
      <c r="DG65">
        <v>672.58</v>
      </c>
      <c r="DH65">
        <v>681.45799999999997</v>
      </c>
      <c r="DI65">
        <v>690.37699999999995</v>
      </c>
      <c r="DJ65">
        <v>699.33600000000001</v>
      </c>
      <c r="DK65">
        <v>708.33199999999999</v>
      </c>
      <c r="DL65">
        <v>717.36500000000001</v>
      </c>
      <c r="DM65">
        <v>726.43200000000002</v>
      </c>
      <c r="DN65">
        <v>735.53099999999995</v>
      </c>
      <c r="DO65">
        <v>744.66099999999994</v>
      </c>
      <c r="DP65">
        <v>753.81899999999996</v>
      </c>
      <c r="DQ65">
        <v>763.00300000000004</v>
      </c>
      <c r="DR65">
        <v>772.21199999999999</v>
      </c>
      <c r="DS65">
        <v>781.44200000000001</v>
      </c>
      <c r="DT65">
        <v>790.69299999999998</v>
      </c>
      <c r="DU65">
        <v>799.96199999999999</v>
      </c>
      <c r="DV65">
        <v>809.24699999999996</v>
      </c>
      <c r="DW65">
        <v>818.54600000000005</v>
      </c>
      <c r="DX65">
        <v>827.85699999999997</v>
      </c>
      <c r="DY65">
        <v>837.17700000000002</v>
      </c>
      <c r="DZ65">
        <v>846.505</v>
      </c>
      <c r="EA65">
        <v>855.83699999999999</v>
      </c>
      <c r="EB65">
        <v>865.173</v>
      </c>
      <c r="EC65">
        <v>874.51</v>
      </c>
      <c r="ED65">
        <v>883.84500000000003</v>
      </c>
      <c r="EE65">
        <v>893.17700000000002</v>
      </c>
      <c r="EF65">
        <v>902.50300000000004</v>
      </c>
      <c r="EG65">
        <v>911.822</v>
      </c>
      <c r="EH65">
        <v>921.13</v>
      </c>
      <c r="EI65">
        <v>930.42600000000004</v>
      </c>
      <c r="EJ65">
        <v>939.70799999999997</v>
      </c>
      <c r="EK65">
        <v>948.97400000000005</v>
      </c>
      <c r="EL65">
        <v>958.221</v>
      </c>
      <c r="EM65">
        <v>967.447</v>
      </c>
      <c r="EN65">
        <v>976.65099999999995</v>
      </c>
      <c r="EO65">
        <v>985.82899999999995</v>
      </c>
      <c r="EP65">
        <v>994.98099999999999</v>
      </c>
      <c r="EQ65">
        <v>1004.1</v>
      </c>
      <c r="ER65">
        <v>1013.2</v>
      </c>
      <c r="ES65">
        <v>1022.26</v>
      </c>
      <c r="ET65">
        <v>1031.28</v>
      </c>
      <c r="EU65">
        <v>1040.27</v>
      </c>
      <c r="EV65">
        <v>1049.22</v>
      </c>
      <c r="EW65">
        <v>1058.1300000000001</v>
      </c>
      <c r="EX65">
        <v>1066.99</v>
      </c>
      <c r="EY65">
        <v>1075.82</v>
      </c>
      <c r="EZ65">
        <v>1084.5899999999999</v>
      </c>
      <c r="FA65">
        <v>1093.32</v>
      </c>
      <c r="FB65">
        <v>1102</v>
      </c>
      <c r="FC65">
        <v>1110.6300000000001</v>
      </c>
      <c r="FD65">
        <v>1119.21</v>
      </c>
      <c r="FE65">
        <v>1127.74</v>
      </c>
      <c r="FF65">
        <v>1136.21</v>
      </c>
      <c r="FG65">
        <v>1144.6199999999999</v>
      </c>
      <c r="FH65">
        <v>1152.97</v>
      </c>
      <c r="FI65">
        <v>1161.27</v>
      </c>
      <c r="FJ65">
        <v>1169.5</v>
      </c>
      <c r="FK65">
        <v>1177.67</v>
      </c>
      <c r="FL65">
        <v>1185.78</v>
      </c>
      <c r="FM65">
        <v>1193.83</v>
      </c>
      <c r="FN65">
        <v>1201.81</v>
      </c>
      <c r="FO65">
        <v>1209.72</v>
      </c>
      <c r="FP65">
        <v>1217.56</v>
      </c>
      <c r="FQ65">
        <v>1225.3399999999999</v>
      </c>
      <c r="FR65">
        <v>1233.05</v>
      </c>
      <c r="FS65">
        <v>1240.68</v>
      </c>
      <c r="FT65">
        <v>1248.25</v>
      </c>
      <c r="FU65">
        <v>1255.74</v>
      </c>
      <c r="FV65">
        <v>1263.1600000000001</v>
      </c>
      <c r="FW65">
        <v>1270.51</v>
      </c>
      <c r="FX65">
        <v>1277.78</v>
      </c>
      <c r="FY65">
        <v>1284.98</v>
      </c>
      <c r="FZ65">
        <v>1292.1099999999999</v>
      </c>
      <c r="GA65">
        <v>1299.1500000000001</v>
      </c>
      <c r="GB65">
        <v>1306.1300000000001</v>
      </c>
      <c r="GC65">
        <v>1313.02</v>
      </c>
      <c r="GD65">
        <v>1319.84</v>
      </c>
      <c r="GE65">
        <v>1326.58</v>
      </c>
      <c r="GF65">
        <v>1333.25</v>
      </c>
      <c r="GG65">
        <v>1339.84</v>
      </c>
      <c r="GH65">
        <v>1346.35</v>
      </c>
      <c r="GI65">
        <v>1352.78</v>
      </c>
      <c r="GJ65">
        <v>1359.13</v>
      </c>
      <c r="GK65">
        <v>1365.41</v>
      </c>
      <c r="GL65">
        <v>1371.6</v>
      </c>
      <c r="GM65">
        <v>1377.72</v>
      </c>
      <c r="GN65">
        <v>1383.76</v>
      </c>
      <c r="GO65">
        <v>1389.73</v>
      </c>
      <c r="GP65">
        <v>1395.61</v>
      </c>
      <c r="GQ65">
        <v>1401.42</v>
      </c>
      <c r="GR65">
        <v>1407.15</v>
      </c>
      <c r="GS65">
        <v>1412.8</v>
      </c>
      <c r="GT65">
        <v>1418.38</v>
      </c>
      <c r="GU65">
        <v>1423.88</v>
      </c>
      <c r="GV65">
        <v>1429.3</v>
      </c>
      <c r="GW65">
        <v>1434.64</v>
      </c>
      <c r="GX65">
        <v>1439.91</v>
      </c>
      <c r="GY65">
        <v>1445.11</v>
      </c>
      <c r="GZ65">
        <v>1450.23</v>
      </c>
      <c r="HA65">
        <v>1455.27</v>
      </c>
      <c r="HB65">
        <v>1460.24</v>
      </c>
      <c r="HC65">
        <v>1465.14</v>
      </c>
      <c r="HD65">
        <v>1469.96</v>
      </c>
      <c r="HE65">
        <v>1474.71</v>
      </c>
      <c r="HF65">
        <v>1479.39</v>
      </c>
      <c r="HG65">
        <v>1484</v>
      </c>
      <c r="HH65">
        <v>1488.53</v>
      </c>
      <c r="HI65">
        <v>1493</v>
      </c>
      <c r="HJ65">
        <v>1497.39</v>
      </c>
      <c r="HK65">
        <v>1501.72</v>
      </c>
      <c r="HL65">
        <v>1505.98</v>
      </c>
      <c r="HM65">
        <v>1510.17</v>
      </c>
      <c r="HN65">
        <v>1514.29</v>
      </c>
      <c r="HO65">
        <v>1518.34</v>
      </c>
      <c r="HP65">
        <v>1522.33</v>
      </c>
      <c r="HQ65">
        <v>1526.26</v>
      </c>
      <c r="HR65">
        <v>1530.11</v>
      </c>
      <c r="HS65">
        <v>1533.91</v>
      </c>
      <c r="HT65">
        <v>1537.64</v>
      </c>
      <c r="HU65">
        <v>1541.31</v>
      </c>
      <c r="HV65">
        <v>1544.91</v>
      </c>
      <c r="HW65">
        <v>1548.46</v>
      </c>
      <c r="HX65">
        <v>1551.95</v>
      </c>
      <c r="HY65">
        <v>1555.37</v>
      </c>
      <c r="HZ65">
        <v>1558.74</v>
      </c>
      <c r="IA65">
        <v>1562.04</v>
      </c>
      <c r="IB65">
        <v>1565.29</v>
      </c>
      <c r="IC65">
        <v>1568.49</v>
      </c>
      <c r="ID65">
        <v>1571.63</v>
      </c>
      <c r="IE65">
        <v>1574.71</v>
      </c>
      <c r="IF65">
        <v>1577.73</v>
      </c>
      <c r="IG65">
        <v>1580.71</v>
      </c>
      <c r="IH65">
        <v>1583.63</v>
      </c>
      <c r="II65">
        <v>1586.5</v>
      </c>
      <c r="IJ65">
        <v>1589.31</v>
      </c>
      <c r="IK65">
        <v>1592.08</v>
      </c>
      <c r="IL65">
        <v>1594.79</v>
      </c>
      <c r="IM65">
        <v>1597.46</v>
      </c>
      <c r="IN65">
        <v>1600.08</v>
      </c>
      <c r="IO65">
        <v>1602.64</v>
      </c>
      <c r="IP65">
        <v>1605.17</v>
      </c>
      <c r="IQ65">
        <v>1607.64</v>
      </c>
      <c r="IR65">
        <v>1610.07</v>
      </c>
      <c r="IS65">
        <v>1612.45</v>
      </c>
      <c r="IT65">
        <v>1614.79</v>
      </c>
      <c r="IU65">
        <v>1617.09</v>
      </c>
      <c r="IV65">
        <v>1619.34</v>
      </c>
      <c r="IW65">
        <v>1621.55</v>
      </c>
      <c r="IX65">
        <v>1623.72</v>
      </c>
      <c r="IY65">
        <v>1625.84</v>
      </c>
      <c r="IZ65">
        <v>1627.93</v>
      </c>
      <c r="JA65">
        <v>1629.98</v>
      </c>
      <c r="JB65">
        <v>1631.99</v>
      </c>
      <c r="JC65">
        <v>1633.95</v>
      </c>
      <c r="JD65">
        <v>1635.89</v>
      </c>
      <c r="JE65">
        <v>1637.78</v>
      </c>
      <c r="JF65">
        <v>1639.64</v>
      </c>
      <c r="JG65">
        <v>1641.46</v>
      </c>
      <c r="JH65">
        <v>1643.24</v>
      </c>
      <c r="JI65">
        <v>1645</v>
      </c>
      <c r="JJ65">
        <v>1646.71</v>
      </c>
      <c r="JK65">
        <v>1648.4</v>
      </c>
      <c r="JL65">
        <v>1650.05</v>
      </c>
      <c r="JM65">
        <v>1651.67</v>
      </c>
      <c r="JN65">
        <v>1653.25</v>
      </c>
      <c r="JO65">
        <v>1654.81</v>
      </c>
      <c r="JP65">
        <v>1656.33</v>
      </c>
      <c r="JQ65">
        <v>1657.83</v>
      </c>
      <c r="JR65">
        <v>1659.29</v>
      </c>
      <c r="JS65">
        <v>1660.73</v>
      </c>
      <c r="JT65">
        <v>1662.13</v>
      </c>
      <c r="JU65">
        <v>1663.51</v>
      </c>
      <c r="JV65">
        <v>1664.86</v>
      </c>
      <c r="JW65">
        <v>1666.19</v>
      </c>
      <c r="JX65">
        <v>1667.49</v>
      </c>
      <c r="JY65">
        <v>1668.76</v>
      </c>
      <c r="JZ65">
        <v>1670.01</v>
      </c>
      <c r="KA65">
        <v>1671.23</v>
      </c>
      <c r="KB65">
        <v>1672.42</v>
      </c>
      <c r="KC65">
        <v>1673.6</v>
      </c>
      <c r="KD65">
        <v>1674.74</v>
      </c>
      <c r="KE65">
        <v>1675.87</v>
      </c>
      <c r="KF65">
        <v>1676.97</v>
      </c>
      <c r="KG65">
        <v>1678.05</v>
      </c>
      <c r="KH65">
        <v>1679.11</v>
      </c>
      <c r="KI65">
        <v>1680.15</v>
      </c>
      <c r="KJ65">
        <v>1681.16</v>
      </c>
      <c r="KK65">
        <v>1682.16</v>
      </c>
      <c r="KL65">
        <v>1683.13</v>
      </c>
      <c r="KM65">
        <v>1684.09</v>
      </c>
      <c r="KN65">
        <v>1685.02</v>
      </c>
      <c r="KO65">
        <v>1685.94</v>
      </c>
      <c r="KP65">
        <v>1686.84</v>
      </c>
      <c r="KQ65">
        <v>1687.71</v>
      </c>
      <c r="KR65">
        <v>1688.58</v>
      </c>
      <c r="KS65">
        <v>1689.42</v>
      </c>
      <c r="KT65">
        <v>1690.24</v>
      </c>
      <c r="KU65">
        <v>1691.05</v>
      </c>
      <c r="KV65">
        <v>1691.84</v>
      </c>
      <c r="KW65">
        <v>1692.62</v>
      </c>
      <c r="KX65">
        <v>1693.38</v>
      </c>
      <c r="KY65">
        <v>1694.12</v>
      </c>
      <c r="KZ65">
        <v>1694.85</v>
      </c>
      <c r="LA65">
        <v>1695.56</v>
      </c>
      <c r="LB65">
        <v>1696.26</v>
      </c>
      <c r="LC65">
        <v>1696.95</v>
      </c>
      <c r="LD65">
        <v>1697.61</v>
      </c>
      <c r="LE65">
        <v>1698.27</v>
      </c>
      <c r="LF65">
        <v>1698.91</v>
      </c>
      <c r="LG65">
        <v>1699.54</v>
      </c>
      <c r="LH65">
        <v>1700.16</v>
      </c>
      <c r="LI65">
        <v>1700.76</v>
      </c>
      <c r="LJ65">
        <v>1701.35</v>
      </c>
      <c r="LK65">
        <v>1701.93</v>
      </c>
      <c r="LL65">
        <v>1702.49</v>
      </c>
      <c r="LM65">
        <v>1703.05</v>
      </c>
      <c r="LN65">
        <v>1703.59</v>
      </c>
      <c r="LO65">
        <v>1704.12</v>
      </c>
      <c r="LP65">
        <v>1704.64</v>
      </c>
      <c r="LQ65">
        <v>1705.15</v>
      </c>
      <c r="LR65">
        <v>1705.64</v>
      </c>
      <c r="LS65">
        <v>1706.13</v>
      </c>
      <c r="LT65">
        <v>1706.61</v>
      </c>
      <c r="LU65">
        <v>1707.08</v>
      </c>
      <c r="LV65">
        <v>1707.53</v>
      </c>
      <c r="LW65">
        <v>1707.98</v>
      </c>
      <c r="LX65">
        <v>1708.42</v>
      </c>
      <c r="LY65">
        <v>1708.85</v>
      </c>
      <c r="LZ65">
        <v>1709.27</v>
      </c>
      <c r="MA65">
        <v>1709.68</v>
      </c>
      <c r="MB65">
        <v>1710.08</v>
      </c>
      <c r="MC65">
        <v>1710.48</v>
      </c>
      <c r="MD65">
        <v>1710.86</v>
      </c>
      <c r="ME65">
        <v>1711.24</v>
      </c>
      <c r="MF65">
        <v>1711.61</v>
      </c>
      <c r="MG65">
        <v>1711.97</v>
      </c>
      <c r="MH65">
        <v>1712.32</v>
      </c>
      <c r="MI65">
        <v>1712.67</v>
      </c>
      <c r="MJ65">
        <v>1713.01</v>
      </c>
      <c r="MK65">
        <v>1713.34</v>
      </c>
      <c r="ML65">
        <v>1713.67</v>
      </c>
      <c r="MM65">
        <v>1713.98</v>
      </c>
      <c r="MN65">
        <v>1714.29</v>
      </c>
      <c r="MO65">
        <v>1714.6</v>
      </c>
      <c r="MP65">
        <v>1714.9</v>
      </c>
      <c r="MQ65">
        <v>1715.19</v>
      </c>
      <c r="MR65">
        <v>1715.47</v>
      </c>
      <c r="MS65">
        <v>1715.75</v>
      </c>
      <c r="MT65">
        <v>1716.03</v>
      </c>
      <c r="MU65">
        <v>1716.3</v>
      </c>
      <c r="MV65">
        <v>1716.56</v>
      </c>
      <c r="MW65">
        <v>1716.81</v>
      </c>
      <c r="MX65">
        <v>1717.06</v>
      </c>
      <c r="MY65">
        <v>1717.31</v>
      </c>
      <c r="MZ65">
        <v>1717.55</v>
      </c>
      <c r="NA65">
        <v>1717.79</v>
      </c>
      <c r="NB65">
        <v>1718.02</v>
      </c>
      <c r="NC65">
        <v>1718.24</v>
      </c>
      <c r="ND65">
        <v>1718.46</v>
      </c>
      <c r="NE65">
        <v>1718.68</v>
      </c>
      <c r="NF65">
        <v>1718.89</v>
      </c>
      <c r="NG65">
        <v>1719.1</v>
      </c>
      <c r="NH65">
        <v>1719.3</v>
      </c>
      <c r="NI65">
        <v>1719.5</v>
      </c>
      <c r="NJ65">
        <v>1719.69</v>
      </c>
      <c r="NK65">
        <v>1719.88</v>
      </c>
      <c r="NL65">
        <v>1720.06</v>
      </c>
      <c r="NM65">
        <v>1720.25</v>
      </c>
      <c r="NN65">
        <v>1720.42</v>
      </c>
      <c r="NO65">
        <v>1720.6</v>
      </c>
      <c r="NP65">
        <v>1720.77</v>
      </c>
      <c r="NQ65">
        <v>1720.93</v>
      </c>
      <c r="NR65">
        <v>1721.1</v>
      </c>
      <c r="NS65">
        <v>1721.26</v>
      </c>
      <c r="NT65">
        <v>1721.41</v>
      </c>
      <c r="NU65">
        <v>1721.57</v>
      </c>
      <c r="NV65">
        <v>1721.71</v>
      </c>
      <c r="NW65">
        <v>1721.86</v>
      </c>
      <c r="NX65">
        <v>1722</v>
      </c>
      <c r="NY65">
        <v>1722.14</v>
      </c>
      <c r="NZ65">
        <v>1722.28</v>
      </c>
      <c r="OA65">
        <v>1722.42</v>
      </c>
      <c r="OB65">
        <v>1722.55</v>
      </c>
      <c r="OC65">
        <v>1722.67</v>
      </c>
      <c r="OD65">
        <v>1722.8</v>
      </c>
      <c r="OE65">
        <v>1722.92</v>
      </c>
      <c r="OF65">
        <v>1723.04</v>
      </c>
      <c r="OG65">
        <v>1723.16</v>
      </c>
      <c r="OH65">
        <v>1723.28</v>
      </c>
      <c r="OI65">
        <v>1723.39</v>
      </c>
      <c r="OJ65">
        <v>1723.5</v>
      </c>
      <c r="OK65">
        <v>1723.61</v>
      </c>
      <c r="OL65">
        <v>1723.71</v>
      </c>
      <c r="OM65">
        <v>1723.82</v>
      </c>
      <c r="ON65">
        <v>1723.92</v>
      </c>
      <c r="OO65">
        <v>1724.02</v>
      </c>
      <c r="OP65">
        <v>1724.11</v>
      </c>
      <c r="OQ65">
        <v>1724.21</v>
      </c>
      <c r="OR65">
        <v>1724.3</v>
      </c>
      <c r="OS65">
        <v>1724.39</v>
      </c>
      <c r="OT65">
        <v>1724.48</v>
      </c>
      <c r="OU65">
        <v>1724.57</v>
      </c>
      <c r="OV65">
        <v>1724.65</v>
      </c>
      <c r="OW65">
        <v>1724.73</v>
      </c>
      <c r="OX65">
        <v>1724.82</v>
      </c>
      <c r="OY65">
        <v>1724.9</v>
      </c>
      <c r="OZ65">
        <v>1724.97</v>
      </c>
      <c r="PA65">
        <v>1725.05</v>
      </c>
      <c r="PB65">
        <v>1725.12</v>
      </c>
      <c r="PC65">
        <v>1725.2</v>
      </c>
      <c r="PD65">
        <v>1725.27</v>
      </c>
      <c r="PE65">
        <v>1725.34</v>
      </c>
      <c r="PF65">
        <v>1725.41</v>
      </c>
      <c r="PG65">
        <v>1725.47</v>
      </c>
      <c r="PH65">
        <v>1725.54</v>
      </c>
      <c r="PI65">
        <v>1725.6</v>
      </c>
      <c r="PJ65">
        <v>1725.67</v>
      </c>
      <c r="PK65">
        <v>1725.73</v>
      </c>
      <c r="PL65">
        <v>1725.79</v>
      </c>
      <c r="PM65">
        <v>1725.85</v>
      </c>
      <c r="PN65">
        <v>1725.9</v>
      </c>
      <c r="PO65">
        <v>1725.96</v>
      </c>
      <c r="PP65">
        <v>1726.01</v>
      </c>
      <c r="PQ65">
        <v>1726.07</v>
      </c>
      <c r="PR65">
        <v>1726.12</v>
      </c>
      <c r="PS65">
        <v>1726.17</v>
      </c>
      <c r="PT65">
        <v>1726.22</v>
      </c>
      <c r="PU65">
        <v>1726.27</v>
      </c>
      <c r="PV65">
        <v>1726.32</v>
      </c>
      <c r="PW65">
        <v>1726.37</v>
      </c>
      <c r="PX65">
        <v>1726.41</v>
      </c>
      <c r="PY65">
        <v>1726.46</v>
      </c>
      <c r="PZ65">
        <v>1726.5</v>
      </c>
      <c r="QA65">
        <v>1726.55</v>
      </c>
      <c r="QB65">
        <v>1726.59</v>
      </c>
      <c r="QC65">
        <v>1726.63</v>
      </c>
      <c r="QD65">
        <v>1726.67</v>
      </c>
      <c r="QE65">
        <v>1726.71</v>
      </c>
      <c r="QF65">
        <v>1726.75</v>
      </c>
      <c r="QG65">
        <v>1726.79</v>
      </c>
      <c r="QH65">
        <v>1726.82</v>
      </c>
      <c r="QI65">
        <v>1726.86</v>
      </c>
      <c r="QJ65">
        <v>1726.9</v>
      </c>
      <c r="QK65">
        <v>1726.93</v>
      </c>
      <c r="QL65">
        <v>1726.97</v>
      </c>
      <c r="QM65">
        <v>1727</v>
      </c>
      <c r="QN65">
        <v>1727.03</v>
      </c>
      <c r="QO65">
        <v>1727.06</v>
      </c>
      <c r="QP65">
        <v>1727.09</v>
      </c>
      <c r="QQ65">
        <v>1727.12</v>
      </c>
      <c r="QR65">
        <v>1727.15</v>
      </c>
      <c r="QS65">
        <v>1727.18</v>
      </c>
      <c r="QT65">
        <v>1727.21</v>
      </c>
      <c r="QU65">
        <v>1727.24</v>
      </c>
      <c r="QV65">
        <v>1727.27</v>
      </c>
      <c r="QW65">
        <v>1727.29</v>
      </c>
      <c r="QX65">
        <v>1727.32</v>
      </c>
      <c r="QY65">
        <v>1727.35</v>
      </c>
      <c r="QZ65">
        <v>1727.37</v>
      </c>
      <c r="RA65">
        <v>1727.4</v>
      </c>
      <c r="RB65">
        <v>1727.42</v>
      </c>
      <c r="RC65">
        <v>1727.44</v>
      </c>
      <c r="RD65">
        <v>1727.47</v>
      </c>
      <c r="RE65">
        <v>1727.49</v>
      </c>
      <c r="RF65">
        <v>1727.51</v>
      </c>
      <c r="RG65">
        <v>1727.53</v>
      </c>
      <c r="RH65">
        <v>1727.55</v>
      </c>
      <c r="RI65">
        <v>1727.57</v>
      </c>
      <c r="RJ65">
        <v>1727.59</v>
      </c>
      <c r="RK65">
        <v>1727.61</v>
      </c>
      <c r="RL65">
        <v>1727.63</v>
      </c>
      <c r="RM65">
        <v>1727.65</v>
      </c>
      <c r="RN65">
        <v>1727.67</v>
      </c>
      <c r="RO65">
        <v>1727.69</v>
      </c>
      <c r="RP65">
        <v>1727.71</v>
      </c>
      <c r="RQ65">
        <v>1727.72</v>
      </c>
      <c r="RR65">
        <v>1727.74</v>
      </c>
      <c r="RS65">
        <v>1727.76</v>
      </c>
      <c r="RT65">
        <v>1727.77</v>
      </c>
      <c r="RU65">
        <v>1727.79</v>
      </c>
      <c r="RV65">
        <v>1727.81</v>
      </c>
      <c r="RW65">
        <v>1727.82</v>
      </c>
      <c r="RX65">
        <v>1727.84</v>
      </c>
      <c r="RY65">
        <v>1727.85</v>
      </c>
      <c r="RZ65">
        <v>1727.86</v>
      </c>
      <c r="SA65">
        <v>1727.88</v>
      </c>
      <c r="SB65">
        <v>1727.89</v>
      </c>
      <c r="SC65">
        <v>1727.9</v>
      </c>
      <c r="SD65">
        <v>1727.92</v>
      </c>
      <c r="SE65">
        <v>1727.93</v>
      </c>
      <c r="SF65">
        <v>1727.94</v>
      </c>
      <c r="SG65">
        <v>1727.96</v>
      </c>
      <c r="SH65">
        <v>1727.97</v>
      </c>
      <c r="SI65">
        <v>1727.98</v>
      </c>
      <c r="SJ65">
        <v>1727.99</v>
      </c>
      <c r="SK65">
        <v>1728</v>
      </c>
      <c r="SL65">
        <v>1728.01</v>
      </c>
      <c r="SM65">
        <v>1728.02</v>
      </c>
      <c r="SN65">
        <v>1728.03</v>
      </c>
      <c r="SO65">
        <v>1728.04</v>
      </c>
      <c r="SP65">
        <v>1728.05</v>
      </c>
      <c r="SQ65">
        <v>1728.06</v>
      </c>
      <c r="SR65">
        <v>1728.07</v>
      </c>
      <c r="SS65">
        <v>1728.08</v>
      </c>
      <c r="ST65">
        <v>1728.09</v>
      </c>
      <c r="SU65">
        <v>1728.1</v>
      </c>
      <c r="SV65">
        <v>1728.11</v>
      </c>
      <c r="SW65">
        <v>1728.12</v>
      </c>
      <c r="SX65">
        <v>1728.13</v>
      </c>
      <c r="SY65">
        <v>1728.13</v>
      </c>
      <c r="SZ65">
        <v>1728.14</v>
      </c>
      <c r="TA65">
        <v>1728.15</v>
      </c>
      <c r="TB65">
        <v>1728.16</v>
      </c>
      <c r="TC65">
        <v>1728.17</v>
      </c>
      <c r="TD65">
        <v>1728.17</v>
      </c>
      <c r="TE65">
        <v>1728.18</v>
      </c>
      <c r="TF65">
        <v>1728.19</v>
      </c>
      <c r="TG65">
        <v>1728.19</v>
      </c>
      <c r="TH65">
        <v>1728.2</v>
      </c>
      <c r="TI65">
        <v>1728.21</v>
      </c>
      <c r="TJ65">
        <v>1728.21</v>
      </c>
      <c r="TK65">
        <v>1728.22</v>
      </c>
      <c r="TL65">
        <v>1728.23</v>
      </c>
      <c r="TM65">
        <v>1728.23</v>
      </c>
      <c r="TN65">
        <v>1728.24</v>
      </c>
      <c r="TO65">
        <v>1728.24</v>
      </c>
      <c r="TP65">
        <v>1728.25</v>
      </c>
      <c r="TQ65">
        <v>1728.26</v>
      </c>
      <c r="TR65">
        <v>1728.26</v>
      </c>
      <c r="TS65">
        <v>1728.27</v>
      </c>
      <c r="TT65">
        <v>1728.27</v>
      </c>
      <c r="TU65">
        <v>1728.28</v>
      </c>
      <c r="TV65">
        <v>1728.28</v>
      </c>
      <c r="TW65">
        <v>1728.29</v>
      </c>
      <c r="TX65">
        <v>1728.29</v>
      </c>
      <c r="TY65">
        <v>1728.3</v>
      </c>
      <c r="TZ65">
        <v>1728.3</v>
      </c>
      <c r="UA65">
        <v>1728.31</v>
      </c>
      <c r="UB65">
        <v>1728.31</v>
      </c>
      <c r="UC65">
        <v>1728.31</v>
      </c>
      <c r="UD65">
        <v>1728.32</v>
      </c>
      <c r="UE65">
        <v>1728.32</v>
      </c>
      <c r="UF65">
        <v>1728.33</v>
      </c>
      <c r="UG65">
        <v>1728.33</v>
      </c>
      <c r="UH65">
        <v>1728.33</v>
      </c>
      <c r="UI65">
        <v>1728.34</v>
      </c>
      <c r="UJ65">
        <v>1728.34</v>
      </c>
      <c r="UK65">
        <v>1728.35</v>
      </c>
      <c r="UL65">
        <v>1728.35</v>
      </c>
      <c r="UM65">
        <v>1728.35</v>
      </c>
      <c r="UN65">
        <v>1728.36</v>
      </c>
      <c r="UO65">
        <v>1728.36</v>
      </c>
      <c r="UP65">
        <v>1728.36</v>
      </c>
      <c r="UQ65">
        <v>1728.37</v>
      </c>
      <c r="UR65">
        <v>1728.37</v>
      </c>
      <c r="US65">
        <v>1728.37</v>
      </c>
      <c r="UT65">
        <v>1728.37</v>
      </c>
      <c r="UU65">
        <v>1728.38</v>
      </c>
      <c r="UV65">
        <v>1728.38</v>
      </c>
      <c r="UW65">
        <v>1728.38</v>
      </c>
      <c r="UX65">
        <v>1728.39</v>
      </c>
      <c r="UY65">
        <v>1728.39</v>
      </c>
      <c r="UZ65">
        <v>1728.39</v>
      </c>
      <c r="VA65">
        <v>1728.39</v>
      </c>
      <c r="VB65">
        <v>1728.4</v>
      </c>
      <c r="VC65">
        <v>1728.4</v>
      </c>
      <c r="VD65">
        <v>1728.4</v>
      </c>
      <c r="VE65">
        <v>1728.4</v>
      </c>
      <c r="VF65">
        <v>1728.41</v>
      </c>
      <c r="VG65">
        <v>1728.41</v>
      </c>
      <c r="VH65">
        <v>1728.41</v>
      </c>
      <c r="VI65">
        <v>1728.41</v>
      </c>
      <c r="VJ65">
        <v>1728.41</v>
      </c>
      <c r="VK65">
        <v>1728.42</v>
      </c>
      <c r="VL65">
        <v>1728.42</v>
      </c>
      <c r="VM65">
        <v>1728.42</v>
      </c>
      <c r="VN65">
        <v>1728.42</v>
      </c>
      <c r="VO65">
        <v>1728.42</v>
      </c>
      <c r="VP65">
        <v>1728.43</v>
      </c>
      <c r="VQ65">
        <v>1728.43</v>
      </c>
      <c r="VR65">
        <v>1728.43</v>
      </c>
      <c r="VS65">
        <v>1728.43</v>
      </c>
      <c r="VT65">
        <v>1728.43</v>
      </c>
      <c r="VU65">
        <v>1728.43</v>
      </c>
      <c r="VV65">
        <v>1728.44</v>
      </c>
      <c r="VW65">
        <v>1728.44</v>
      </c>
      <c r="VX65">
        <v>1728.44</v>
      </c>
      <c r="VY65">
        <v>1728.44</v>
      </c>
      <c r="VZ65">
        <v>1728.44</v>
      </c>
      <c r="WA65">
        <v>1728.44</v>
      </c>
      <c r="WB65">
        <v>1728.44</v>
      </c>
      <c r="WC65">
        <v>1728.45</v>
      </c>
      <c r="WD65">
        <v>1728.45</v>
      </c>
      <c r="WE65">
        <v>1728.45</v>
      </c>
      <c r="WF65">
        <v>1728.45</v>
      </c>
      <c r="WG65">
        <v>1728.45</v>
      </c>
      <c r="WH65">
        <v>1728.45</v>
      </c>
      <c r="WI65">
        <v>1728.45</v>
      </c>
      <c r="WJ65">
        <v>1728.45</v>
      </c>
      <c r="WK65">
        <v>1728.46</v>
      </c>
      <c r="WL65">
        <v>1728.46</v>
      </c>
      <c r="WM65">
        <v>1728.46</v>
      </c>
      <c r="WN65">
        <v>1728.46</v>
      </c>
      <c r="WO65">
        <v>1728.46</v>
      </c>
      <c r="WP65">
        <v>1728.46</v>
      </c>
      <c r="WQ65">
        <v>1728.46</v>
      </c>
      <c r="WR65">
        <v>1728.46</v>
      </c>
      <c r="WS65">
        <v>1728.46</v>
      </c>
      <c r="WT65">
        <v>1728.47</v>
      </c>
      <c r="WU65">
        <v>1728.47</v>
      </c>
      <c r="WV65">
        <v>1728.47</v>
      </c>
      <c r="WW65">
        <v>1728.47</v>
      </c>
      <c r="WX65">
        <v>1728.47</v>
      </c>
      <c r="WY65">
        <v>1728.47</v>
      </c>
      <c r="WZ65">
        <v>1728.47</v>
      </c>
      <c r="XA65">
        <v>1728.47</v>
      </c>
      <c r="XB65">
        <v>1728.47</v>
      </c>
      <c r="XC65">
        <v>1728.47</v>
      </c>
      <c r="XD65">
        <v>1728.47</v>
      </c>
      <c r="XE65">
        <v>1728.47</v>
      </c>
      <c r="XF65">
        <v>1728.48</v>
      </c>
      <c r="XG65">
        <v>1728.48</v>
      </c>
      <c r="XH65">
        <v>1728.48</v>
      </c>
      <c r="XI65">
        <v>1728.48</v>
      </c>
      <c r="XJ65">
        <v>1728.48</v>
      </c>
      <c r="XK65">
        <v>1728.48</v>
      </c>
      <c r="XL65">
        <v>1728.48</v>
      </c>
      <c r="XM65">
        <v>1728.48</v>
      </c>
      <c r="XN65">
        <v>1728.48</v>
      </c>
      <c r="XO65">
        <v>1728.48</v>
      </c>
      <c r="XP65">
        <v>1728.48</v>
      </c>
      <c r="XQ65">
        <v>1728.48</v>
      </c>
      <c r="XR65">
        <v>1728.48</v>
      </c>
    </row>
    <row r="66" spans="1:642" x14ac:dyDescent="0.2">
      <c r="A66" s="1" t="s">
        <v>710</v>
      </c>
      <c r="B66">
        <v>100</v>
      </c>
      <c r="C66">
        <v>100.879</v>
      </c>
      <c r="D66">
        <v>101.765</v>
      </c>
      <c r="E66">
        <v>102.657</v>
      </c>
      <c r="F66">
        <v>103.556</v>
      </c>
      <c r="G66">
        <v>104.462</v>
      </c>
      <c r="H66">
        <v>105.374</v>
      </c>
      <c r="I66">
        <v>106.294</v>
      </c>
      <c r="J66">
        <v>107.22</v>
      </c>
      <c r="K66">
        <v>108.15300000000001</v>
      </c>
      <c r="L66">
        <v>109.092</v>
      </c>
      <c r="M66">
        <v>110.039</v>
      </c>
      <c r="N66">
        <v>110.99299999999999</v>
      </c>
      <c r="O66">
        <v>111.953</v>
      </c>
      <c r="P66">
        <v>112.92100000000001</v>
      </c>
      <c r="Q66">
        <v>113.895</v>
      </c>
      <c r="R66">
        <v>114.876</v>
      </c>
      <c r="S66">
        <v>115.86499999999999</v>
      </c>
      <c r="T66">
        <v>116.861</v>
      </c>
      <c r="U66">
        <v>117.863</v>
      </c>
      <c r="V66">
        <v>118.873</v>
      </c>
      <c r="W66">
        <v>119.89</v>
      </c>
      <c r="X66">
        <v>120.914</v>
      </c>
      <c r="Y66">
        <v>121.94499999999999</v>
      </c>
      <c r="Z66">
        <v>122.98399999999999</v>
      </c>
      <c r="AA66">
        <v>124.03</v>
      </c>
      <c r="AB66">
        <v>125.083</v>
      </c>
      <c r="AC66">
        <v>126.143</v>
      </c>
      <c r="AD66">
        <v>127.211</v>
      </c>
      <c r="AE66">
        <v>128.286</v>
      </c>
      <c r="AF66">
        <v>129.36799999999999</v>
      </c>
      <c r="AG66">
        <v>130.458</v>
      </c>
      <c r="AH66">
        <v>131.55500000000001</v>
      </c>
      <c r="AI66">
        <v>132.66</v>
      </c>
      <c r="AJ66">
        <v>133.77199999999999</v>
      </c>
      <c r="AK66">
        <v>134.892</v>
      </c>
      <c r="AL66">
        <v>136.01900000000001</v>
      </c>
      <c r="AM66">
        <v>137.15299999999999</v>
      </c>
      <c r="AN66">
        <v>138.29499999999999</v>
      </c>
      <c r="AO66">
        <v>139.44499999999999</v>
      </c>
      <c r="AP66">
        <v>140.602</v>
      </c>
      <c r="AQ66">
        <v>141.76599999999999</v>
      </c>
      <c r="AR66">
        <v>142.93899999999999</v>
      </c>
      <c r="AS66">
        <v>144.11799999999999</v>
      </c>
      <c r="AT66">
        <v>145.30600000000001</v>
      </c>
      <c r="AU66">
        <v>146.501</v>
      </c>
      <c r="AV66">
        <v>147.70400000000001</v>
      </c>
      <c r="AW66">
        <v>148.91399999999999</v>
      </c>
      <c r="AX66">
        <v>150.13200000000001</v>
      </c>
      <c r="AY66">
        <v>151.358</v>
      </c>
      <c r="AZ66">
        <v>152.59100000000001</v>
      </c>
      <c r="BA66">
        <v>153.83199999999999</v>
      </c>
      <c r="BB66">
        <v>155.08099999999999</v>
      </c>
      <c r="BC66">
        <v>156.33799999999999</v>
      </c>
      <c r="BD66">
        <v>157.602</v>
      </c>
      <c r="BE66">
        <v>158.874</v>
      </c>
      <c r="BF66">
        <v>160.154</v>
      </c>
      <c r="BG66">
        <v>161.441</v>
      </c>
      <c r="BH66">
        <v>162.73699999999999</v>
      </c>
      <c r="BI66">
        <v>164.04</v>
      </c>
      <c r="BJ66">
        <v>165.35</v>
      </c>
      <c r="BK66">
        <v>166.66900000000001</v>
      </c>
      <c r="BL66">
        <v>167.995</v>
      </c>
      <c r="BM66">
        <v>169.32900000000001</v>
      </c>
      <c r="BN66">
        <v>170.67099999999999</v>
      </c>
      <c r="BO66">
        <v>172.02099999999999</v>
      </c>
      <c r="BP66">
        <v>173.37799999999999</v>
      </c>
      <c r="BQ66">
        <v>174.74299999999999</v>
      </c>
      <c r="BR66">
        <v>176.11600000000001</v>
      </c>
      <c r="BS66">
        <v>177.49700000000001</v>
      </c>
      <c r="BT66">
        <v>178.88499999999999</v>
      </c>
      <c r="BU66">
        <v>180.28100000000001</v>
      </c>
      <c r="BV66">
        <v>181.685</v>
      </c>
      <c r="BW66">
        <v>183.09700000000001</v>
      </c>
      <c r="BX66">
        <v>184.51599999999999</v>
      </c>
      <c r="BY66">
        <v>185.94300000000001</v>
      </c>
      <c r="BZ66">
        <v>187.37799999999999</v>
      </c>
      <c r="CA66">
        <v>188.821</v>
      </c>
      <c r="CB66">
        <v>190.27099999999999</v>
      </c>
      <c r="CC66">
        <v>191.72900000000001</v>
      </c>
      <c r="CD66">
        <v>193.19499999999999</v>
      </c>
      <c r="CE66">
        <v>194.66800000000001</v>
      </c>
      <c r="CF66">
        <v>196.149</v>
      </c>
      <c r="CG66">
        <v>197.63800000000001</v>
      </c>
      <c r="CH66">
        <v>199.13399999999999</v>
      </c>
      <c r="CI66">
        <v>200.63800000000001</v>
      </c>
      <c r="CJ66">
        <v>202.149</v>
      </c>
      <c r="CK66">
        <v>203.66800000000001</v>
      </c>
      <c r="CL66">
        <v>205.19399999999999</v>
      </c>
      <c r="CM66">
        <v>206.72900000000001</v>
      </c>
      <c r="CN66">
        <v>208.27</v>
      </c>
      <c r="CO66">
        <v>209.81899999999999</v>
      </c>
      <c r="CP66">
        <v>211.376</v>
      </c>
      <c r="CQ66">
        <v>212.93899999999999</v>
      </c>
      <c r="CR66">
        <v>214.511</v>
      </c>
      <c r="CS66">
        <v>216.09</v>
      </c>
      <c r="CT66">
        <v>217.67599999999999</v>
      </c>
      <c r="CU66">
        <v>219.26900000000001</v>
      </c>
      <c r="CV66">
        <v>220.87</v>
      </c>
      <c r="CW66">
        <v>222.47800000000001</v>
      </c>
      <c r="CX66">
        <v>224.09299999999999</v>
      </c>
      <c r="CY66">
        <v>225.715</v>
      </c>
      <c r="CZ66">
        <v>227.345</v>
      </c>
      <c r="DA66">
        <v>228.98099999999999</v>
      </c>
      <c r="DB66">
        <v>230.625</v>
      </c>
      <c r="DC66">
        <v>232.27600000000001</v>
      </c>
      <c r="DD66">
        <v>233.934</v>
      </c>
      <c r="DE66">
        <v>235.59899999999999</v>
      </c>
      <c r="DF66">
        <v>237.27099999999999</v>
      </c>
      <c r="DG66">
        <v>238.94900000000001</v>
      </c>
      <c r="DH66">
        <v>240.63499999999999</v>
      </c>
      <c r="DI66">
        <v>242.327</v>
      </c>
      <c r="DJ66">
        <v>244.02600000000001</v>
      </c>
      <c r="DK66">
        <v>245.732</v>
      </c>
      <c r="DL66">
        <v>247.44499999999999</v>
      </c>
      <c r="DM66">
        <v>249.16399999999999</v>
      </c>
      <c r="DN66">
        <v>250.89</v>
      </c>
      <c r="DO66">
        <v>252.62200000000001</v>
      </c>
      <c r="DP66">
        <v>254.36099999999999</v>
      </c>
      <c r="DQ66">
        <v>256.10599999999999</v>
      </c>
      <c r="DR66">
        <v>257.858</v>
      </c>
      <c r="DS66">
        <v>259.61599999999999</v>
      </c>
      <c r="DT66">
        <v>261.38</v>
      </c>
      <c r="DU66">
        <v>263.15100000000001</v>
      </c>
      <c r="DV66">
        <v>264.928</v>
      </c>
      <c r="DW66">
        <v>266.70999999999998</v>
      </c>
      <c r="DX66">
        <v>268.49900000000002</v>
      </c>
      <c r="DY66">
        <v>270.29399999999998</v>
      </c>
      <c r="DZ66">
        <v>272.09500000000003</v>
      </c>
      <c r="EA66">
        <v>273.90100000000001</v>
      </c>
      <c r="EB66">
        <v>275.714</v>
      </c>
      <c r="EC66">
        <v>277.53199999999998</v>
      </c>
      <c r="ED66">
        <v>279.35599999999999</v>
      </c>
      <c r="EE66">
        <v>281.18599999999998</v>
      </c>
      <c r="EF66">
        <v>283.02100000000002</v>
      </c>
      <c r="EG66">
        <v>284.86099999999999</v>
      </c>
      <c r="EH66">
        <v>286.70699999999999</v>
      </c>
      <c r="EI66">
        <v>288.55799999999999</v>
      </c>
      <c r="EJ66">
        <v>290.41500000000002</v>
      </c>
      <c r="EK66">
        <v>292.27699999999999</v>
      </c>
      <c r="EL66">
        <v>294.14400000000001</v>
      </c>
      <c r="EM66">
        <v>296.01600000000002</v>
      </c>
      <c r="EN66">
        <v>297.89299999999997</v>
      </c>
      <c r="EO66">
        <v>299.77499999999998</v>
      </c>
      <c r="EP66">
        <v>301.661</v>
      </c>
      <c r="EQ66">
        <v>303.553</v>
      </c>
      <c r="ER66">
        <v>305.44900000000001</v>
      </c>
      <c r="ES66">
        <v>307.35000000000002</v>
      </c>
      <c r="ET66">
        <v>309.255</v>
      </c>
      <c r="EU66">
        <v>311.16500000000002</v>
      </c>
      <c r="EV66">
        <v>313.07900000000001</v>
      </c>
      <c r="EW66">
        <v>314.99700000000001</v>
      </c>
      <c r="EX66">
        <v>316.92</v>
      </c>
      <c r="EY66">
        <v>318.846</v>
      </c>
      <c r="EZ66">
        <v>320.77699999999999</v>
      </c>
      <c r="FA66">
        <v>322.71199999999999</v>
      </c>
      <c r="FB66">
        <v>324.64999999999998</v>
      </c>
      <c r="FC66">
        <v>326.59300000000002</v>
      </c>
      <c r="FD66">
        <v>328.53899999999999</v>
      </c>
      <c r="FE66">
        <v>330.488</v>
      </c>
      <c r="FF66">
        <v>332.44099999999997</v>
      </c>
      <c r="FG66">
        <v>334.39800000000002</v>
      </c>
      <c r="FH66">
        <v>336.358</v>
      </c>
      <c r="FI66">
        <v>338.32100000000003</v>
      </c>
      <c r="FJ66">
        <v>340.28699999999998</v>
      </c>
      <c r="FK66">
        <v>342.25700000000001</v>
      </c>
      <c r="FL66">
        <v>344.22899999999998</v>
      </c>
      <c r="FM66">
        <v>346.20400000000001</v>
      </c>
      <c r="FN66">
        <v>348.18200000000002</v>
      </c>
      <c r="FO66">
        <v>350.16300000000001</v>
      </c>
      <c r="FP66">
        <v>352.14600000000002</v>
      </c>
      <c r="FQ66">
        <v>354.13200000000001</v>
      </c>
      <c r="FR66">
        <v>356.12</v>
      </c>
      <c r="FS66">
        <v>358.11099999999999</v>
      </c>
      <c r="FT66">
        <v>360.10399999999998</v>
      </c>
      <c r="FU66">
        <v>362.09800000000001</v>
      </c>
      <c r="FV66">
        <v>364.09500000000003</v>
      </c>
      <c r="FW66">
        <v>366.09399999999999</v>
      </c>
      <c r="FX66">
        <v>368.09500000000003</v>
      </c>
      <c r="FY66">
        <v>370.09699999999998</v>
      </c>
      <c r="FZ66">
        <v>372.101</v>
      </c>
      <c r="GA66">
        <v>374.10700000000003</v>
      </c>
      <c r="GB66">
        <v>376.11399999999998</v>
      </c>
      <c r="GC66">
        <v>378.12200000000001</v>
      </c>
      <c r="GD66">
        <v>380.13099999999997</v>
      </c>
      <c r="GE66">
        <v>382.142</v>
      </c>
      <c r="GF66">
        <v>384.154</v>
      </c>
      <c r="GG66">
        <v>386.166</v>
      </c>
      <c r="GH66">
        <v>388.18</v>
      </c>
      <c r="GI66">
        <v>390.19400000000002</v>
      </c>
      <c r="GJ66">
        <v>392.209</v>
      </c>
      <c r="GK66">
        <v>394.22399999999999</v>
      </c>
      <c r="GL66">
        <v>396.24</v>
      </c>
      <c r="GM66">
        <v>398.25599999999997</v>
      </c>
      <c r="GN66">
        <v>400.27199999999999</v>
      </c>
      <c r="GO66">
        <v>402.28800000000001</v>
      </c>
      <c r="GP66">
        <v>404.30500000000001</v>
      </c>
      <c r="GQ66">
        <v>406.32100000000003</v>
      </c>
      <c r="GR66">
        <v>408.33699999999999</v>
      </c>
      <c r="GS66">
        <v>410.35300000000001</v>
      </c>
      <c r="GT66">
        <v>412.36900000000003</v>
      </c>
      <c r="GU66">
        <v>414.38400000000001</v>
      </c>
      <c r="GV66">
        <v>416.39800000000002</v>
      </c>
      <c r="GW66">
        <v>418.41199999999998</v>
      </c>
      <c r="GX66">
        <v>420.42399999999998</v>
      </c>
      <c r="GY66">
        <v>422.43599999999998</v>
      </c>
      <c r="GZ66">
        <v>424.44799999999998</v>
      </c>
      <c r="HA66">
        <v>426.45699999999999</v>
      </c>
      <c r="HB66">
        <v>428.46600000000001</v>
      </c>
      <c r="HC66">
        <v>430.47399999999999</v>
      </c>
      <c r="HD66">
        <v>432.48</v>
      </c>
      <c r="HE66">
        <v>434.48399999999998</v>
      </c>
      <c r="HF66">
        <v>436.48700000000002</v>
      </c>
      <c r="HG66">
        <v>438.488</v>
      </c>
      <c r="HH66">
        <v>440.488</v>
      </c>
      <c r="HI66">
        <v>442.48500000000001</v>
      </c>
      <c r="HJ66">
        <v>444.48099999999999</v>
      </c>
      <c r="HK66">
        <v>446.47399999999999</v>
      </c>
      <c r="HL66">
        <v>448.46600000000001</v>
      </c>
      <c r="HM66">
        <v>450.45499999999998</v>
      </c>
      <c r="HN66">
        <v>452.44099999999997</v>
      </c>
      <c r="HO66">
        <v>454.42500000000001</v>
      </c>
      <c r="HP66">
        <v>456.40699999999998</v>
      </c>
      <c r="HQ66">
        <v>458.38600000000002</v>
      </c>
      <c r="HR66">
        <v>460.36200000000002</v>
      </c>
      <c r="HS66">
        <v>462.33499999999998</v>
      </c>
      <c r="HT66">
        <v>464.30599999999998</v>
      </c>
      <c r="HU66">
        <v>466.27300000000002</v>
      </c>
      <c r="HV66">
        <v>468.23700000000002</v>
      </c>
      <c r="HW66">
        <v>470.19799999999998</v>
      </c>
      <c r="HX66">
        <v>472.15600000000001</v>
      </c>
      <c r="HY66">
        <v>474.11</v>
      </c>
      <c r="HZ66">
        <v>476.06099999999998</v>
      </c>
      <c r="IA66">
        <v>478.00799999999998</v>
      </c>
      <c r="IB66">
        <v>479.952</v>
      </c>
      <c r="IC66">
        <v>481.89100000000002</v>
      </c>
      <c r="ID66">
        <v>483.827</v>
      </c>
      <c r="IE66">
        <v>485.75900000000001</v>
      </c>
      <c r="IF66">
        <v>487.68700000000001</v>
      </c>
      <c r="IG66">
        <v>489.61099999999999</v>
      </c>
      <c r="IH66">
        <v>491.53100000000001</v>
      </c>
      <c r="II66">
        <v>493.44600000000003</v>
      </c>
      <c r="IJ66">
        <v>495.35700000000003</v>
      </c>
      <c r="IK66">
        <v>497.26400000000001</v>
      </c>
      <c r="IL66">
        <v>499.166</v>
      </c>
      <c r="IM66">
        <v>501.06400000000002</v>
      </c>
      <c r="IN66">
        <v>502.95600000000002</v>
      </c>
      <c r="IO66">
        <v>504.84399999999999</v>
      </c>
      <c r="IP66">
        <v>506.72800000000001</v>
      </c>
      <c r="IQ66">
        <v>508.60599999999999</v>
      </c>
      <c r="IR66">
        <v>510.47899999999998</v>
      </c>
      <c r="IS66">
        <v>512.34799999999996</v>
      </c>
      <c r="IT66">
        <v>514.21100000000001</v>
      </c>
      <c r="IU66">
        <v>516.06899999999996</v>
      </c>
      <c r="IV66">
        <v>517.92200000000003</v>
      </c>
      <c r="IW66">
        <v>519.76900000000001</v>
      </c>
      <c r="IX66">
        <v>521.61099999999999</v>
      </c>
      <c r="IY66">
        <v>523.44799999999998</v>
      </c>
      <c r="IZ66">
        <v>525.279</v>
      </c>
      <c r="JA66">
        <v>527.10400000000004</v>
      </c>
      <c r="JB66">
        <v>528.92399999999998</v>
      </c>
      <c r="JC66">
        <v>530.73699999999997</v>
      </c>
      <c r="JD66">
        <v>532.54600000000005</v>
      </c>
      <c r="JE66">
        <v>534.34799999999996</v>
      </c>
      <c r="JF66">
        <v>536.14400000000001</v>
      </c>
      <c r="JG66">
        <v>537.93399999999997</v>
      </c>
      <c r="JH66">
        <v>539.71900000000005</v>
      </c>
      <c r="JI66">
        <v>541.49699999999996</v>
      </c>
      <c r="JJ66">
        <v>543.26900000000001</v>
      </c>
      <c r="JK66">
        <v>545.03399999999999</v>
      </c>
      <c r="JL66">
        <v>546.79399999999998</v>
      </c>
      <c r="JM66">
        <v>548.54700000000003</v>
      </c>
      <c r="JN66">
        <v>550.29300000000001</v>
      </c>
      <c r="JO66">
        <v>552.03300000000002</v>
      </c>
      <c r="JP66">
        <v>553.76700000000005</v>
      </c>
      <c r="JQ66">
        <v>555.49400000000003</v>
      </c>
      <c r="JR66">
        <v>557.21500000000003</v>
      </c>
      <c r="JS66">
        <v>558.92899999999997</v>
      </c>
      <c r="JT66">
        <v>560.63599999999997</v>
      </c>
      <c r="JU66">
        <v>562.33600000000001</v>
      </c>
      <c r="JV66">
        <v>564.03</v>
      </c>
      <c r="JW66">
        <v>565.71699999999998</v>
      </c>
      <c r="JX66">
        <v>567.39700000000005</v>
      </c>
      <c r="JY66">
        <v>569.07000000000005</v>
      </c>
      <c r="JZ66">
        <v>570.73599999999999</v>
      </c>
      <c r="KA66">
        <v>572.39499999999998</v>
      </c>
      <c r="KB66">
        <v>574.04600000000005</v>
      </c>
      <c r="KC66">
        <v>575.69100000000003</v>
      </c>
      <c r="KD66">
        <v>577.32899999999995</v>
      </c>
      <c r="KE66">
        <v>578.96</v>
      </c>
      <c r="KF66">
        <v>580.58299999999997</v>
      </c>
      <c r="KG66">
        <v>582.19899999999996</v>
      </c>
      <c r="KH66">
        <v>583.80799999999999</v>
      </c>
      <c r="KI66">
        <v>585.41</v>
      </c>
      <c r="KJ66">
        <v>587.00400000000002</v>
      </c>
      <c r="KK66">
        <v>588.59100000000001</v>
      </c>
      <c r="KL66">
        <v>590.16999999999996</v>
      </c>
      <c r="KM66">
        <v>591.74199999999996</v>
      </c>
      <c r="KN66">
        <v>593.30700000000002</v>
      </c>
      <c r="KO66">
        <v>594.86400000000003</v>
      </c>
      <c r="KP66">
        <v>596.41399999999999</v>
      </c>
      <c r="KQ66">
        <v>597.95600000000002</v>
      </c>
      <c r="KR66">
        <v>599.49099999999999</v>
      </c>
      <c r="KS66">
        <v>601.01800000000003</v>
      </c>
      <c r="KT66">
        <v>602.53800000000001</v>
      </c>
      <c r="KU66">
        <v>604.04899999999998</v>
      </c>
      <c r="KV66">
        <v>605.55399999999997</v>
      </c>
      <c r="KW66">
        <v>607.04999999999995</v>
      </c>
      <c r="KX66">
        <v>608.53899999999999</v>
      </c>
      <c r="KY66">
        <v>610.02099999999996</v>
      </c>
      <c r="KZ66">
        <v>611.49400000000003</v>
      </c>
      <c r="LA66">
        <v>612.96</v>
      </c>
      <c r="LB66">
        <v>614.41800000000001</v>
      </c>
      <c r="LC66">
        <v>615.86900000000003</v>
      </c>
      <c r="LD66">
        <v>617.31200000000001</v>
      </c>
      <c r="LE66">
        <v>618.74699999999996</v>
      </c>
      <c r="LF66">
        <v>620.17399999999998</v>
      </c>
      <c r="LG66">
        <v>621.59299999999996</v>
      </c>
      <c r="LH66">
        <v>623.005</v>
      </c>
      <c r="LI66">
        <v>624.40899999999999</v>
      </c>
      <c r="LJ66">
        <v>625.80499999999995</v>
      </c>
      <c r="LK66">
        <v>627.19299999999998</v>
      </c>
      <c r="LL66">
        <v>628.57399999999996</v>
      </c>
      <c r="LM66">
        <v>629.94600000000003</v>
      </c>
      <c r="LN66">
        <v>631.31100000000004</v>
      </c>
      <c r="LO66">
        <v>632.66800000000001</v>
      </c>
      <c r="LP66">
        <v>634.01800000000003</v>
      </c>
      <c r="LQ66">
        <v>635.35900000000004</v>
      </c>
      <c r="LR66">
        <v>636.69299999999998</v>
      </c>
      <c r="LS66">
        <v>638.01800000000003</v>
      </c>
      <c r="LT66">
        <v>639.33600000000001</v>
      </c>
      <c r="LU66">
        <v>640.64599999999996</v>
      </c>
      <c r="LV66">
        <v>641.94899999999996</v>
      </c>
      <c r="LW66">
        <v>643.24300000000005</v>
      </c>
      <c r="LX66">
        <v>644.53</v>
      </c>
      <c r="LY66">
        <v>645.80899999999997</v>
      </c>
      <c r="LZ66">
        <v>647.08000000000004</v>
      </c>
      <c r="MA66">
        <v>648.34400000000005</v>
      </c>
      <c r="MB66">
        <v>649.59900000000005</v>
      </c>
      <c r="MC66">
        <v>650.84699999999998</v>
      </c>
      <c r="MD66">
        <v>652.08699999999999</v>
      </c>
      <c r="ME66">
        <v>653.32000000000005</v>
      </c>
      <c r="MF66">
        <v>654.54399999999998</v>
      </c>
      <c r="MG66">
        <v>655.76099999999997</v>
      </c>
      <c r="MH66">
        <v>656.97</v>
      </c>
      <c r="MI66">
        <v>658.17200000000003</v>
      </c>
      <c r="MJ66">
        <v>659.36599999999999</v>
      </c>
      <c r="MK66">
        <v>660.55200000000002</v>
      </c>
      <c r="ML66">
        <v>661.73</v>
      </c>
      <c r="MM66">
        <v>662.90099999999995</v>
      </c>
      <c r="MN66">
        <v>664.06399999999996</v>
      </c>
      <c r="MO66">
        <v>665.22</v>
      </c>
      <c r="MP66">
        <v>666.36800000000005</v>
      </c>
      <c r="MQ66">
        <v>667.50800000000004</v>
      </c>
      <c r="MR66">
        <v>668.64099999999996</v>
      </c>
      <c r="MS66">
        <v>669.76599999999996</v>
      </c>
      <c r="MT66">
        <v>670.88400000000001</v>
      </c>
      <c r="MU66">
        <v>671.99400000000003</v>
      </c>
      <c r="MV66">
        <v>673.09699999999998</v>
      </c>
      <c r="MW66">
        <v>674.19200000000001</v>
      </c>
      <c r="MX66">
        <v>675.28</v>
      </c>
      <c r="MY66">
        <v>676.36099999999999</v>
      </c>
      <c r="MZ66">
        <v>677.43399999999997</v>
      </c>
      <c r="NA66">
        <v>678.49900000000002</v>
      </c>
      <c r="NB66">
        <v>679.55799999999999</v>
      </c>
      <c r="NC66">
        <v>680.60799999999995</v>
      </c>
      <c r="ND66">
        <v>681.65200000000004</v>
      </c>
      <c r="NE66">
        <v>682.68799999999999</v>
      </c>
      <c r="NF66">
        <v>683.71699999999998</v>
      </c>
      <c r="NG66">
        <v>684.73900000000003</v>
      </c>
      <c r="NH66">
        <v>685.75400000000002</v>
      </c>
      <c r="NI66">
        <v>686.76099999999997</v>
      </c>
      <c r="NJ66">
        <v>687.76099999999997</v>
      </c>
      <c r="NK66">
        <v>688.755</v>
      </c>
      <c r="NL66">
        <v>689.74099999999999</v>
      </c>
      <c r="NM66">
        <v>690.71900000000005</v>
      </c>
      <c r="NN66">
        <v>691.69100000000003</v>
      </c>
      <c r="NO66">
        <v>692.65599999999995</v>
      </c>
      <c r="NP66">
        <v>693.61400000000003</v>
      </c>
      <c r="NQ66">
        <v>694.56500000000005</v>
      </c>
      <c r="NR66">
        <v>695.50800000000004</v>
      </c>
      <c r="NS66">
        <v>696.44500000000005</v>
      </c>
      <c r="NT66">
        <v>697.375</v>
      </c>
      <c r="NU66">
        <v>698.29899999999998</v>
      </c>
      <c r="NV66">
        <v>699.21500000000003</v>
      </c>
      <c r="NW66">
        <v>700.12400000000002</v>
      </c>
      <c r="NX66">
        <v>701.02700000000004</v>
      </c>
      <c r="NY66">
        <v>701.923</v>
      </c>
      <c r="NZ66">
        <v>702.81200000000001</v>
      </c>
      <c r="OA66">
        <v>703.69500000000005</v>
      </c>
      <c r="OB66">
        <v>704.57100000000003</v>
      </c>
      <c r="OC66">
        <v>705.44</v>
      </c>
      <c r="OD66">
        <v>706.303</v>
      </c>
      <c r="OE66">
        <v>707.15899999999999</v>
      </c>
      <c r="OF66">
        <v>708.00900000000001</v>
      </c>
      <c r="OG66">
        <v>708.85199999999998</v>
      </c>
      <c r="OH66">
        <v>709.68899999999996</v>
      </c>
      <c r="OI66">
        <v>710.51900000000001</v>
      </c>
      <c r="OJ66">
        <v>711.34299999999996</v>
      </c>
      <c r="OK66">
        <v>712.16</v>
      </c>
      <c r="OL66">
        <v>712.971</v>
      </c>
      <c r="OM66">
        <v>713.77599999999995</v>
      </c>
      <c r="ON66">
        <v>714.57500000000005</v>
      </c>
      <c r="OO66">
        <v>715.36699999999996</v>
      </c>
      <c r="OP66">
        <v>716.15300000000002</v>
      </c>
      <c r="OQ66">
        <v>716.93299999999999</v>
      </c>
      <c r="OR66">
        <v>717.70699999999999</v>
      </c>
      <c r="OS66">
        <v>718.47400000000005</v>
      </c>
      <c r="OT66">
        <v>719.23599999999999</v>
      </c>
      <c r="OU66">
        <v>719.99199999999996</v>
      </c>
      <c r="OV66">
        <v>720.74099999999999</v>
      </c>
      <c r="OW66">
        <v>721.48500000000001</v>
      </c>
      <c r="OX66">
        <v>722.22199999999998</v>
      </c>
      <c r="OY66">
        <v>722.95399999999995</v>
      </c>
      <c r="OZ66">
        <v>723.68</v>
      </c>
      <c r="PA66">
        <v>724.4</v>
      </c>
      <c r="PB66">
        <v>725.11400000000003</v>
      </c>
      <c r="PC66">
        <v>725.82299999999998</v>
      </c>
      <c r="PD66">
        <v>726.52499999999998</v>
      </c>
      <c r="PE66">
        <v>727.22199999999998</v>
      </c>
      <c r="PF66">
        <v>727.91399999999999</v>
      </c>
      <c r="PG66">
        <v>728.59900000000005</v>
      </c>
      <c r="PH66">
        <v>729.28</v>
      </c>
      <c r="PI66">
        <v>729.95399999999995</v>
      </c>
      <c r="PJ66">
        <v>730.62300000000005</v>
      </c>
      <c r="PK66">
        <v>731.28700000000003</v>
      </c>
      <c r="PL66">
        <v>731.94500000000005</v>
      </c>
      <c r="PM66">
        <v>732.59699999999998</v>
      </c>
      <c r="PN66">
        <v>733.245</v>
      </c>
      <c r="PO66">
        <v>733.88699999999994</v>
      </c>
      <c r="PP66">
        <v>734.52300000000002</v>
      </c>
      <c r="PQ66">
        <v>735.154</v>
      </c>
      <c r="PR66">
        <v>735.78</v>
      </c>
      <c r="PS66">
        <v>736.40099999999995</v>
      </c>
      <c r="PT66">
        <v>737.01700000000005</v>
      </c>
      <c r="PU66">
        <v>737.62699999999995</v>
      </c>
      <c r="PV66">
        <v>738.23299999999995</v>
      </c>
      <c r="PW66">
        <v>738.83299999999997</v>
      </c>
      <c r="PX66">
        <v>739.428</v>
      </c>
      <c r="PY66">
        <v>740.01800000000003</v>
      </c>
      <c r="PZ66">
        <v>740.60299999999995</v>
      </c>
      <c r="QA66">
        <v>741.18299999999999</v>
      </c>
      <c r="QB66">
        <v>741.75900000000001</v>
      </c>
      <c r="QC66">
        <v>742.32899999999995</v>
      </c>
      <c r="QD66">
        <v>742.89499999999998</v>
      </c>
      <c r="QE66">
        <v>743.45500000000004</v>
      </c>
      <c r="QF66">
        <v>744.01099999999997</v>
      </c>
      <c r="QG66">
        <v>744.56200000000001</v>
      </c>
      <c r="QH66">
        <v>745.10900000000004</v>
      </c>
      <c r="QI66">
        <v>745.65099999999995</v>
      </c>
      <c r="QJ66">
        <v>746.18799999999999</v>
      </c>
      <c r="QK66">
        <v>746.72</v>
      </c>
      <c r="QL66">
        <v>747.24800000000005</v>
      </c>
      <c r="QM66">
        <v>747.77200000000005</v>
      </c>
      <c r="QN66">
        <v>748.29</v>
      </c>
      <c r="QO66">
        <v>748.80499999999995</v>
      </c>
      <c r="QP66">
        <v>749.31500000000005</v>
      </c>
      <c r="QQ66">
        <v>749.82</v>
      </c>
      <c r="QR66">
        <v>750.32100000000003</v>
      </c>
      <c r="QS66">
        <v>750.81799999999998</v>
      </c>
      <c r="QT66">
        <v>751.31</v>
      </c>
      <c r="QU66">
        <v>751.798</v>
      </c>
      <c r="QV66">
        <v>752.28200000000004</v>
      </c>
      <c r="QW66">
        <v>752.76099999999997</v>
      </c>
      <c r="QX66">
        <v>753.23699999999997</v>
      </c>
      <c r="QY66">
        <v>753.70799999999997</v>
      </c>
      <c r="QZ66">
        <v>754.17499999999995</v>
      </c>
      <c r="RA66">
        <v>754.63800000000003</v>
      </c>
      <c r="RB66">
        <v>755.09699999999998</v>
      </c>
      <c r="RC66">
        <v>755.55100000000004</v>
      </c>
      <c r="RD66">
        <v>756.00199999999995</v>
      </c>
      <c r="RE66">
        <v>756.44899999999996</v>
      </c>
      <c r="RF66">
        <v>756.89200000000005</v>
      </c>
      <c r="RG66">
        <v>757.33</v>
      </c>
      <c r="RH66">
        <v>757.76499999999999</v>
      </c>
      <c r="RI66">
        <v>758.19600000000003</v>
      </c>
      <c r="RJ66">
        <v>758.62400000000002</v>
      </c>
      <c r="RK66">
        <v>759.04700000000003</v>
      </c>
      <c r="RL66">
        <v>759.46699999999998</v>
      </c>
      <c r="RM66">
        <v>759.88300000000004</v>
      </c>
      <c r="RN66">
        <v>760.29499999999996</v>
      </c>
      <c r="RO66">
        <v>760.70299999999997</v>
      </c>
      <c r="RP66">
        <v>761.10799999999995</v>
      </c>
      <c r="RQ66">
        <v>761.50900000000001</v>
      </c>
      <c r="RR66">
        <v>761.90700000000004</v>
      </c>
      <c r="RS66">
        <v>762.30100000000004</v>
      </c>
      <c r="RT66">
        <v>762.69100000000003</v>
      </c>
      <c r="RU66">
        <v>763.07799999999997</v>
      </c>
      <c r="RV66">
        <v>763.46199999999999</v>
      </c>
      <c r="RW66">
        <v>763.84199999999998</v>
      </c>
      <c r="RX66">
        <v>764.21799999999996</v>
      </c>
      <c r="RY66">
        <v>764.59100000000001</v>
      </c>
      <c r="RZ66">
        <v>764.96100000000001</v>
      </c>
      <c r="SA66">
        <v>765.32799999999997</v>
      </c>
      <c r="SB66">
        <v>765.69100000000003</v>
      </c>
      <c r="SC66">
        <v>766.05</v>
      </c>
      <c r="SD66">
        <v>766.40700000000004</v>
      </c>
      <c r="SE66">
        <v>766.76</v>
      </c>
      <c r="SF66">
        <v>767.11</v>
      </c>
      <c r="SG66">
        <v>767.45699999999999</v>
      </c>
      <c r="SH66">
        <v>767.8</v>
      </c>
      <c r="SI66">
        <v>768.14099999999996</v>
      </c>
      <c r="SJ66">
        <v>768.47799999999995</v>
      </c>
      <c r="SK66">
        <v>768.81200000000001</v>
      </c>
      <c r="SL66">
        <v>769.14400000000001</v>
      </c>
      <c r="SM66">
        <v>769.47199999999998</v>
      </c>
      <c r="SN66">
        <v>769.79700000000003</v>
      </c>
      <c r="SO66">
        <v>770.11900000000003</v>
      </c>
      <c r="SP66">
        <v>770.43799999999999</v>
      </c>
      <c r="SQ66">
        <v>770.755</v>
      </c>
      <c r="SR66">
        <v>771.06799999999998</v>
      </c>
      <c r="SS66">
        <v>771.37800000000004</v>
      </c>
      <c r="ST66">
        <v>771.68600000000004</v>
      </c>
      <c r="SU66">
        <v>771.99099999999999</v>
      </c>
      <c r="SV66">
        <v>772.29300000000001</v>
      </c>
      <c r="SW66">
        <v>772.59199999999998</v>
      </c>
      <c r="SX66">
        <v>772.88800000000003</v>
      </c>
      <c r="SY66">
        <v>773.18200000000002</v>
      </c>
      <c r="SZ66">
        <v>773.47299999999996</v>
      </c>
      <c r="TA66">
        <v>773.76099999999997</v>
      </c>
      <c r="TB66">
        <v>774.04600000000005</v>
      </c>
      <c r="TC66">
        <v>774.32899999999995</v>
      </c>
      <c r="TD66">
        <v>774.60900000000004</v>
      </c>
      <c r="TE66">
        <v>774.88699999999994</v>
      </c>
      <c r="TF66">
        <v>775.16200000000003</v>
      </c>
      <c r="TG66">
        <v>775.43399999999997</v>
      </c>
      <c r="TH66">
        <v>775.70399999999995</v>
      </c>
      <c r="TI66">
        <v>775.971</v>
      </c>
      <c r="TJ66">
        <v>776.23599999999999</v>
      </c>
      <c r="TK66">
        <v>776.49900000000002</v>
      </c>
      <c r="TL66">
        <v>776.75900000000001</v>
      </c>
      <c r="TM66">
        <v>777.01599999999996</v>
      </c>
      <c r="TN66">
        <v>777.27099999999996</v>
      </c>
      <c r="TO66">
        <v>777.524</v>
      </c>
      <c r="TP66">
        <v>777.774</v>
      </c>
      <c r="TQ66">
        <v>778.02200000000005</v>
      </c>
      <c r="TR66">
        <v>778.26800000000003</v>
      </c>
      <c r="TS66">
        <v>778.51099999999997</v>
      </c>
      <c r="TT66">
        <v>778.75199999999995</v>
      </c>
      <c r="TU66">
        <v>778.99099999999999</v>
      </c>
      <c r="TV66">
        <v>779.22699999999998</v>
      </c>
      <c r="TW66">
        <v>779.46100000000001</v>
      </c>
      <c r="TX66">
        <v>779.69299999999998</v>
      </c>
      <c r="TY66">
        <v>779.923</v>
      </c>
      <c r="TZ66">
        <v>780.15099999999995</v>
      </c>
      <c r="UA66">
        <v>780.37599999999998</v>
      </c>
      <c r="UB66">
        <v>780.6</v>
      </c>
      <c r="UC66">
        <v>780.82100000000003</v>
      </c>
      <c r="UD66">
        <v>781.04</v>
      </c>
      <c r="UE66">
        <v>781.25699999999995</v>
      </c>
      <c r="UF66">
        <v>781.47199999999998</v>
      </c>
      <c r="UG66">
        <v>781.68499999999995</v>
      </c>
      <c r="UH66">
        <v>781.89599999999996</v>
      </c>
      <c r="UI66">
        <v>782.10500000000002</v>
      </c>
      <c r="UJ66">
        <v>782.31200000000001</v>
      </c>
      <c r="UK66">
        <v>782.51700000000005</v>
      </c>
      <c r="UL66">
        <v>782.72</v>
      </c>
      <c r="UM66">
        <v>782.92200000000003</v>
      </c>
      <c r="UN66">
        <v>783.12099999999998</v>
      </c>
      <c r="UO66">
        <v>783.31799999999998</v>
      </c>
      <c r="UP66">
        <v>783.51300000000003</v>
      </c>
      <c r="UQ66">
        <v>783.70699999999999</v>
      </c>
      <c r="UR66">
        <v>783.899</v>
      </c>
      <c r="US66">
        <v>784.08900000000006</v>
      </c>
      <c r="UT66">
        <v>784.27700000000004</v>
      </c>
      <c r="UU66">
        <v>784.46299999999997</v>
      </c>
      <c r="UV66">
        <v>784.64700000000005</v>
      </c>
      <c r="UW66">
        <v>784.83</v>
      </c>
      <c r="UX66">
        <v>785.01099999999997</v>
      </c>
      <c r="UY66">
        <v>785.19</v>
      </c>
      <c r="UZ66">
        <v>785.36800000000005</v>
      </c>
      <c r="VA66">
        <v>785.54399999999998</v>
      </c>
      <c r="VB66">
        <v>785.71799999999996</v>
      </c>
      <c r="VC66">
        <v>785.89</v>
      </c>
      <c r="VD66">
        <v>786.06100000000004</v>
      </c>
      <c r="VE66">
        <v>786.23</v>
      </c>
      <c r="VF66">
        <v>786.39800000000002</v>
      </c>
      <c r="VG66">
        <v>786.56399999999996</v>
      </c>
      <c r="VH66">
        <v>786.72799999999995</v>
      </c>
      <c r="VI66">
        <v>786.89099999999996</v>
      </c>
      <c r="VJ66">
        <v>787.05200000000002</v>
      </c>
      <c r="VK66">
        <v>787.21199999999999</v>
      </c>
      <c r="VL66">
        <v>787.37</v>
      </c>
      <c r="VM66">
        <v>787.52599999999995</v>
      </c>
      <c r="VN66">
        <v>787.68100000000004</v>
      </c>
      <c r="VO66">
        <v>787.83500000000004</v>
      </c>
      <c r="VP66">
        <v>787.98699999999997</v>
      </c>
      <c r="VQ66">
        <v>788.13699999999994</v>
      </c>
      <c r="VR66">
        <v>788.28700000000003</v>
      </c>
      <c r="VS66">
        <v>788.43399999999997</v>
      </c>
      <c r="VT66">
        <v>788.58100000000002</v>
      </c>
      <c r="VU66">
        <v>788.72500000000002</v>
      </c>
      <c r="VV66">
        <v>788.86900000000003</v>
      </c>
      <c r="VW66">
        <v>789.01099999999997</v>
      </c>
      <c r="VX66">
        <v>789.15200000000004</v>
      </c>
      <c r="VY66">
        <v>789.29100000000005</v>
      </c>
      <c r="VZ66">
        <v>789.42899999999997</v>
      </c>
      <c r="WA66">
        <v>789.56600000000003</v>
      </c>
      <c r="WB66">
        <v>789.70100000000002</v>
      </c>
      <c r="WC66">
        <v>789.83500000000004</v>
      </c>
      <c r="WD66">
        <v>789.96799999999996</v>
      </c>
      <c r="WE66">
        <v>790.09900000000005</v>
      </c>
      <c r="WF66">
        <v>790.22900000000004</v>
      </c>
      <c r="WG66">
        <v>790.35799999999995</v>
      </c>
      <c r="WH66">
        <v>790.48599999999999</v>
      </c>
      <c r="WI66">
        <v>790.61199999999997</v>
      </c>
      <c r="WJ66">
        <v>790.73699999999997</v>
      </c>
      <c r="WK66">
        <v>790.86099999999999</v>
      </c>
      <c r="WL66">
        <v>790.98400000000004</v>
      </c>
      <c r="WM66">
        <v>791.10599999999999</v>
      </c>
      <c r="WN66">
        <v>791.226</v>
      </c>
      <c r="WO66">
        <v>791.34500000000003</v>
      </c>
      <c r="WP66">
        <v>791.46299999999997</v>
      </c>
      <c r="WQ66">
        <v>791.58</v>
      </c>
      <c r="WR66">
        <v>791.69600000000003</v>
      </c>
      <c r="WS66">
        <v>791.81</v>
      </c>
      <c r="WT66">
        <v>791.92399999999998</v>
      </c>
      <c r="WU66">
        <v>792.03599999999994</v>
      </c>
      <c r="WV66">
        <v>792.14800000000002</v>
      </c>
      <c r="WW66">
        <v>792.25800000000004</v>
      </c>
      <c r="WX66">
        <v>792.36699999999996</v>
      </c>
      <c r="WY66">
        <v>792.47500000000002</v>
      </c>
      <c r="WZ66">
        <v>792.58199999999999</v>
      </c>
      <c r="XA66">
        <v>792.68799999999999</v>
      </c>
      <c r="XB66">
        <v>792.79300000000001</v>
      </c>
      <c r="XC66">
        <v>792.89700000000005</v>
      </c>
      <c r="XD66">
        <v>793</v>
      </c>
      <c r="XE66">
        <v>793.101</v>
      </c>
      <c r="XF66">
        <v>793.202</v>
      </c>
      <c r="XG66">
        <v>793.30200000000002</v>
      </c>
      <c r="XH66">
        <v>793.40099999999995</v>
      </c>
      <c r="XI66">
        <v>793.49900000000002</v>
      </c>
      <c r="XJ66">
        <v>793.596</v>
      </c>
      <c r="XK66">
        <v>793.69200000000001</v>
      </c>
      <c r="XL66">
        <v>793.78700000000003</v>
      </c>
      <c r="XM66">
        <v>793.88099999999997</v>
      </c>
      <c r="XN66">
        <v>793.97500000000002</v>
      </c>
      <c r="XO66">
        <v>794.06700000000001</v>
      </c>
      <c r="XP66">
        <v>794.15800000000002</v>
      </c>
      <c r="XQ66">
        <v>794.24900000000002</v>
      </c>
      <c r="XR66">
        <v>794.33799999999997</v>
      </c>
    </row>
    <row r="67" spans="1:642" x14ac:dyDescent="0.2">
      <c r="A67" s="1" t="s">
        <v>711</v>
      </c>
      <c r="B67">
        <v>100</v>
      </c>
      <c r="C67">
        <v>102.03400000000001</v>
      </c>
      <c r="D67">
        <v>104.10599999999999</v>
      </c>
      <c r="E67">
        <v>106.218</v>
      </c>
      <c r="F67">
        <v>108.37</v>
      </c>
      <c r="G67">
        <v>110.562</v>
      </c>
      <c r="H67">
        <v>112.79600000000001</v>
      </c>
      <c r="I67">
        <v>115.072</v>
      </c>
      <c r="J67">
        <v>117.39</v>
      </c>
      <c r="K67">
        <v>119.752</v>
      </c>
      <c r="L67">
        <v>122.158</v>
      </c>
      <c r="M67">
        <v>124.60899999999999</v>
      </c>
      <c r="N67">
        <v>127.104</v>
      </c>
      <c r="O67">
        <v>129.64599999999999</v>
      </c>
      <c r="P67">
        <v>132.23500000000001</v>
      </c>
      <c r="Q67">
        <v>134.87100000000001</v>
      </c>
      <c r="R67">
        <v>137.55500000000001</v>
      </c>
      <c r="S67">
        <v>140.28700000000001</v>
      </c>
      <c r="T67">
        <v>143.07</v>
      </c>
      <c r="U67">
        <v>145.90199999999999</v>
      </c>
      <c r="V67">
        <v>148.786</v>
      </c>
      <c r="W67">
        <v>151.721</v>
      </c>
      <c r="X67">
        <v>154.708</v>
      </c>
      <c r="Y67">
        <v>157.749</v>
      </c>
      <c r="Z67">
        <v>160.84299999999999</v>
      </c>
      <c r="AA67">
        <v>163.99100000000001</v>
      </c>
      <c r="AB67">
        <v>167.19499999999999</v>
      </c>
      <c r="AC67">
        <v>170.45500000000001</v>
      </c>
      <c r="AD67">
        <v>173.77099999999999</v>
      </c>
      <c r="AE67">
        <v>177.14500000000001</v>
      </c>
      <c r="AF67">
        <v>180.577</v>
      </c>
      <c r="AG67">
        <v>184.06700000000001</v>
      </c>
      <c r="AH67">
        <v>187.61699999999999</v>
      </c>
      <c r="AI67">
        <v>191.227</v>
      </c>
      <c r="AJ67">
        <v>194.898</v>
      </c>
      <c r="AK67">
        <v>198.63</v>
      </c>
      <c r="AL67">
        <v>202.42500000000001</v>
      </c>
      <c r="AM67">
        <v>206.28200000000001</v>
      </c>
      <c r="AN67">
        <v>210.203</v>
      </c>
      <c r="AO67">
        <v>214.18899999999999</v>
      </c>
      <c r="AP67">
        <v>218.239</v>
      </c>
      <c r="AQ67">
        <v>222.35400000000001</v>
      </c>
      <c r="AR67">
        <v>226.536</v>
      </c>
      <c r="AS67">
        <v>230.785</v>
      </c>
      <c r="AT67">
        <v>235.101</v>
      </c>
      <c r="AU67">
        <v>239.48500000000001</v>
      </c>
      <c r="AV67">
        <v>243.93799999999999</v>
      </c>
      <c r="AW67">
        <v>248.46</v>
      </c>
      <c r="AX67">
        <v>253.05199999999999</v>
      </c>
      <c r="AY67">
        <v>257.714</v>
      </c>
      <c r="AZ67">
        <v>262.447</v>
      </c>
      <c r="BA67">
        <v>267.25099999999998</v>
      </c>
      <c r="BB67">
        <v>272.12700000000001</v>
      </c>
      <c r="BC67">
        <v>277.07600000000002</v>
      </c>
      <c r="BD67">
        <v>282.09699999999998</v>
      </c>
      <c r="BE67">
        <v>287.19200000000001</v>
      </c>
      <c r="BF67">
        <v>292.36099999999999</v>
      </c>
      <c r="BG67">
        <v>297.60300000000001</v>
      </c>
      <c r="BH67">
        <v>302.92099999999999</v>
      </c>
      <c r="BI67">
        <v>308.31299999999999</v>
      </c>
      <c r="BJ67">
        <v>313.77999999999997</v>
      </c>
      <c r="BK67">
        <v>319.322</v>
      </c>
      <c r="BL67">
        <v>324.94099999999997</v>
      </c>
      <c r="BM67">
        <v>330.63499999999999</v>
      </c>
      <c r="BN67">
        <v>336.40600000000001</v>
      </c>
      <c r="BO67">
        <v>342.25400000000002</v>
      </c>
      <c r="BP67">
        <v>348.17700000000002</v>
      </c>
      <c r="BQ67">
        <v>354.178</v>
      </c>
      <c r="BR67">
        <v>360.255</v>
      </c>
      <c r="BS67">
        <v>366.41</v>
      </c>
      <c r="BT67">
        <v>372.64100000000002</v>
      </c>
      <c r="BU67">
        <v>378.94900000000001</v>
      </c>
      <c r="BV67">
        <v>385.33499999999998</v>
      </c>
      <c r="BW67">
        <v>391.79700000000003</v>
      </c>
      <c r="BX67">
        <v>398.33499999999998</v>
      </c>
      <c r="BY67">
        <v>404.95100000000002</v>
      </c>
      <c r="BZ67">
        <v>411.642</v>
      </c>
      <c r="CA67">
        <v>418.41</v>
      </c>
      <c r="CB67">
        <v>425.25400000000002</v>
      </c>
      <c r="CC67">
        <v>432.173</v>
      </c>
      <c r="CD67">
        <v>439.16800000000001</v>
      </c>
      <c r="CE67">
        <v>446.23700000000002</v>
      </c>
      <c r="CF67">
        <v>453.38099999999997</v>
      </c>
      <c r="CG67">
        <v>460.59800000000001</v>
      </c>
      <c r="CH67">
        <v>467.88900000000001</v>
      </c>
      <c r="CI67">
        <v>475.25299999999999</v>
      </c>
      <c r="CJ67">
        <v>482.68799999999999</v>
      </c>
      <c r="CK67">
        <v>490.19600000000003</v>
      </c>
      <c r="CL67">
        <v>497.774</v>
      </c>
      <c r="CM67">
        <v>505.42200000000003</v>
      </c>
      <c r="CN67">
        <v>513.13900000000001</v>
      </c>
      <c r="CO67">
        <v>520.92399999999998</v>
      </c>
      <c r="CP67">
        <v>528.77700000000004</v>
      </c>
      <c r="CQ67">
        <v>536.697</v>
      </c>
      <c r="CR67">
        <v>544.68200000000002</v>
      </c>
      <c r="CS67">
        <v>552.73099999999999</v>
      </c>
      <c r="CT67">
        <v>560.84400000000005</v>
      </c>
      <c r="CU67">
        <v>569.01900000000001</v>
      </c>
      <c r="CV67">
        <v>577.255</v>
      </c>
      <c r="CW67">
        <v>585.54999999999995</v>
      </c>
      <c r="CX67">
        <v>593.904</v>
      </c>
      <c r="CY67">
        <v>602.31600000000003</v>
      </c>
      <c r="CZ67">
        <v>610.78300000000002</v>
      </c>
      <c r="DA67">
        <v>619.30399999999997</v>
      </c>
      <c r="DB67">
        <v>627.87900000000002</v>
      </c>
      <c r="DC67">
        <v>636.505</v>
      </c>
      <c r="DD67">
        <v>645.17999999999995</v>
      </c>
      <c r="DE67">
        <v>653.90499999999997</v>
      </c>
      <c r="DF67">
        <v>662.67499999999995</v>
      </c>
      <c r="DG67">
        <v>671.49099999999999</v>
      </c>
      <c r="DH67">
        <v>680.35</v>
      </c>
      <c r="DI67">
        <v>689.25</v>
      </c>
      <c r="DJ67">
        <v>698.19100000000003</v>
      </c>
      <c r="DK67">
        <v>707.16899999999998</v>
      </c>
      <c r="DL67">
        <v>716.18299999999999</v>
      </c>
      <c r="DM67">
        <v>725.23199999999997</v>
      </c>
      <c r="DN67">
        <v>734.31200000000001</v>
      </c>
      <c r="DO67">
        <v>743.423</v>
      </c>
      <c r="DP67">
        <v>752.56299999999999</v>
      </c>
      <c r="DQ67">
        <v>761.72900000000004</v>
      </c>
      <c r="DR67">
        <v>770.91899999999998</v>
      </c>
      <c r="DS67">
        <v>780.13199999999995</v>
      </c>
      <c r="DT67">
        <v>789.36400000000003</v>
      </c>
      <c r="DU67">
        <v>798.61500000000001</v>
      </c>
      <c r="DV67">
        <v>807.88199999999995</v>
      </c>
      <c r="DW67">
        <v>817.16300000000001</v>
      </c>
      <c r="DX67">
        <v>826.45600000000002</v>
      </c>
      <c r="DY67">
        <v>835.75900000000001</v>
      </c>
      <c r="DZ67">
        <v>845.06899999999996</v>
      </c>
      <c r="EA67">
        <v>854.38400000000001</v>
      </c>
      <c r="EB67">
        <v>863.70299999999997</v>
      </c>
      <c r="EC67">
        <v>873.02200000000005</v>
      </c>
      <c r="ED67">
        <v>882.34100000000001</v>
      </c>
      <c r="EE67">
        <v>891.65599999999995</v>
      </c>
      <c r="EF67">
        <v>900.96600000000001</v>
      </c>
      <c r="EG67">
        <v>910.26800000000003</v>
      </c>
      <c r="EH67">
        <v>919.56</v>
      </c>
      <c r="EI67">
        <v>928.84</v>
      </c>
      <c r="EJ67">
        <v>938.10599999999999</v>
      </c>
      <c r="EK67">
        <v>947.35599999999999</v>
      </c>
      <c r="EL67">
        <v>956.58799999999997</v>
      </c>
      <c r="EM67">
        <v>965.79899999999998</v>
      </c>
      <c r="EN67">
        <v>974.98800000000006</v>
      </c>
      <c r="EO67">
        <v>984.15200000000004</v>
      </c>
      <c r="EP67">
        <v>993.29</v>
      </c>
      <c r="EQ67">
        <v>1002.4</v>
      </c>
      <c r="ER67">
        <v>1011.48</v>
      </c>
      <c r="ES67">
        <v>1020.52</v>
      </c>
      <c r="ET67">
        <v>1029.53</v>
      </c>
      <c r="EU67">
        <v>1038.51</v>
      </c>
      <c r="EV67">
        <v>1047.45</v>
      </c>
      <c r="EW67">
        <v>1056.3399999999999</v>
      </c>
      <c r="EX67">
        <v>1065.2</v>
      </c>
      <c r="EY67">
        <v>1074.01</v>
      </c>
      <c r="EZ67">
        <v>1082.77</v>
      </c>
      <c r="FA67">
        <v>1091.49</v>
      </c>
      <c r="FB67">
        <v>1100.1600000000001</v>
      </c>
      <c r="FC67">
        <v>1108.78</v>
      </c>
      <c r="FD67">
        <v>1117.3499999999999</v>
      </c>
      <c r="FE67">
        <v>1125.8599999999999</v>
      </c>
      <c r="FF67">
        <v>1134.32</v>
      </c>
      <c r="FG67">
        <v>1142.72</v>
      </c>
      <c r="FH67">
        <v>1151.07</v>
      </c>
      <c r="FI67">
        <v>1159.3499999999999</v>
      </c>
      <c r="FJ67">
        <v>1167.58</v>
      </c>
      <c r="FK67">
        <v>1175.74</v>
      </c>
      <c r="FL67">
        <v>1183.8399999999999</v>
      </c>
      <c r="FM67">
        <v>1191.8800000000001</v>
      </c>
      <c r="FN67">
        <v>1199.8499999999999</v>
      </c>
      <c r="FO67">
        <v>1207.76</v>
      </c>
      <c r="FP67">
        <v>1215.5899999999999</v>
      </c>
      <c r="FQ67">
        <v>1223.3599999999999</v>
      </c>
      <c r="FR67">
        <v>1231.06</v>
      </c>
      <c r="FS67">
        <v>1238.69</v>
      </c>
      <c r="FT67">
        <v>1246.25</v>
      </c>
      <c r="FU67">
        <v>1253.74</v>
      </c>
      <c r="FV67">
        <v>1261.1600000000001</v>
      </c>
      <c r="FW67">
        <v>1268.5</v>
      </c>
      <c r="FX67">
        <v>1275.77</v>
      </c>
      <c r="FY67">
        <v>1282.96</v>
      </c>
      <c r="FZ67">
        <v>1290.08</v>
      </c>
      <c r="GA67">
        <v>1297.1300000000001</v>
      </c>
      <c r="GB67">
        <v>1304.0999999999999</v>
      </c>
      <c r="GC67">
        <v>1310.99</v>
      </c>
      <c r="GD67">
        <v>1317.81</v>
      </c>
      <c r="GE67">
        <v>1324.55</v>
      </c>
      <c r="GF67">
        <v>1331.21</v>
      </c>
      <c r="GG67">
        <v>1337.79</v>
      </c>
      <c r="GH67">
        <v>1344.3</v>
      </c>
      <c r="GI67">
        <v>1350.73</v>
      </c>
      <c r="GJ67">
        <v>1357.08</v>
      </c>
      <c r="GK67">
        <v>1363.36</v>
      </c>
      <c r="GL67">
        <v>1369.55</v>
      </c>
      <c r="GM67">
        <v>1375.67</v>
      </c>
      <c r="GN67">
        <v>1381.71</v>
      </c>
      <c r="GO67">
        <v>1387.67</v>
      </c>
      <c r="GP67">
        <v>1393.56</v>
      </c>
      <c r="GQ67">
        <v>1399.36</v>
      </c>
      <c r="GR67">
        <v>1405.09</v>
      </c>
      <c r="GS67">
        <v>1410.75</v>
      </c>
      <c r="GT67">
        <v>1416.32</v>
      </c>
      <c r="GU67">
        <v>1421.82</v>
      </c>
      <c r="GV67">
        <v>1427.24</v>
      </c>
      <c r="GW67">
        <v>1432.59</v>
      </c>
      <c r="GX67">
        <v>1437.86</v>
      </c>
      <c r="GY67">
        <v>1443.06</v>
      </c>
      <c r="GZ67">
        <v>1448.18</v>
      </c>
      <c r="HA67">
        <v>1453.22</v>
      </c>
      <c r="HB67">
        <v>1458.19</v>
      </c>
      <c r="HC67">
        <v>1463.09</v>
      </c>
      <c r="HD67">
        <v>1467.92</v>
      </c>
      <c r="HE67">
        <v>1472.67</v>
      </c>
      <c r="HF67">
        <v>1477.35</v>
      </c>
      <c r="HG67">
        <v>1481.96</v>
      </c>
      <c r="HH67">
        <v>1486.5</v>
      </c>
      <c r="HI67">
        <v>1490.97</v>
      </c>
      <c r="HJ67">
        <v>1495.36</v>
      </c>
      <c r="HK67">
        <v>1499.69</v>
      </c>
      <c r="HL67">
        <v>1503.95</v>
      </c>
      <c r="HM67">
        <v>1508.14</v>
      </c>
      <c r="HN67">
        <v>1512.27</v>
      </c>
      <c r="HO67">
        <v>1516.33</v>
      </c>
      <c r="HP67">
        <v>1520.32</v>
      </c>
      <c r="HQ67">
        <v>1524.24</v>
      </c>
      <c r="HR67">
        <v>1528.11</v>
      </c>
      <c r="HS67">
        <v>1531.9</v>
      </c>
      <c r="HT67">
        <v>1535.64</v>
      </c>
      <c r="HU67">
        <v>1539.31</v>
      </c>
      <c r="HV67">
        <v>1542.92</v>
      </c>
      <c r="HW67">
        <v>1546.47</v>
      </c>
      <c r="HX67">
        <v>1549.96</v>
      </c>
      <c r="HY67">
        <v>1553.39</v>
      </c>
      <c r="HZ67">
        <v>1556.76</v>
      </c>
      <c r="IA67">
        <v>1560.07</v>
      </c>
      <c r="IB67">
        <v>1563.32</v>
      </c>
      <c r="IC67">
        <v>1566.52</v>
      </c>
      <c r="ID67">
        <v>1569.66</v>
      </c>
      <c r="IE67">
        <v>1572.74</v>
      </c>
      <c r="IF67">
        <v>1575.78</v>
      </c>
      <c r="IG67">
        <v>1578.75</v>
      </c>
      <c r="IH67">
        <v>1581.68</v>
      </c>
      <c r="II67">
        <v>1584.55</v>
      </c>
      <c r="IJ67">
        <v>1587.37</v>
      </c>
      <c r="IK67">
        <v>1590.14</v>
      </c>
      <c r="IL67">
        <v>1592.86</v>
      </c>
      <c r="IM67">
        <v>1595.53</v>
      </c>
      <c r="IN67">
        <v>1598.15</v>
      </c>
      <c r="IO67">
        <v>1600.72</v>
      </c>
      <c r="IP67">
        <v>1603.24</v>
      </c>
      <c r="IQ67">
        <v>1605.72</v>
      </c>
      <c r="IR67">
        <v>1608.16</v>
      </c>
      <c r="IS67">
        <v>1610.54</v>
      </c>
      <c r="IT67">
        <v>1612.89</v>
      </c>
      <c r="IU67">
        <v>1615.19</v>
      </c>
      <c r="IV67">
        <v>1617.44</v>
      </c>
      <c r="IW67">
        <v>1619.66</v>
      </c>
      <c r="IX67">
        <v>1621.83</v>
      </c>
      <c r="IY67">
        <v>1623.96</v>
      </c>
      <c r="IZ67">
        <v>1626.05</v>
      </c>
      <c r="JA67">
        <v>1628.1</v>
      </c>
      <c r="JB67">
        <v>1630.11</v>
      </c>
      <c r="JC67">
        <v>1632.08</v>
      </c>
      <c r="JD67">
        <v>1634.02</v>
      </c>
      <c r="JE67">
        <v>1635.92</v>
      </c>
      <c r="JF67">
        <v>1637.78</v>
      </c>
      <c r="JG67">
        <v>1639.6</v>
      </c>
      <c r="JH67">
        <v>1641.39</v>
      </c>
      <c r="JI67">
        <v>1643.15</v>
      </c>
      <c r="JJ67">
        <v>1644.87</v>
      </c>
      <c r="JK67">
        <v>1646.55</v>
      </c>
      <c r="JL67">
        <v>1648.21</v>
      </c>
      <c r="JM67">
        <v>1649.83</v>
      </c>
      <c r="JN67">
        <v>1651.42</v>
      </c>
      <c r="JO67">
        <v>1652.98</v>
      </c>
      <c r="JP67">
        <v>1654.51</v>
      </c>
      <c r="JQ67">
        <v>1656</v>
      </c>
      <c r="JR67">
        <v>1657.47</v>
      </c>
      <c r="JS67">
        <v>1658.91</v>
      </c>
      <c r="JT67">
        <v>1660.32</v>
      </c>
      <c r="JU67">
        <v>1661.7</v>
      </c>
      <c r="JV67">
        <v>1663.06</v>
      </c>
      <c r="JW67">
        <v>1664.39</v>
      </c>
      <c r="JX67">
        <v>1665.69</v>
      </c>
      <c r="JY67">
        <v>1666.96</v>
      </c>
      <c r="JZ67">
        <v>1668.21</v>
      </c>
      <c r="KA67">
        <v>1669.44</v>
      </c>
      <c r="KB67">
        <v>1670.64</v>
      </c>
      <c r="KC67">
        <v>1671.81</v>
      </c>
      <c r="KD67">
        <v>1672.96</v>
      </c>
      <c r="KE67">
        <v>1674.09</v>
      </c>
      <c r="KF67">
        <v>1675.2</v>
      </c>
      <c r="KG67">
        <v>1676.28</v>
      </c>
      <c r="KH67">
        <v>1677.34</v>
      </c>
      <c r="KI67">
        <v>1678.38</v>
      </c>
      <c r="KJ67">
        <v>1679.4</v>
      </c>
      <c r="KK67">
        <v>1680.4</v>
      </c>
      <c r="KL67">
        <v>1681.38</v>
      </c>
      <c r="KM67">
        <v>1682.33</v>
      </c>
      <c r="KN67">
        <v>1683.27</v>
      </c>
      <c r="KO67">
        <v>1684.19</v>
      </c>
      <c r="KP67">
        <v>1685.09</v>
      </c>
      <c r="KQ67">
        <v>1685.97</v>
      </c>
      <c r="KR67">
        <v>1686.83</v>
      </c>
      <c r="KS67">
        <v>1687.68</v>
      </c>
      <c r="KT67">
        <v>1688.51</v>
      </c>
      <c r="KU67">
        <v>1689.32</v>
      </c>
      <c r="KV67">
        <v>1690.11</v>
      </c>
      <c r="KW67">
        <v>1690.89</v>
      </c>
      <c r="KX67">
        <v>1691.65</v>
      </c>
      <c r="KY67">
        <v>1692.4</v>
      </c>
      <c r="KZ67">
        <v>1693.13</v>
      </c>
      <c r="LA67">
        <v>1693.84</v>
      </c>
      <c r="LB67">
        <v>1694.54</v>
      </c>
      <c r="LC67">
        <v>1695.23</v>
      </c>
      <c r="LD67">
        <v>1695.9</v>
      </c>
      <c r="LE67">
        <v>1696.56</v>
      </c>
      <c r="LF67">
        <v>1697.2</v>
      </c>
      <c r="LG67">
        <v>1697.83</v>
      </c>
      <c r="LH67">
        <v>1698.45</v>
      </c>
      <c r="LI67">
        <v>1699.06</v>
      </c>
      <c r="LJ67">
        <v>1699.65</v>
      </c>
      <c r="LK67">
        <v>1700.23</v>
      </c>
      <c r="LL67">
        <v>1700.79</v>
      </c>
      <c r="LM67">
        <v>1701.35</v>
      </c>
      <c r="LN67">
        <v>1701.89</v>
      </c>
      <c r="LO67">
        <v>1702.43</v>
      </c>
      <c r="LP67">
        <v>1702.95</v>
      </c>
      <c r="LQ67">
        <v>1703.46</v>
      </c>
      <c r="LR67">
        <v>1703.96</v>
      </c>
      <c r="LS67">
        <v>1704.45</v>
      </c>
      <c r="LT67">
        <v>1704.93</v>
      </c>
      <c r="LU67">
        <v>1705.4</v>
      </c>
      <c r="LV67">
        <v>1705.85</v>
      </c>
      <c r="LW67">
        <v>1706.3</v>
      </c>
      <c r="LX67">
        <v>1706.74</v>
      </c>
      <c r="LY67">
        <v>1707.17</v>
      </c>
      <c r="LZ67">
        <v>1707.6</v>
      </c>
      <c r="MA67">
        <v>1708.01</v>
      </c>
      <c r="MB67">
        <v>1708.41</v>
      </c>
      <c r="MC67">
        <v>1708.81</v>
      </c>
      <c r="MD67">
        <v>1709.19</v>
      </c>
      <c r="ME67">
        <v>1709.57</v>
      </c>
      <c r="MF67">
        <v>1709.94</v>
      </c>
      <c r="MG67">
        <v>1710.31</v>
      </c>
      <c r="MH67">
        <v>1710.66</v>
      </c>
      <c r="MI67">
        <v>1711.01</v>
      </c>
      <c r="MJ67">
        <v>1711.35</v>
      </c>
      <c r="MK67">
        <v>1711.68</v>
      </c>
      <c r="ML67">
        <v>1712.01</v>
      </c>
      <c r="MM67">
        <v>1712.33</v>
      </c>
      <c r="MN67">
        <v>1712.64</v>
      </c>
      <c r="MO67">
        <v>1712.95</v>
      </c>
      <c r="MP67">
        <v>1713.25</v>
      </c>
      <c r="MQ67">
        <v>1713.54</v>
      </c>
      <c r="MR67">
        <v>1713.83</v>
      </c>
      <c r="MS67">
        <v>1714.11</v>
      </c>
      <c r="MT67">
        <v>1714.38</v>
      </c>
      <c r="MU67">
        <v>1714.65</v>
      </c>
      <c r="MV67">
        <v>1714.91</v>
      </c>
      <c r="MW67">
        <v>1715.17</v>
      </c>
      <c r="MX67">
        <v>1715.42</v>
      </c>
      <c r="MY67">
        <v>1715.67</v>
      </c>
      <c r="MZ67">
        <v>1715.91</v>
      </c>
      <c r="NA67">
        <v>1716.15</v>
      </c>
      <c r="NB67">
        <v>1716.38</v>
      </c>
      <c r="NC67">
        <v>1716.61</v>
      </c>
      <c r="ND67">
        <v>1716.83</v>
      </c>
      <c r="NE67">
        <v>1717.04</v>
      </c>
      <c r="NF67">
        <v>1717.26</v>
      </c>
      <c r="NG67">
        <v>1717.46</v>
      </c>
      <c r="NH67">
        <v>1717.67</v>
      </c>
      <c r="NI67">
        <v>1717.87</v>
      </c>
      <c r="NJ67">
        <v>1718.06</v>
      </c>
      <c r="NK67">
        <v>1718.25</v>
      </c>
      <c r="NL67">
        <v>1718.44</v>
      </c>
      <c r="NM67">
        <v>1718.62</v>
      </c>
      <c r="NN67">
        <v>1718.8</v>
      </c>
      <c r="NO67">
        <v>1718.97</v>
      </c>
      <c r="NP67">
        <v>1719.14</v>
      </c>
      <c r="NQ67">
        <v>1719.31</v>
      </c>
      <c r="NR67">
        <v>1719.47</v>
      </c>
      <c r="NS67">
        <v>1719.63</v>
      </c>
      <c r="NT67">
        <v>1719.79</v>
      </c>
      <c r="NU67">
        <v>1719.94</v>
      </c>
      <c r="NV67">
        <v>1720.09</v>
      </c>
      <c r="NW67">
        <v>1720.24</v>
      </c>
      <c r="NX67">
        <v>1720.39</v>
      </c>
      <c r="NY67">
        <v>1720.53</v>
      </c>
      <c r="NZ67">
        <v>1720.66</v>
      </c>
      <c r="OA67">
        <v>1720.8</v>
      </c>
      <c r="OB67">
        <v>1720.93</v>
      </c>
      <c r="OC67">
        <v>1721.06</v>
      </c>
      <c r="OD67">
        <v>1721.19</v>
      </c>
      <c r="OE67">
        <v>1721.31</v>
      </c>
      <c r="OF67">
        <v>1721.43</v>
      </c>
      <c r="OG67">
        <v>1721.55</v>
      </c>
      <c r="OH67">
        <v>1721.66</v>
      </c>
      <c r="OI67">
        <v>1721.78</v>
      </c>
      <c r="OJ67">
        <v>1721.89</v>
      </c>
      <c r="OK67">
        <v>1722</v>
      </c>
      <c r="OL67">
        <v>1722.1</v>
      </c>
      <c r="OM67">
        <v>1722.21</v>
      </c>
      <c r="ON67">
        <v>1722.31</v>
      </c>
      <c r="OO67">
        <v>1722.41</v>
      </c>
      <c r="OP67">
        <v>1722.51</v>
      </c>
      <c r="OQ67">
        <v>1722.6</v>
      </c>
      <c r="OR67">
        <v>1722.69</v>
      </c>
      <c r="OS67">
        <v>1722.78</v>
      </c>
      <c r="OT67">
        <v>1722.87</v>
      </c>
      <c r="OU67">
        <v>1722.96</v>
      </c>
      <c r="OV67">
        <v>1723.05</v>
      </c>
      <c r="OW67">
        <v>1723.13</v>
      </c>
      <c r="OX67">
        <v>1723.21</v>
      </c>
      <c r="OY67">
        <v>1723.29</v>
      </c>
      <c r="OZ67">
        <v>1723.37</v>
      </c>
      <c r="PA67">
        <v>1723.45</v>
      </c>
      <c r="PB67">
        <v>1723.52</v>
      </c>
      <c r="PC67">
        <v>1723.6</v>
      </c>
      <c r="PD67">
        <v>1723.67</v>
      </c>
      <c r="PE67">
        <v>1723.74</v>
      </c>
      <c r="PF67">
        <v>1723.81</v>
      </c>
      <c r="PG67">
        <v>1723.87</v>
      </c>
      <c r="PH67">
        <v>1723.94</v>
      </c>
      <c r="PI67">
        <v>1724</v>
      </c>
      <c r="PJ67">
        <v>1724.07</v>
      </c>
      <c r="PK67">
        <v>1724.13</v>
      </c>
      <c r="PL67">
        <v>1724.19</v>
      </c>
      <c r="PM67">
        <v>1724.25</v>
      </c>
      <c r="PN67">
        <v>1724.31</v>
      </c>
      <c r="PO67">
        <v>1724.36</v>
      </c>
      <c r="PP67">
        <v>1724.42</v>
      </c>
      <c r="PQ67">
        <v>1724.47</v>
      </c>
      <c r="PR67">
        <v>1724.52</v>
      </c>
      <c r="PS67">
        <v>1724.58</v>
      </c>
      <c r="PT67">
        <v>1724.63</v>
      </c>
      <c r="PU67">
        <v>1724.68</v>
      </c>
      <c r="PV67">
        <v>1724.72</v>
      </c>
      <c r="PW67">
        <v>1724.77</v>
      </c>
      <c r="PX67">
        <v>1724.82</v>
      </c>
      <c r="PY67">
        <v>1724.86</v>
      </c>
      <c r="PZ67">
        <v>1724.91</v>
      </c>
      <c r="QA67">
        <v>1724.95</v>
      </c>
      <c r="QB67">
        <v>1724.99</v>
      </c>
      <c r="QC67">
        <v>1725.04</v>
      </c>
      <c r="QD67">
        <v>1725.08</v>
      </c>
      <c r="QE67">
        <v>1725.12</v>
      </c>
      <c r="QF67">
        <v>1725.16</v>
      </c>
      <c r="QG67">
        <v>1725.19</v>
      </c>
      <c r="QH67">
        <v>1725.23</v>
      </c>
      <c r="QI67">
        <v>1725.27</v>
      </c>
      <c r="QJ67">
        <v>1725.3</v>
      </c>
      <c r="QK67">
        <v>1725.34</v>
      </c>
      <c r="QL67">
        <v>1725.37</v>
      </c>
      <c r="QM67">
        <v>1725.41</v>
      </c>
      <c r="QN67">
        <v>1725.44</v>
      </c>
      <c r="QO67">
        <v>1725.47</v>
      </c>
      <c r="QP67">
        <v>1725.5</v>
      </c>
      <c r="QQ67">
        <v>1725.53</v>
      </c>
      <c r="QR67">
        <v>1725.56</v>
      </c>
      <c r="QS67">
        <v>1725.59</v>
      </c>
      <c r="QT67">
        <v>1725.62</v>
      </c>
      <c r="QU67">
        <v>1725.65</v>
      </c>
      <c r="QV67">
        <v>1725.68</v>
      </c>
      <c r="QW67">
        <v>1725.7</v>
      </c>
      <c r="QX67">
        <v>1725.73</v>
      </c>
      <c r="QY67">
        <v>1725.76</v>
      </c>
      <c r="QZ67">
        <v>1725.78</v>
      </c>
      <c r="RA67">
        <v>1725.81</v>
      </c>
      <c r="RB67">
        <v>1725.83</v>
      </c>
      <c r="RC67">
        <v>1725.85</v>
      </c>
      <c r="RD67">
        <v>1725.88</v>
      </c>
      <c r="RE67">
        <v>1725.9</v>
      </c>
      <c r="RF67">
        <v>1725.92</v>
      </c>
      <c r="RG67">
        <v>1725.94</v>
      </c>
      <c r="RH67">
        <v>1725.97</v>
      </c>
      <c r="RI67">
        <v>1725.99</v>
      </c>
      <c r="RJ67">
        <v>1726.01</v>
      </c>
      <c r="RK67">
        <v>1726.03</v>
      </c>
      <c r="RL67">
        <v>1726.05</v>
      </c>
      <c r="RM67">
        <v>1726.07</v>
      </c>
      <c r="RN67">
        <v>1726.08</v>
      </c>
      <c r="RO67">
        <v>1726.1</v>
      </c>
      <c r="RP67">
        <v>1726.12</v>
      </c>
      <c r="RQ67">
        <v>1726.14</v>
      </c>
      <c r="RR67">
        <v>1726.15</v>
      </c>
      <c r="RS67">
        <v>1726.17</v>
      </c>
      <c r="RT67">
        <v>1726.19</v>
      </c>
      <c r="RU67">
        <v>1726.2</v>
      </c>
      <c r="RV67">
        <v>1726.22</v>
      </c>
      <c r="RW67">
        <v>1726.23</v>
      </c>
      <c r="RX67">
        <v>1726.25</v>
      </c>
      <c r="RY67">
        <v>1726.26</v>
      </c>
      <c r="RZ67">
        <v>1726.28</v>
      </c>
      <c r="SA67">
        <v>1726.29</v>
      </c>
      <c r="SB67">
        <v>1726.31</v>
      </c>
      <c r="SC67">
        <v>1726.32</v>
      </c>
      <c r="SD67">
        <v>1726.33</v>
      </c>
      <c r="SE67">
        <v>1726.35</v>
      </c>
      <c r="SF67">
        <v>1726.36</v>
      </c>
      <c r="SG67">
        <v>1726.37</v>
      </c>
      <c r="SH67">
        <v>1726.38</v>
      </c>
      <c r="SI67">
        <v>1726.39</v>
      </c>
      <c r="SJ67">
        <v>1726.41</v>
      </c>
      <c r="SK67">
        <v>1726.42</v>
      </c>
      <c r="SL67">
        <v>1726.43</v>
      </c>
      <c r="SM67">
        <v>1726.44</v>
      </c>
      <c r="SN67">
        <v>1726.45</v>
      </c>
      <c r="SO67">
        <v>1726.46</v>
      </c>
      <c r="SP67">
        <v>1726.47</v>
      </c>
      <c r="SQ67">
        <v>1726.48</v>
      </c>
      <c r="SR67">
        <v>1726.49</v>
      </c>
      <c r="SS67">
        <v>1726.5</v>
      </c>
      <c r="ST67">
        <v>1726.51</v>
      </c>
      <c r="SU67">
        <v>1726.52</v>
      </c>
      <c r="SV67">
        <v>1726.53</v>
      </c>
      <c r="SW67">
        <v>1726.53</v>
      </c>
      <c r="SX67">
        <v>1726.54</v>
      </c>
      <c r="SY67">
        <v>1726.55</v>
      </c>
      <c r="SZ67">
        <v>1726.56</v>
      </c>
      <c r="TA67">
        <v>1726.57</v>
      </c>
      <c r="TB67">
        <v>1726.57</v>
      </c>
      <c r="TC67">
        <v>1726.58</v>
      </c>
      <c r="TD67">
        <v>1726.59</v>
      </c>
      <c r="TE67">
        <v>1726.6</v>
      </c>
      <c r="TF67">
        <v>1726.6</v>
      </c>
      <c r="TG67">
        <v>1726.61</v>
      </c>
      <c r="TH67">
        <v>1726.62</v>
      </c>
      <c r="TI67">
        <v>1726.62</v>
      </c>
      <c r="TJ67">
        <v>1726.63</v>
      </c>
      <c r="TK67">
        <v>1726.64</v>
      </c>
      <c r="TL67">
        <v>1726.64</v>
      </c>
      <c r="TM67">
        <v>1726.65</v>
      </c>
      <c r="TN67">
        <v>1726.66</v>
      </c>
      <c r="TO67">
        <v>1726.66</v>
      </c>
      <c r="TP67">
        <v>1726.67</v>
      </c>
      <c r="TQ67">
        <v>1726.67</v>
      </c>
      <c r="TR67">
        <v>1726.68</v>
      </c>
      <c r="TS67">
        <v>1726.68</v>
      </c>
      <c r="TT67">
        <v>1726.69</v>
      </c>
      <c r="TU67">
        <v>1726.69</v>
      </c>
      <c r="TV67">
        <v>1726.7</v>
      </c>
      <c r="TW67">
        <v>1726.7</v>
      </c>
      <c r="TX67">
        <v>1726.71</v>
      </c>
      <c r="TY67">
        <v>1726.71</v>
      </c>
      <c r="TZ67">
        <v>1726.72</v>
      </c>
      <c r="UA67">
        <v>1726.72</v>
      </c>
      <c r="UB67">
        <v>1726.73</v>
      </c>
      <c r="UC67">
        <v>1726.73</v>
      </c>
      <c r="UD67">
        <v>1726.74</v>
      </c>
      <c r="UE67">
        <v>1726.74</v>
      </c>
      <c r="UF67">
        <v>1726.74</v>
      </c>
      <c r="UG67">
        <v>1726.75</v>
      </c>
      <c r="UH67">
        <v>1726.75</v>
      </c>
      <c r="UI67">
        <v>1726.76</v>
      </c>
      <c r="UJ67">
        <v>1726.76</v>
      </c>
      <c r="UK67">
        <v>1726.76</v>
      </c>
      <c r="UL67">
        <v>1726.77</v>
      </c>
      <c r="UM67">
        <v>1726.77</v>
      </c>
      <c r="UN67">
        <v>1726.77</v>
      </c>
      <c r="UO67">
        <v>1726.78</v>
      </c>
      <c r="UP67">
        <v>1726.78</v>
      </c>
      <c r="UQ67">
        <v>1726.78</v>
      </c>
      <c r="UR67">
        <v>1726.79</v>
      </c>
      <c r="US67">
        <v>1726.79</v>
      </c>
      <c r="UT67">
        <v>1726.79</v>
      </c>
      <c r="UU67">
        <v>1726.8</v>
      </c>
      <c r="UV67">
        <v>1726.8</v>
      </c>
      <c r="UW67">
        <v>1726.8</v>
      </c>
      <c r="UX67">
        <v>1726.8</v>
      </c>
      <c r="UY67">
        <v>1726.81</v>
      </c>
      <c r="UZ67">
        <v>1726.81</v>
      </c>
      <c r="VA67">
        <v>1726.81</v>
      </c>
      <c r="VB67">
        <v>1726.81</v>
      </c>
      <c r="VC67">
        <v>1726.82</v>
      </c>
      <c r="VD67">
        <v>1726.82</v>
      </c>
      <c r="VE67">
        <v>1726.82</v>
      </c>
      <c r="VF67">
        <v>1726.82</v>
      </c>
      <c r="VG67">
        <v>1726.83</v>
      </c>
      <c r="VH67">
        <v>1726.83</v>
      </c>
      <c r="VI67">
        <v>1726.83</v>
      </c>
      <c r="VJ67">
        <v>1726.83</v>
      </c>
      <c r="VK67">
        <v>1726.83</v>
      </c>
      <c r="VL67">
        <v>1726.84</v>
      </c>
      <c r="VM67">
        <v>1726.84</v>
      </c>
      <c r="VN67">
        <v>1726.84</v>
      </c>
      <c r="VO67">
        <v>1726.84</v>
      </c>
      <c r="VP67">
        <v>1726.84</v>
      </c>
      <c r="VQ67">
        <v>1726.85</v>
      </c>
      <c r="VR67">
        <v>1726.85</v>
      </c>
      <c r="VS67">
        <v>1726.85</v>
      </c>
      <c r="VT67">
        <v>1726.85</v>
      </c>
      <c r="VU67">
        <v>1726.85</v>
      </c>
      <c r="VV67">
        <v>1726.85</v>
      </c>
      <c r="VW67">
        <v>1726.86</v>
      </c>
      <c r="VX67">
        <v>1726.86</v>
      </c>
      <c r="VY67">
        <v>1726.86</v>
      </c>
      <c r="VZ67">
        <v>1726.86</v>
      </c>
      <c r="WA67">
        <v>1726.86</v>
      </c>
      <c r="WB67">
        <v>1726.86</v>
      </c>
      <c r="WC67">
        <v>1726.86</v>
      </c>
      <c r="WD67">
        <v>1726.87</v>
      </c>
      <c r="WE67">
        <v>1726.87</v>
      </c>
      <c r="WF67">
        <v>1726.87</v>
      </c>
      <c r="WG67">
        <v>1726.87</v>
      </c>
      <c r="WH67">
        <v>1726.87</v>
      </c>
      <c r="WI67">
        <v>1726.87</v>
      </c>
      <c r="WJ67">
        <v>1726.87</v>
      </c>
      <c r="WK67">
        <v>1726.87</v>
      </c>
      <c r="WL67">
        <v>1726.88</v>
      </c>
      <c r="WM67">
        <v>1726.88</v>
      </c>
      <c r="WN67">
        <v>1726.88</v>
      </c>
      <c r="WO67">
        <v>1726.88</v>
      </c>
      <c r="WP67">
        <v>1726.88</v>
      </c>
      <c r="WQ67">
        <v>1726.88</v>
      </c>
      <c r="WR67">
        <v>1726.88</v>
      </c>
      <c r="WS67">
        <v>1726.88</v>
      </c>
      <c r="WT67">
        <v>1726.88</v>
      </c>
      <c r="WU67">
        <v>1726.89</v>
      </c>
      <c r="WV67">
        <v>1726.89</v>
      </c>
      <c r="WW67">
        <v>1726.89</v>
      </c>
      <c r="WX67">
        <v>1726.89</v>
      </c>
      <c r="WY67">
        <v>1726.89</v>
      </c>
      <c r="WZ67">
        <v>1726.89</v>
      </c>
      <c r="XA67">
        <v>1726.89</v>
      </c>
      <c r="XB67">
        <v>1726.89</v>
      </c>
      <c r="XC67">
        <v>1726.89</v>
      </c>
      <c r="XD67">
        <v>1726.89</v>
      </c>
      <c r="XE67">
        <v>1726.89</v>
      </c>
      <c r="XF67">
        <v>1726.89</v>
      </c>
      <c r="XG67">
        <v>1726.89</v>
      </c>
      <c r="XH67">
        <v>1726.9</v>
      </c>
      <c r="XI67">
        <v>1726.9</v>
      </c>
      <c r="XJ67">
        <v>1726.9</v>
      </c>
      <c r="XK67">
        <v>1726.9</v>
      </c>
      <c r="XL67">
        <v>1726.9</v>
      </c>
      <c r="XM67">
        <v>1726.9</v>
      </c>
      <c r="XN67">
        <v>1726.9</v>
      </c>
      <c r="XO67">
        <v>1726.9</v>
      </c>
      <c r="XP67">
        <v>1726.9</v>
      </c>
      <c r="XQ67">
        <v>1726.9</v>
      </c>
      <c r="XR67">
        <v>1726.9</v>
      </c>
    </row>
    <row r="68" spans="1:642" x14ac:dyDescent="0.2">
      <c r="A68" s="1" t="s">
        <v>712</v>
      </c>
      <c r="B68">
        <v>100</v>
      </c>
      <c r="C68">
        <v>101.164</v>
      </c>
      <c r="D68">
        <v>102.34099999999999</v>
      </c>
      <c r="E68">
        <v>103.53</v>
      </c>
      <c r="F68">
        <v>104.73099999999999</v>
      </c>
      <c r="G68">
        <v>105.944</v>
      </c>
      <c r="H68">
        <v>107.17</v>
      </c>
      <c r="I68">
        <v>108.408</v>
      </c>
      <c r="J68">
        <v>109.65900000000001</v>
      </c>
      <c r="K68">
        <v>110.923</v>
      </c>
      <c r="L68">
        <v>112.199</v>
      </c>
      <c r="M68">
        <v>113.488</v>
      </c>
      <c r="N68">
        <v>114.791</v>
      </c>
      <c r="O68">
        <v>116.10599999999999</v>
      </c>
      <c r="P68">
        <v>117.435</v>
      </c>
      <c r="Q68">
        <v>118.777</v>
      </c>
      <c r="R68">
        <v>120.13200000000001</v>
      </c>
      <c r="S68">
        <v>121.5</v>
      </c>
      <c r="T68">
        <v>122.883</v>
      </c>
      <c r="U68">
        <v>124.27800000000001</v>
      </c>
      <c r="V68">
        <v>125.688</v>
      </c>
      <c r="W68">
        <v>127.111</v>
      </c>
      <c r="X68">
        <v>128.548</v>
      </c>
      <c r="Y68">
        <v>129.999</v>
      </c>
      <c r="Z68">
        <v>131.464</v>
      </c>
      <c r="AA68">
        <v>132.94300000000001</v>
      </c>
      <c r="AB68">
        <v>134.43600000000001</v>
      </c>
      <c r="AC68">
        <v>135.94399999999999</v>
      </c>
      <c r="AD68">
        <v>137.46600000000001</v>
      </c>
      <c r="AE68">
        <v>139.00200000000001</v>
      </c>
      <c r="AF68">
        <v>140.553</v>
      </c>
      <c r="AG68">
        <v>142.11799999999999</v>
      </c>
      <c r="AH68">
        <v>143.69800000000001</v>
      </c>
      <c r="AI68">
        <v>145.29300000000001</v>
      </c>
      <c r="AJ68">
        <v>146.90299999999999</v>
      </c>
      <c r="AK68">
        <v>148.52699999999999</v>
      </c>
      <c r="AL68">
        <v>150.166</v>
      </c>
      <c r="AM68">
        <v>151.821</v>
      </c>
      <c r="AN68">
        <v>153.49</v>
      </c>
      <c r="AO68">
        <v>155.17500000000001</v>
      </c>
      <c r="AP68">
        <v>156.875</v>
      </c>
      <c r="AQ68">
        <v>158.59</v>
      </c>
      <c r="AR68">
        <v>160.32</v>
      </c>
      <c r="AS68">
        <v>162.066</v>
      </c>
      <c r="AT68">
        <v>163.828</v>
      </c>
      <c r="AU68">
        <v>165.60499999999999</v>
      </c>
      <c r="AV68">
        <v>167.39699999999999</v>
      </c>
      <c r="AW68">
        <v>169.20500000000001</v>
      </c>
      <c r="AX68">
        <v>171.029</v>
      </c>
      <c r="AY68">
        <v>172.869</v>
      </c>
      <c r="AZ68">
        <v>174.72499999999999</v>
      </c>
      <c r="BA68">
        <v>176.596</v>
      </c>
      <c r="BB68">
        <v>178.483</v>
      </c>
      <c r="BC68">
        <v>180.386</v>
      </c>
      <c r="BD68">
        <v>182.30500000000001</v>
      </c>
      <c r="BE68">
        <v>184.24100000000001</v>
      </c>
      <c r="BF68">
        <v>186.19200000000001</v>
      </c>
      <c r="BG68">
        <v>188.16</v>
      </c>
      <c r="BH68">
        <v>190.143</v>
      </c>
      <c r="BI68">
        <v>192.143</v>
      </c>
      <c r="BJ68">
        <v>194.15899999999999</v>
      </c>
      <c r="BK68">
        <v>196.191</v>
      </c>
      <c r="BL68">
        <v>198.24</v>
      </c>
      <c r="BM68">
        <v>200.30500000000001</v>
      </c>
      <c r="BN68">
        <v>202.386</v>
      </c>
      <c r="BO68">
        <v>204.48400000000001</v>
      </c>
      <c r="BP68">
        <v>206.59800000000001</v>
      </c>
      <c r="BQ68">
        <v>208.72800000000001</v>
      </c>
      <c r="BR68">
        <v>210.875</v>
      </c>
      <c r="BS68">
        <v>213.03800000000001</v>
      </c>
      <c r="BT68">
        <v>215.21799999999999</v>
      </c>
      <c r="BU68">
        <v>217.41399999999999</v>
      </c>
      <c r="BV68">
        <v>219.626</v>
      </c>
      <c r="BW68">
        <v>221.85499999999999</v>
      </c>
      <c r="BX68">
        <v>224.101</v>
      </c>
      <c r="BY68">
        <v>226.363</v>
      </c>
      <c r="BZ68">
        <v>228.64099999999999</v>
      </c>
      <c r="CA68">
        <v>230.93600000000001</v>
      </c>
      <c r="CB68">
        <v>233.24700000000001</v>
      </c>
      <c r="CC68">
        <v>235.57400000000001</v>
      </c>
      <c r="CD68">
        <v>237.91800000000001</v>
      </c>
      <c r="CE68">
        <v>240.27799999999999</v>
      </c>
      <c r="CF68">
        <v>242.655</v>
      </c>
      <c r="CG68">
        <v>245.048</v>
      </c>
      <c r="CH68">
        <v>247.45699999999999</v>
      </c>
      <c r="CI68">
        <v>249.88200000000001</v>
      </c>
      <c r="CJ68">
        <v>252.32400000000001</v>
      </c>
      <c r="CK68">
        <v>254.78100000000001</v>
      </c>
      <c r="CL68">
        <v>257.255</v>
      </c>
      <c r="CM68">
        <v>259.745</v>
      </c>
      <c r="CN68">
        <v>262.25099999999998</v>
      </c>
      <c r="CO68">
        <v>264.77300000000002</v>
      </c>
      <c r="CP68">
        <v>267.31</v>
      </c>
      <c r="CQ68">
        <v>269.86399999999998</v>
      </c>
      <c r="CR68">
        <v>272.43299999999999</v>
      </c>
      <c r="CS68">
        <v>275.01799999999997</v>
      </c>
      <c r="CT68">
        <v>277.61900000000003</v>
      </c>
      <c r="CU68">
        <v>280.23500000000001</v>
      </c>
      <c r="CV68">
        <v>282.86700000000002</v>
      </c>
      <c r="CW68">
        <v>285.51400000000001</v>
      </c>
      <c r="CX68">
        <v>288.17700000000002</v>
      </c>
      <c r="CY68">
        <v>290.85500000000002</v>
      </c>
      <c r="CZ68">
        <v>293.548</v>
      </c>
      <c r="DA68">
        <v>296.25599999999997</v>
      </c>
      <c r="DB68">
        <v>298.97800000000001</v>
      </c>
      <c r="DC68">
        <v>301.71600000000001</v>
      </c>
      <c r="DD68">
        <v>304.46899999999999</v>
      </c>
      <c r="DE68">
        <v>307.23599999999999</v>
      </c>
      <c r="DF68">
        <v>310.01799999999997</v>
      </c>
      <c r="DG68">
        <v>312.81400000000002</v>
      </c>
      <c r="DH68">
        <v>315.62400000000002</v>
      </c>
      <c r="DI68">
        <v>318.44799999999998</v>
      </c>
      <c r="DJ68">
        <v>321.28699999999998</v>
      </c>
      <c r="DK68">
        <v>324.13900000000001</v>
      </c>
      <c r="DL68">
        <v>327.00599999999997</v>
      </c>
      <c r="DM68">
        <v>329.88499999999999</v>
      </c>
      <c r="DN68">
        <v>332.779</v>
      </c>
      <c r="DO68">
        <v>335.685</v>
      </c>
      <c r="DP68">
        <v>338.60500000000002</v>
      </c>
      <c r="DQ68">
        <v>341.53800000000001</v>
      </c>
      <c r="DR68">
        <v>344.48399999999998</v>
      </c>
      <c r="DS68">
        <v>347.44200000000001</v>
      </c>
      <c r="DT68">
        <v>350.41300000000001</v>
      </c>
      <c r="DU68">
        <v>353.39699999999999</v>
      </c>
      <c r="DV68">
        <v>356.39299999999997</v>
      </c>
      <c r="DW68">
        <v>359.4</v>
      </c>
      <c r="DX68">
        <v>362.42</v>
      </c>
      <c r="DY68">
        <v>365.45100000000002</v>
      </c>
      <c r="DZ68">
        <v>368.49400000000003</v>
      </c>
      <c r="EA68">
        <v>371.548</v>
      </c>
      <c r="EB68">
        <v>374.613</v>
      </c>
      <c r="EC68">
        <v>377.69</v>
      </c>
      <c r="ED68">
        <v>380.77600000000001</v>
      </c>
      <c r="EE68">
        <v>383.87400000000002</v>
      </c>
      <c r="EF68">
        <v>386.98200000000003</v>
      </c>
      <c r="EG68">
        <v>390.1</v>
      </c>
      <c r="EH68">
        <v>393.22699999999998</v>
      </c>
      <c r="EI68">
        <v>396.36500000000001</v>
      </c>
      <c r="EJ68">
        <v>399.512</v>
      </c>
      <c r="EK68">
        <v>402.66800000000001</v>
      </c>
      <c r="EL68">
        <v>405.834</v>
      </c>
      <c r="EM68">
        <v>409.00799999999998</v>
      </c>
      <c r="EN68">
        <v>412.19</v>
      </c>
      <c r="EO68">
        <v>415.38200000000001</v>
      </c>
      <c r="EP68">
        <v>418.58100000000002</v>
      </c>
      <c r="EQ68">
        <v>421.78800000000001</v>
      </c>
      <c r="ER68">
        <v>425.00299999999999</v>
      </c>
      <c r="ES68">
        <v>428.22500000000002</v>
      </c>
      <c r="ET68">
        <v>431.45400000000001</v>
      </c>
      <c r="EU68">
        <v>434.69099999999997</v>
      </c>
      <c r="EV68">
        <v>437.93400000000003</v>
      </c>
      <c r="EW68">
        <v>441.18299999999999</v>
      </c>
      <c r="EX68">
        <v>444.43900000000002</v>
      </c>
      <c r="EY68">
        <v>447.70100000000002</v>
      </c>
      <c r="EZ68">
        <v>450.96800000000002</v>
      </c>
      <c r="FA68">
        <v>454.24099999999999</v>
      </c>
      <c r="FB68">
        <v>457.51900000000001</v>
      </c>
      <c r="FC68">
        <v>460.80200000000002</v>
      </c>
      <c r="FD68">
        <v>464.089</v>
      </c>
      <c r="FE68">
        <v>467.38099999999997</v>
      </c>
      <c r="FF68">
        <v>470.67700000000002</v>
      </c>
      <c r="FG68">
        <v>473.97699999999998</v>
      </c>
      <c r="FH68">
        <v>477.28</v>
      </c>
      <c r="FI68">
        <v>480.58699999999999</v>
      </c>
      <c r="FJ68">
        <v>483.89699999999999</v>
      </c>
      <c r="FK68">
        <v>487.209</v>
      </c>
      <c r="FL68">
        <v>490.524</v>
      </c>
      <c r="FM68">
        <v>493.84100000000001</v>
      </c>
      <c r="FN68">
        <v>497.161</v>
      </c>
      <c r="FO68">
        <v>500.48200000000003</v>
      </c>
      <c r="FP68">
        <v>503.80399999999997</v>
      </c>
      <c r="FQ68">
        <v>507.12700000000001</v>
      </c>
      <c r="FR68">
        <v>510.452</v>
      </c>
      <c r="FS68">
        <v>513.77599999999995</v>
      </c>
      <c r="FT68">
        <v>517.10199999999998</v>
      </c>
      <c r="FU68">
        <v>520.42700000000002</v>
      </c>
      <c r="FV68">
        <v>523.75199999999995</v>
      </c>
      <c r="FW68">
        <v>527.07600000000002</v>
      </c>
      <c r="FX68">
        <v>530.4</v>
      </c>
      <c r="FY68">
        <v>533.72199999999998</v>
      </c>
      <c r="FZ68">
        <v>537.04399999999998</v>
      </c>
      <c r="GA68">
        <v>540.36300000000006</v>
      </c>
      <c r="GB68">
        <v>543.68100000000004</v>
      </c>
      <c r="GC68">
        <v>546.99599999999998</v>
      </c>
      <c r="GD68">
        <v>550.30899999999997</v>
      </c>
      <c r="GE68">
        <v>553.62</v>
      </c>
      <c r="GF68">
        <v>556.92700000000002</v>
      </c>
      <c r="GG68">
        <v>560.23099999999999</v>
      </c>
      <c r="GH68">
        <v>563.53200000000004</v>
      </c>
      <c r="GI68">
        <v>566.82799999999997</v>
      </c>
      <c r="GJ68">
        <v>570.12099999999998</v>
      </c>
      <c r="GK68">
        <v>573.40899999999999</v>
      </c>
      <c r="GL68">
        <v>576.69299999999998</v>
      </c>
      <c r="GM68">
        <v>579.97199999999998</v>
      </c>
      <c r="GN68">
        <v>583.24599999999998</v>
      </c>
      <c r="GO68">
        <v>586.51400000000001</v>
      </c>
      <c r="GP68">
        <v>589.77700000000004</v>
      </c>
      <c r="GQ68">
        <v>593.03300000000002</v>
      </c>
      <c r="GR68">
        <v>596.28399999999999</v>
      </c>
      <c r="GS68">
        <v>599.52800000000002</v>
      </c>
      <c r="GT68">
        <v>602.76599999999996</v>
      </c>
      <c r="GU68">
        <v>605.99599999999998</v>
      </c>
      <c r="GV68">
        <v>609.22</v>
      </c>
      <c r="GW68">
        <v>612.43600000000004</v>
      </c>
      <c r="GX68">
        <v>615.64400000000001</v>
      </c>
      <c r="GY68">
        <v>618.84500000000003</v>
      </c>
      <c r="GZ68">
        <v>622.03700000000003</v>
      </c>
      <c r="HA68">
        <v>625.221</v>
      </c>
      <c r="HB68">
        <v>628.39700000000005</v>
      </c>
      <c r="HC68">
        <v>631.56399999999996</v>
      </c>
      <c r="HD68">
        <v>634.721</v>
      </c>
      <c r="HE68">
        <v>637.87</v>
      </c>
      <c r="HF68">
        <v>641.00800000000004</v>
      </c>
      <c r="HG68">
        <v>644.13800000000003</v>
      </c>
      <c r="HH68">
        <v>647.25699999999995</v>
      </c>
      <c r="HI68">
        <v>650.36599999999999</v>
      </c>
      <c r="HJ68">
        <v>653.46500000000003</v>
      </c>
      <c r="HK68">
        <v>656.553</v>
      </c>
      <c r="HL68">
        <v>659.63099999999997</v>
      </c>
      <c r="HM68">
        <v>662.697</v>
      </c>
      <c r="HN68">
        <v>665.75300000000004</v>
      </c>
      <c r="HO68">
        <v>668.79700000000003</v>
      </c>
      <c r="HP68">
        <v>671.82899999999995</v>
      </c>
      <c r="HQ68">
        <v>674.85</v>
      </c>
      <c r="HR68">
        <v>677.85900000000004</v>
      </c>
      <c r="HS68">
        <v>680.85599999999999</v>
      </c>
      <c r="HT68">
        <v>683.84</v>
      </c>
      <c r="HU68">
        <v>686.81200000000001</v>
      </c>
      <c r="HV68">
        <v>689.77200000000005</v>
      </c>
      <c r="HW68">
        <v>692.71900000000005</v>
      </c>
      <c r="HX68">
        <v>695.65300000000002</v>
      </c>
      <c r="HY68">
        <v>698.57299999999998</v>
      </c>
      <c r="HZ68">
        <v>701.48099999999999</v>
      </c>
      <c r="IA68">
        <v>704.375</v>
      </c>
      <c r="IB68">
        <v>707.255</v>
      </c>
      <c r="IC68">
        <v>710.12199999999996</v>
      </c>
      <c r="ID68">
        <v>712.97500000000002</v>
      </c>
      <c r="IE68">
        <v>715.81500000000005</v>
      </c>
      <c r="IF68">
        <v>718.64</v>
      </c>
      <c r="IG68">
        <v>721.45</v>
      </c>
      <c r="IH68">
        <v>724.24699999999996</v>
      </c>
      <c r="II68">
        <v>727.029</v>
      </c>
      <c r="IJ68">
        <v>729.79600000000005</v>
      </c>
      <c r="IK68">
        <v>732.54899999999998</v>
      </c>
      <c r="IL68">
        <v>735.28700000000003</v>
      </c>
      <c r="IM68">
        <v>738.01</v>
      </c>
      <c r="IN68">
        <v>740.71699999999998</v>
      </c>
      <c r="IO68">
        <v>743.41</v>
      </c>
      <c r="IP68">
        <v>746.08799999999997</v>
      </c>
      <c r="IQ68">
        <v>748.75</v>
      </c>
      <c r="IR68">
        <v>751.39599999999996</v>
      </c>
      <c r="IS68">
        <v>754.02800000000002</v>
      </c>
      <c r="IT68">
        <v>756.64300000000003</v>
      </c>
      <c r="IU68">
        <v>759.24300000000005</v>
      </c>
      <c r="IV68">
        <v>761.82799999999997</v>
      </c>
      <c r="IW68">
        <v>764.39599999999996</v>
      </c>
      <c r="IX68">
        <v>766.94899999999996</v>
      </c>
      <c r="IY68">
        <v>769.48500000000001</v>
      </c>
      <c r="IZ68">
        <v>772.00599999999997</v>
      </c>
      <c r="JA68">
        <v>774.51</v>
      </c>
      <c r="JB68">
        <v>776.99900000000002</v>
      </c>
      <c r="JC68">
        <v>779.471</v>
      </c>
      <c r="JD68">
        <v>781.92700000000002</v>
      </c>
      <c r="JE68">
        <v>784.36699999999996</v>
      </c>
      <c r="JF68">
        <v>786.79</v>
      </c>
      <c r="JG68">
        <v>789.197</v>
      </c>
      <c r="JH68">
        <v>791.58799999999997</v>
      </c>
      <c r="JI68">
        <v>793.96199999999999</v>
      </c>
      <c r="JJ68">
        <v>796.32</v>
      </c>
      <c r="JK68">
        <v>798.66099999999994</v>
      </c>
      <c r="JL68">
        <v>800.98599999999999</v>
      </c>
      <c r="JM68">
        <v>803.29499999999996</v>
      </c>
      <c r="JN68">
        <v>805.58699999999999</v>
      </c>
      <c r="JO68">
        <v>807.86199999999997</v>
      </c>
      <c r="JP68">
        <v>810.12099999999998</v>
      </c>
      <c r="JQ68">
        <v>812.36300000000006</v>
      </c>
      <c r="JR68">
        <v>814.58900000000006</v>
      </c>
      <c r="JS68">
        <v>816.798</v>
      </c>
      <c r="JT68">
        <v>818.99</v>
      </c>
      <c r="JU68">
        <v>821.16600000000005</v>
      </c>
      <c r="JV68">
        <v>823.32500000000005</v>
      </c>
      <c r="JW68">
        <v>825.46799999999996</v>
      </c>
      <c r="JX68">
        <v>827.59500000000003</v>
      </c>
      <c r="JY68">
        <v>829.70399999999995</v>
      </c>
      <c r="JZ68">
        <v>831.798</v>
      </c>
      <c r="KA68">
        <v>833.875</v>
      </c>
      <c r="KB68">
        <v>835.93499999999995</v>
      </c>
      <c r="KC68">
        <v>837.97900000000004</v>
      </c>
      <c r="KD68">
        <v>840.00599999999997</v>
      </c>
      <c r="KE68">
        <v>842.01700000000005</v>
      </c>
      <c r="KF68">
        <v>844.01199999999994</v>
      </c>
      <c r="KG68">
        <v>845.99099999999999</v>
      </c>
      <c r="KH68">
        <v>847.95299999999997</v>
      </c>
      <c r="KI68">
        <v>849.899</v>
      </c>
      <c r="KJ68">
        <v>851.82799999999997</v>
      </c>
      <c r="KK68">
        <v>853.74199999999996</v>
      </c>
      <c r="KL68">
        <v>855.63900000000001</v>
      </c>
      <c r="KM68">
        <v>857.52099999999996</v>
      </c>
      <c r="KN68">
        <v>859.38599999999997</v>
      </c>
      <c r="KO68">
        <v>861.23500000000001</v>
      </c>
      <c r="KP68">
        <v>863.06899999999996</v>
      </c>
      <c r="KQ68">
        <v>864.88599999999997</v>
      </c>
      <c r="KR68">
        <v>866.68799999999999</v>
      </c>
      <c r="KS68">
        <v>868.47400000000005</v>
      </c>
      <c r="KT68">
        <v>870.24400000000003</v>
      </c>
      <c r="KU68">
        <v>871.99900000000002</v>
      </c>
      <c r="KV68">
        <v>873.73800000000006</v>
      </c>
      <c r="KW68">
        <v>875.46100000000001</v>
      </c>
      <c r="KX68">
        <v>877.16899999999998</v>
      </c>
      <c r="KY68">
        <v>878.86199999999997</v>
      </c>
      <c r="KZ68">
        <v>880.53899999999999</v>
      </c>
      <c r="LA68">
        <v>882.20100000000002</v>
      </c>
      <c r="LB68">
        <v>883.84799999999996</v>
      </c>
      <c r="LC68">
        <v>885.48</v>
      </c>
      <c r="LD68">
        <v>887.096</v>
      </c>
      <c r="LE68">
        <v>888.69799999999998</v>
      </c>
      <c r="LF68">
        <v>890.28499999999997</v>
      </c>
      <c r="LG68">
        <v>891.85699999999997</v>
      </c>
      <c r="LH68">
        <v>893.41399999999999</v>
      </c>
      <c r="LI68">
        <v>894.95699999999999</v>
      </c>
      <c r="LJ68">
        <v>896.48500000000001</v>
      </c>
      <c r="LK68">
        <v>897.99800000000005</v>
      </c>
      <c r="LL68">
        <v>899.49699999999996</v>
      </c>
      <c r="LM68">
        <v>900.98199999999997</v>
      </c>
      <c r="LN68">
        <v>902.452</v>
      </c>
      <c r="LO68">
        <v>903.90800000000002</v>
      </c>
      <c r="LP68">
        <v>905.35</v>
      </c>
      <c r="LQ68">
        <v>906.779</v>
      </c>
      <c r="LR68">
        <v>908.19299999999998</v>
      </c>
      <c r="LS68">
        <v>909.59299999999996</v>
      </c>
      <c r="LT68">
        <v>910.97900000000004</v>
      </c>
      <c r="LU68">
        <v>912.35199999999998</v>
      </c>
      <c r="LV68">
        <v>913.71199999999999</v>
      </c>
      <c r="LW68">
        <v>915.05700000000002</v>
      </c>
      <c r="LX68">
        <v>916.39</v>
      </c>
      <c r="LY68">
        <v>917.70899999999995</v>
      </c>
      <c r="LZ68">
        <v>919.01499999999999</v>
      </c>
      <c r="MA68">
        <v>920.30700000000002</v>
      </c>
      <c r="MB68">
        <v>921.58699999999999</v>
      </c>
      <c r="MC68">
        <v>922.85400000000004</v>
      </c>
      <c r="MD68">
        <v>924.10699999999997</v>
      </c>
      <c r="ME68">
        <v>925.34799999999996</v>
      </c>
      <c r="MF68">
        <v>926.577</v>
      </c>
      <c r="MG68">
        <v>927.79200000000003</v>
      </c>
      <c r="MH68">
        <v>928.995</v>
      </c>
      <c r="MI68">
        <v>930.18600000000004</v>
      </c>
      <c r="MJ68">
        <v>931.36500000000001</v>
      </c>
      <c r="MK68">
        <v>932.53099999999995</v>
      </c>
      <c r="ML68">
        <v>933.68499999999995</v>
      </c>
      <c r="MM68">
        <v>934.827</v>
      </c>
      <c r="MN68">
        <v>935.95699999999999</v>
      </c>
      <c r="MO68">
        <v>937.07600000000002</v>
      </c>
      <c r="MP68">
        <v>938.18200000000002</v>
      </c>
      <c r="MQ68">
        <v>939.27700000000004</v>
      </c>
      <c r="MR68">
        <v>940.36</v>
      </c>
      <c r="MS68">
        <v>941.43200000000002</v>
      </c>
      <c r="MT68">
        <v>942.49199999999996</v>
      </c>
      <c r="MU68">
        <v>943.54100000000005</v>
      </c>
      <c r="MV68">
        <v>944.57899999999995</v>
      </c>
      <c r="MW68">
        <v>945.60599999999999</v>
      </c>
      <c r="MX68">
        <v>946.62199999999996</v>
      </c>
      <c r="MY68">
        <v>947.62699999999995</v>
      </c>
      <c r="MZ68">
        <v>948.62099999999998</v>
      </c>
      <c r="NA68">
        <v>949.60400000000004</v>
      </c>
      <c r="NB68">
        <v>950.57600000000002</v>
      </c>
      <c r="NC68">
        <v>951.53899999999999</v>
      </c>
      <c r="ND68">
        <v>952.49</v>
      </c>
      <c r="NE68">
        <v>953.43100000000004</v>
      </c>
      <c r="NF68">
        <v>954.36199999999997</v>
      </c>
      <c r="NG68">
        <v>955.28300000000002</v>
      </c>
      <c r="NH68">
        <v>956.19299999999998</v>
      </c>
      <c r="NI68">
        <v>957.09400000000005</v>
      </c>
      <c r="NJ68">
        <v>957.98500000000001</v>
      </c>
      <c r="NK68">
        <v>958.86500000000001</v>
      </c>
      <c r="NL68">
        <v>959.73699999999997</v>
      </c>
      <c r="NM68">
        <v>960.59799999999996</v>
      </c>
      <c r="NN68">
        <v>961.45</v>
      </c>
      <c r="NO68">
        <v>962.29200000000003</v>
      </c>
      <c r="NP68">
        <v>963.125</v>
      </c>
      <c r="NQ68">
        <v>963.94899999999996</v>
      </c>
      <c r="NR68">
        <v>964.76300000000003</v>
      </c>
      <c r="NS68">
        <v>965.56799999999998</v>
      </c>
      <c r="NT68">
        <v>966.36500000000001</v>
      </c>
      <c r="NU68">
        <v>967.15200000000004</v>
      </c>
      <c r="NV68">
        <v>967.93</v>
      </c>
      <c r="NW68">
        <v>968.7</v>
      </c>
      <c r="NX68">
        <v>969.46100000000001</v>
      </c>
      <c r="NY68">
        <v>970.21299999999997</v>
      </c>
      <c r="NZ68">
        <v>970.95699999999999</v>
      </c>
      <c r="OA68">
        <v>971.69200000000001</v>
      </c>
      <c r="OB68">
        <v>972.41899999999998</v>
      </c>
      <c r="OC68">
        <v>973.13800000000003</v>
      </c>
      <c r="OD68">
        <v>973.84799999999996</v>
      </c>
      <c r="OE68">
        <v>974.55100000000004</v>
      </c>
      <c r="OF68">
        <v>975.245</v>
      </c>
      <c r="OG68">
        <v>975.93100000000004</v>
      </c>
      <c r="OH68">
        <v>976.60900000000004</v>
      </c>
      <c r="OI68">
        <v>977.28</v>
      </c>
      <c r="OJ68">
        <v>977.94299999999998</v>
      </c>
      <c r="OK68">
        <v>978.59799999999996</v>
      </c>
      <c r="OL68">
        <v>979.24599999999998</v>
      </c>
      <c r="OM68">
        <v>979.88599999999997</v>
      </c>
      <c r="ON68">
        <v>980.51900000000001</v>
      </c>
      <c r="OO68">
        <v>981.14400000000001</v>
      </c>
      <c r="OP68">
        <v>981.76199999999994</v>
      </c>
      <c r="OQ68">
        <v>982.37300000000005</v>
      </c>
      <c r="OR68">
        <v>982.97699999999998</v>
      </c>
      <c r="OS68">
        <v>983.57299999999998</v>
      </c>
      <c r="OT68">
        <v>984.16300000000001</v>
      </c>
      <c r="OU68">
        <v>984.74599999999998</v>
      </c>
      <c r="OV68">
        <v>985.322</v>
      </c>
      <c r="OW68">
        <v>985.89099999999996</v>
      </c>
      <c r="OX68">
        <v>986.45399999999995</v>
      </c>
      <c r="OY68">
        <v>987.01</v>
      </c>
      <c r="OZ68">
        <v>987.55899999999997</v>
      </c>
      <c r="PA68">
        <v>988.10199999999998</v>
      </c>
      <c r="PB68">
        <v>988.63800000000003</v>
      </c>
      <c r="PC68">
        <v>989.16899999999998</v>
      </c>
      <c r="PD68">
        <v>989.69299999999998</v>
      </c>
      <c r="PE68">
        <v>990.21</v>
      </c>
      <c r="PF68">
        <v>990.72199999999998</v>
      </c>
      <c r="PG68">
        <v>991.22699999999998</v>
      </c>
      <c r="PH68">
        <v>991.72699999999998</v>
      </c>
      <c r="PI68">
        <v>992.22</v>
      </c>
      <c r="PJ68">
        <v>992.70799999999997</v>
      </c>
      <c r="PK68">
        <v>993.19</v>
      </c>
      <c r="PL68">
        <v>993.66600000000005</v>
      </c>
      <c r="PM68">
        <v>994.13599999999997</v>
      </c>
      <c r="PN68">
        <v>994.601</v>
      </c>
      <c r="PO68">
        <v>995.06100000000004</v>
      </c>
      <c r="PP68">
        <v>995.51400000000001</v>
      </c>
      <c r="PQ68">
        <v>995.96299999999997</v>
      </c>
      <c r="PR68">
        <v>996.40599999999995</v>
      </c>
      <c r="PS68">
        <v>996.84299999999996</v>
      </c>
      <c r="PT68">
        <v>997.27499999999998</v>
      </c>
      <c r="PU68">
        <v>997.70299999999997</v>
      </c>
      <c r="PV68">
        <v>998.125</v>
      </c>
      <c r="PW68">
        <v>998.54200000000003</v>
      </c>
      <c r="PX68">
        <v>998.95299999999997</v>
      </c>
      <c r="PY68">
        <v>999.36</v>
      </c>
      <c r="PZ68">
        <v>999.76199999999994</v>
      </c>
      <c r="QA68">
        <v>1000.16</v>
      </c>
      <c r="QB68">
        <v>1000.55</v>
      </c>
      <c r="QC68">
        <v>1000.94</v>
      </c>
      <c r="QD68">
        <v>1001.32</v>
      </c>
      <c r="QE68">
        <v>1001.7</v>
      </c>
      <c r="QF68">
        <v>1002.07</v>
      </c>
      <c r="QG68">
        <v>1002.44</v>
      </c>
      <c r="QH68">
        <v>1002.81</v>
      </c>
      <c r="QI68">
        <v>1003.17</v>
      </c>
      <c r="QJ68">
        <v>1003.52</v>
      </c>
      <c r="QK68">
        <v>1003.88</v>
      </c>
      <c r="QL68">
        <v>1004.22</v>
      </c>
      <c r="QM68">
        <v>1004.57</v>
      </c>
      <c r="QN68">
        <v>1004.9</v>
      </c>
      <c r="QO68">
        <v>1005.24</v>
      </c>
      <c r="QP68">
        <v>1005.57</v>
      </c>
      <c r="QQ68">
        <v>1005.9</v>
      </c>
      <c r="QR68">
        <v>1006.22</v>
      </c>
      <c r="QS68">
        <v>1006.54</v>
      </c>
      <c r="QT68">
        <v>1006.85</v>
      </c>
      <c r="QU68">
        <v>1007.16</v>
      </c>
      <c r="QV68">
        <v>1007.47</v>
      </c>
      <c r="QW68">
        <v>1007.77</v>
      </c>
      <c r="QX68">
        <v>1008.07</v>
      </c>
      <c r="QY68">
        <v>1008.37</v>
      </c>
      <c r="QZ68">
        <v>1008.66</v>
      </c>
      <c r="RA68">
        <v>1008.95</v>
      </c>
      <c r="RB68">
        <v>1009.23</v>
      </c>
      <c r="RC68">
        <v>1009.51</v>
      </c>
      <c r="RD68">
        <v>1009.79</v>
      </c>
      <c r="RE68">
        <v>1010.07</v>
      </c>
      <c r="RF68">
        <v>1010.34</v>
      </c>
      <c r="RG68">
        <v>1010.61</v>
      </c>
      <c r="RH68">
        <v>1010.87</v>
      </c>
      <c r="RI68">
        <v>1011.13</v>
      </c>
      <c r="RJ68">
        <v>1011.39</v>
      </c>
      <c r="RK68">
        <v>1011.64</v>
      </c>
      <c r="RL68">
        <v>1011.9</v>
      </c>
      <c r="RM68">
        <v>1012.14</v>
      </c>
      <c r="RN68">
        <v>1012.39</v>
      </c>
      <c r="RO68">
        <v>1012.63</v>
      </c>
      <c r="RP68">
        <v>1012.87</v>
      </c>
      <c r="RQ68">
        <v>1013.11</v>
      </c>
      <c r="RR68">
        <v>1013.34</v>
      </c>
      <c r="RS68">
        <v>1013.57</v>
      </c>
      <c r="RT68">
        <v>1013.8</v>
      </c>
      <c r="RU68">
        <v>1014.02</v>
      </c>
      <c r="RV68">
        <v>1014.25</v>
      </c>
      <c r="RW68">
        <v>1014.46</v>
      </c>
      <c r="RX68">
        <v>1014.68</v>
      </c>
      <c r="RY68">
        <v>1014.9</v>
      </c>
      <c r="RZ68">
        <v>1015.11</v>
      </c>
      <c r="SA68">
        <v>1015.31</v>
      </c>
      <c r="SB68">
        <v>1015.52</v>
      </c>
      <c r="SC68">
        <v>1015.72</v>
      </c>
      <c r="SD68">
        <v>1015.93</v>
      </c>
      <c r="SE68">
        <v>1016.12</v>
      </c>
      <c r="SF68">
        <v>1016.32</v>
      </c>
      <c r="SG68">
        <v>1016.51</v>
      </c>
      <c r="SH68">
        <v>1016.7</v>
      </c>
      <c r="SI68">
        <v>1016.89</v>
      </c>
      <c r="SJ68">
        <v>1017.08</v>
      </c>
      <c r="SK68">
        <v>1017.26</v>
      </c>
      <c r="SL68">
        <v>1017.44</v>
      </c>
      <c r="SM68">
        <v>1017.62</v>
      </c>
      <c r="SN68">
        <v>1017.8</v>
      </c>
      <c r="SO68">
        <v>1017.97</v>
      </c>
      <c r="SP68">
        <v>1018.15</v>
      </c>
      <c r="SQ68">
        <v>1018.32</v>
      </c>
      <c r="SR68">
        <v>1018.49</v>
      </c>
      <c r="SS68">
        <v>1018.65</v>
      </c>
      <c r="ST68">
        <v>1018.82</v>
      </c>
      <c r="SU68">
        <v>1018.98</v>
      </c>
      <c r="SV68">
        <v>1019.14</v>
      </c>
      <c r="SW68">
        <v>1019.3</v>
      </c>
      <c r="SX68">
        <v>1019.45</v>
      </c>
      <c r="SY68">
        <v>1019.61</v>
      </c>
      <c r="SZ68">
        <v>1019.76</v>
      </c>
      <c r="TA68">
        <v>1019.91</v>
      </c>
      <c r="TB68">
        <v>1020.06</v>
      </c>
      <c r="TC68">
        <v>1020.2</v>
      </c>
      <c r="TD68">
        <v>1020.35</v>
      </c>
      <c r="TE68">
        <v>1020.49</v>
      </c>
      <c r="TF68">
        <v>1020.63</v>
      </c>
      <c r="TG68">
        <v>1020.77</v>
      </c>
      <c r="TH68">
        <v>1020.91</v>
      </c>
      <c r="TI68">
        <v>1021.04</v>
      </c>
      <c r="TJ68">
        <v>1021.18</v>
      </c>
      <c r="TK68">
        <v>1021.31</v>
      </c>
      <c r="TL68">
        <v>1021.44</v>
      </c>
      <c r="TM68">
        <v>1021.57</v>
      </c>
      <c r="TN68">
        <v>1021.7</v>
      </c>
      <c r="TO68">
        <v>1021.82</v>
      </c>
      <c r="TP68">
        <v>1021.95</v>
      </c>
      <c r="TQ68">
        <v>1022.07</v>
      </c>
      <c r="TR68">
        <v>1022.19</v>
      </c>
      <c r="TS68">
        <v>1022.31</v>
      </c>
      <c r="TT68">
        <v>1022.43</v>
      </c>
      <c r="TU68">
        <v>1022.54</v>
      </c>
      <c r="TV68">
        <v>1022.66</v>
      </c>
      <c r="TW68">
        <v>1022.77</v>
      </c>
      <c r="TX68">
        <v>1022.89</v>
      </c>
      <c r="TY68">
        <v>1023</v>
      </c>
      <c r="TZ68">
        <v>1023.1</v>
      </c>
      <c r="UA68">
        <v>1023.21</v>
      </c>
      <c r="UB68">
        <v>1023.32</v>
      </c>
      <c r="UC68">
        <v>1023.42</v>
      </c>
      <c r="UD68">
        <v>1023.53</v>
      </c>
      <c r="UE68">
        <v>1023.63</v>
      </c>
      <c r="UF68">
        <v>1023.73</v>
      </c>
      <c r="UG68">
        <v>1023.83</v>
      </c>
      <c r="UH68">
        <v>1023.93</v>
      </c>
      <c r="UI68">
        <v>1024.03</v>
      </c>
      <c r="UJ68">
        <v>1024.1199999999999</v>
      </c>
      <c r="UK68">
        <v>1024.22</v>
      </c>
      <c r="UL68">
        <v>1024.31</v>
      </c>
      <c r="UM68">
        <v>1024.4100000000001</v>
      </c>
      <c r="UN68">
        <v>1024.5</v>
      </c>
      <c r="UO68">
        <v>1024.5899999999999</v>
      </c>
      <c r="UP68">
        <v>1024.68</v>
      </c>
      <c r="UQ68">
        <v>1024.76</v>
      </c>
      <c r="UR68">
        <v>1024.8499999999999</v>
      </c>
      <c r="US68">
        <v>1024.94</v>
      </c>
      <c r="UT68">
        <v>1025.02</v>
      </c>
      <c r="UU68">
        <v>1025.0999999999999</v>
      </c>
      <c r="UV68">
        <v>1025.19</v>
      </c>
      <c r="UW68">
        <v>1025.27</v>
      </c>
      <c r="UX68">
        <v>1025.3499999999999</v>
      </c>
      <c r="UY68">
        <v>1025.43</v>
      </c>
      <c r="UZ68">
        <v>1025.51</v>
      </c>
      <c r="VA68">
        <v>1025.58</v>
      </c>
      <c r="VB68">
        <v>1025.6600000000001</v>
      </c>
      <c r="VC68">
        <v>1025.74</v>
      </c>
      <c r="VD68">
        <v>1025.81</v>
      </c>
      <c r="VE68">
        <v>1025.8800000000001</v>
      </c>
      <c r="VF68">
        <v>1025.96</v>
      </c>
      <c r="VG68">
        <v>1026.03</v>
      </c>
      <c r="VH68">
        <v>1026.0999999999999</v>
      </c>
      <c r="VI68">
        <v>1026.17</v>
      </c>
      <c r="VJ68">
        <v>1026.24</v>
      </c>
      <c r="VK68">
        <v>1026.31</v>
      </c>
      <c r="VL68">
        <v>1026.3699999999999</v>
      </c>
      <c r="VM68">
        <v>1026.44</v>
      </c>
      <c r="VN68">
        <v>1026.5</v>
      </c>
      <c r="VO68">
        <v>1026.57</v>
      </c>
      <c r="VP68">
        <v>1026.6300000000001</v>
      </c>
      <c r="VQ68">
        <v>1026.7</v>
      </c>
      <c r="VR68">
        <v>1026.76</v>
      </c>
      <c r="VS68">
        <v>1026.82</v>
      </c>
      <c r="VT68">
        <v>1026.8800000000001</v>
      </c>
      <c r="VU68">
        <v>1026.94</v>
      </c>
      <c r="VV68">
        <v>1027</v>
      </c>
      <c r="VW68">
        <v>1027.06</v>
      </c>
      <c r="VX68">
        <v>1027.1099999999999</v>
      </c>
      <c r="VY68">
        <v>1027.17</v>
      </c>
      <c r="VZ68">
        <v>1027.23</v>
      </c>
      <c r="WA68">
        <v>1027.28</v>
      </c>
      <c r="WB68">
        <v>1027.3399999999999</v>
      </c>
      <c r="WC68">
        <v>1027.3900000000001</v>
      </c>
      <c r="WD68">
        <v>1027.44</v>
      </c>
      <c r="WE68">
        <v>1027.5</v>
      </c>
      <c r="WF68">
        <v>1027.55</v>
      </c>
      <c r="WG68">
        <v>1027.5999999999999</v>
      </c>
      <c r="WH68">
        <v>1027.6500000000001</v>
      </c>
      <c r="WI68">
        <v>1027.7</v>
      </c>
      <c r="WJ68">
        <v>1027.75</v>
      </c>
      <c r="WK68">
        <v>1027.8</v>
      </c>
      <c r="WL68">
        <v>1027.8499999999999</v>
      </c>
      <c r="WM68">
        <v>1027.8900000000001</v>
      </c>
      <c r="WN68">
        <v>1027.94</v>
      </c>
      <c r="WO68">
        <v>1027.99</v>
      </c>
      <c r="WP68">
        <v>1028.03</v>
      </c>
      <c r="WQ68">
        <v>1028.08</v>
      </c>
      <c r="WR68">
        <v>1028.1199999999999</v>
      </c>
      <c r="WS68">
        <v>1028.17</v>
      </c>
      <c r="WT68">
        <v>1028.21</v>
      </c>
      <c r="WU68">
        <v>1028.25</v>
      </c>
      <c r="WV68">
        <v>1028.3</v>
      </c>
      <c r="WW68">
        <v>1028.3399999999999</v>
      </c>
      <c r="WX68">
        <v>1028.3800000000001</v>
      </c>
      <c r="WY68">
        <v>1028.42</v>
      </c>
      <c r="WZ68">
        <v>1028.46</v>
      </c>
      <c r="XA68">
        <v>1028.5</v>
      </c>
      <c r="XB68">
        <v>1028.54</v>
      </c>
      <c r="XC68">
        <v>1028.58</v>
      </c>
      <c r="XD68">
        <v>1028.6099999999999</v>
      </c>
      <c r="XE68">
        <v>1028.6500000000001</v>
      </c>
      <c r="XF68">
        <v>1028.69</v>
      </c>
      <c r="XG68">
        <v>1028.73</v>
      </c>
      <c r="XH68">
        <v>1028.76</v>
      </c>
      <c r="XI68">
        <v>1028.8</v>
      </c>
      <c r="XJ68">
        <v>1028.83</v>
      </c>
      <c r="XK68">
        <v>1028.8699999999999</v>
      </c>
      <c r="XL68">
        <v>1028.9000000000001</v>
      </c>
      <c r="XM68">
        <v>1028.94</v>
      </c>
      <c r="XN68">
        <v>1028.97</v>
      </c>
      <c r="XO68">
        <v>1029</v>
      </c>
      <c r="XP68">
        <v>1029.04</v>
      </c>
      <c r="XQ68">
        <v>1029.07</v>
      </c>
      <c r="XR68">
        <v>1029.0999999999999</v>
      </c>
    </row>
    <row r="69" spans="1:642" x14ac:dyDescent="0.2">
      <c r="A69" s="1" t="s">
        <v>713</v>
      </c>
      <c r="B69">
        <v>100</v>
      </c>
      <c r="C69">
        <v>102.32899999999999</v>
      </c>
      <c r="D69">
        <v>104.71</v>
      </c>
      <c r="E69">
        <v>107.143</v>
      </c>
      <c r="F69">
        <v>109.63</v>
      </c>
      <c r="G69">
        <v>112.17</v>
      </c>
      <c r="H69">
        <v>114.76600000000001</v>
      </c>
      <c r="I69">
        <v>117.41800000000001</v>
      </c>
      <c r="J69">
        <v>120.128</v>
      </c>
      <c r="K69">
        <v>122.896</v>
      </c>
      <c r="L69">
        <v>125.724</v>
      </c>
      <c r="M69">
        <v>128.61199999999999</v>
      </c>
      <c r="N69">
        <v>131.56200000000001</v>
      </c>
      <c r="O69">
        <v>134.57499999999999</v>
      </c>
      <c r="P69">
        <v>137.65100000000001</v>
      </c>
      <c r="Q69">
        <v>140.79300000000001</v>
      </c>
      <c r="R69">
        <v>144.001</v>
      </c>
      <c r="S69">
        <v>147.27600000000001</v>
      </c>
      <c r="T69">
        <v>150.62</v>
      </c>
      <c r="U69">
        <v>154.03299999999999</v>
      </c>
      <c r="V69">
        <v>157.518</v>
      </c>
      <c r="W69">
        <v>161.07400000000001</v>
      </c>
      <c r="X69">
        <v>164.703</v>
      </c>
      <c r="Y69">
        <v>168.40600000000001</v>
      </c>
      <c r="Z69">
        <v>172.185</v>
      </c>
      <c r="AA69">
        <v>176.041</v>
      </c>
      <c r="AB69">
        <v>179.97399999999999</v>
      </c>
      <c r="AC69">
        <v>183.98699999999999</v>
      </c>
      <c r="AD69">
        <v>188.08</v>
      </c>
      <c r="AE69">
        <v>192.25399999999999</v>
      </c>
      <c r="AF69">
        <v>196.511</v>
      </c>
      <c r="AG69">
        <v>200.851</v>
      </c>
      <c r="AH69">
        <v>205.27699999999999</v>
      </c>
      <c r="AI69">
        <v>209.78899999999999</v>
      </c>
      <c r="AJ69">
        <v>214.38800000000001</v>
      </c>
      <c r="AK69">
        <v>219.07499999999999</v>
      </c>
      <c r="AL69">
        <v>223.852</v>
      </c>
      <c r="AM69">
        <v>228.72</v>
      </c>
      <c r="AN69">
        <v>233.68</v>
      </c>
      <c r="AO69">
        <v>238.733</v>
      </c>
      <c r="AP69">
        <v>243.881</v>
      </c>
      <c r="AQ69">
        <v>249.12299999999999</v>
      </c>
      <c r="AR69">
        <v>254.46199999999999</v>
      </c>
      <c r="AS69">
        <v>259.89800000000002</v>
      </c>
      <c r="AT69">
        <v>265.43299999999999</v>
      </c>
      <c r="AU69">
        <v>271.06700000000001</v>
      </c>
      <c r="AV69">
        <v>276.80200000000002</v>
      </c>
      <c r="AW69">
        <v>282.63799999999998</v>
      </c>
      <c r="AX69">
        <v>288.577</v>
      </c>
      <c r="AY69">
        <v>294.61900000000003</v>
      </c>
      <c r="AZ69">
        <v>300.76499999999999</v>
      </c>
      <c r="BA69">
        <v>307.017</v>
      </c>
      <c r="BB69">
        <v>313.37400000000002</v>
      </c>
      <c r="BC69">
        <v>319.83800000000002</v>
      </c>
      <c r="BD69">
        <v>326.41000000000003</v>
      </c>
      <c r="BE69">
        <v>333.09</v>
      </c>
      <c r="BF69">
        <v>339.87799999999999</v>
      </c>
      <c r="BG69">
        <v>346.77699999999999</v>
      </c>
      <c r="BH69">
        <v>353.78500000000003</v>
      </c>
      <c r="BI69">
        <v>360.904</v>
      </c>
      <c r="BJ69">
        <v>368.13400000000001</v>
      </c>
      <c r="BK69">
        <v>375.476</v>
      </c>
      <c r="BL69">
        <v>382.93</v>
      </c>
      <c r="BM69">
        <v>390.495</v>
      </c>
      <c r="BN69">
        <v>398.17399999999998</v>
      </c>
      <c r="BO69">
        <v>405.96499999999997</v>
      </c>
      <c r="BP69">
        <v>413.86900000000003</v>
      </c>
      <c r="BQ69">
        <v>421.887</v>
      </c>
      <c r="BR69">
        <v>430.017</v>
      </c>
      <c r="BS69">
        <v>438.26</v>
      </c>
      <c r="BT69">
        <v>446.61599999999999</v>
      </c>
      <c r="BU69">
        <v>455.08499999999998</v>
      </c>
      <c r="BV69">
        <v>463.666</v>
      </c>
      <c r="BW69">
        <v>472.35899999999998</v>
      </c>
      <c r="BX69">
        <v>481.16399999999999</v>
      </c>
      <c r="BY69">
        <v>490.08</v>
      </c>
      <c r="BZ69">
        <v>499.10700000000003</v>
      </c>
      <c r="CA69">
        <v>508.24299999999999</v>
      </c>
      <c r="CB69">
        <v>517.48900000000003</v>
      </c>
      <c r="CC69">
        <v>526.84299999999996</v>
      </c>
      <c r="CD69">
        <v>536.30499999999995</v>
      </c>
      <c r="CE69">
        <v>545.87300000000005</v>
      </c>
      <c r="CF69">
        <v>555.54600000000005</v>
      </c>
      <c r="CG69">
        <v>565.32399999999996</v>
      </c>
      <c r="CH69">
        <v>575.20500000000004</v>
      </c>
      <c r="CI69">
        <v>585.18700000000001</v>
      </c>
      <c r="CJ69">
        <v>595.27</v>
      </c>
      <c r="CK69">
        <v>605.45100000000002</v>
      </c>
      <c r="CL69">
        <v>615.73</v>
      </c>
      <c r="CM69">
        <v>626.10400000000004</v>
      </c>
      <c r="CN69">
        <v>636.57100000000003</v>
      </c>
      <c r="CO69">
        <v>647.13</v>
      </c>
      <c r="CP69">
        <v>657.779</v>
      </c>
      <c r="CQ69">
        <v>668.51599999999996</v>
      </c>
      <c r="CR69">
        <v>679.33799999999997</v>
      </c>
      <c r="CS69">
        <v>690.24300000000005</v>
      </c>
      <c r="CT69">
        <v>701.23</v>
      </c>
      <c r="CU69">
        <v>712.29399999999998</v>
      </c>
      <c r="CV69">
        <v>723.43499999999995</v>
      </c>
      <c r="CW69">
        <v>734.65</v>
      </c>
      <c r="CX69">
        <v>745.93499999999995</v>
      </c>
      <c r="CY69">
        <v>757.28899999999999</v>
      </c>
      <c r="CZ69">
        <v>768.70799999999997</v>
      </c>
      <c r="DA69">
        <v>780.18899999999996</v>
      </c>
      <c r="DB69">
        <v>791.73</v>
      </c>
      <c r="DC69">
        <v>803.327</v>
      </c>
      <c r="DD69">
        <v>814.97799999999995</v>
      </c>
      <c r="DE69">
        <v>826.67899999999997</v>
      </c>
      <c r="DF69">
        <v>838.42700000000002</v>
      </c>
      <c r="DG69">
        <v>850.21900000000005</v>
      </c>
      <c r="DH69">
        <v>862.05100000000004</v>
      </c>
      <c r="DI69">
        <v>873.92100000000005</v>
      </c>
      <c r="DJ69">
        <v>885.82399999999996</v>
      </c>
      <c r="DK69">
        <v>897.75800000000004</v>
      </c>
      <c r="DL69">
        <v>909.71799999999996</v>
      </c>
      <c r="DM69">
        <v>921.702</v>
      </c>
      <c r="DN69">
        <v>933.70600000000002</v>
      </c>
      <c r="DO69">
        <v>945.726</v>
      </c>
      <c r="DP69">
        <v>957.75800000000004</v>
      </c>
      <c r="DQ69">
        <v>969.8</v>
      </c>
      <c r="DR69">
        <v>981.84699999999998</v>
      </c>
      <c r="DS69">
        <v>993.89599999999996</v>
      </c>
      <c r="DT69">
        <v>1005.94</v>
      </c>
      <c r="DU69">
        <v>1017.98</v>
      </c>
      <c r="DV69">
        <v>1030.02</v>
      </c>
      <c r="DW69">
        <v>1042.04</v>
      </c>
      <c r="DX69">
        <v>1054.04</v>
      </c>
      <c r="DY69">
        <v>1066.02</v>
      </c>
      <c r="DZ69">
        <v>1077.98</v>
      </c>
      <c r="EA69">
        <v>1089.92</v>
      </c>
      <c r="EB69">
        <v>1101.82</v>
      </c>
      <c r="EC69">
        <v>1113.69</v>
      </c>
      <c r="ED69">
        <v>1125.52</v>
      </c>
      <c r="EE69">
        <v>1137.31</v>
      </c>
      <c r="EF69">
        <v>1149.06</v>
      </c>
      <c r="EG69">
        <v>1160.76</v>
      </c>
      <c r="EH69">
        <v>1172.4000000000001</v>
      </c>
      <c r="EI69">
        <v>1184</v>
      </c>
      <c r="EJ69">
        <v>1195.54</v>
      </c>
      <c r="EK69">
        <v>1207.01</v>
      </c>
      <c r="EL69">
        <v>1218.43</v>
      </c>
      <c r="EM69">
        <v>1229.78</v>
      </c>
      <c r="EN69">
        <v>1241.06</v>
      </c>
      <c r="EO69">
        <v>1252.27</v>
      </c>
      <c r="EP69">
        <v>1263.4000000000001</v>
      </c>
      <c r="EQ69">
        <v>1274.46</v>
      </c>
      <c r="ER69">
        <v>1285.44</v>
      </c>
      <c r="ES69">
        <v>1296.33</v>
      </c>
      <c r="ET69">
        <v>1307.1400000000001</v>
      </c>
      <c r="EU69">
        <v>1317.87</v>
      </c>
      <c r="EV69">
        <v>1328.51</v>
      </c>
      <c r="EW69">
        <v>1339.05</v>
      </c>
      <c r="EX69">
        <v>1349.51</v>
      </c>
      <c r="EY69">
        <v>1359.86</v>
      </c>
      <c r="EZ69">
        <v>1370.13</v>
      </c>
      <c r="FA69">
        <v>1380.29</v>
      </c>
      <c r="FB69">
        <v>1390.35</v>
      </c>
      <c r="FC69">
        <v>1400.32</v>
      </c>
      <c r="FD69">
        <v>1410.18</v>
      </c>
      <c r="FE69">
        <v>1419.93</v>
      </c>
      <c r="FF69">
        <v>1429.58</v>
      </c>
      <c r="FG69">
        <v>1439.12</v>
      </c>
      <c r="FH69">
        <v>1448.56</v>
      </c>
      <c r="FI69">
        <v>1457.88</v>
      </c>
      <c r="FJ69">
        <v>1467.1</v>
      </c>
      <c r="FK69">
        <v>1476.2</v>
      </c>
      <c r="FL69">
        <v>1485.2</v>
      </c>
      <c r="FM69">
        <v>1494.08</v>
      </c>
      <c r="FN69">
        <v>1502.84</v>
      </c>
      <c r="FO69">
        <v>1511.5</v>
      </c>
      <c r="FP69">
        <v>1520.04</v>
      </c>
      <c r="FQ69">
        <v>1528.47</v>
      </c>
      <c r="FR69">
        <v>1536.78</v>
      </c>
      <c r="FS69">
        <v>1544.98</v>
      </c>
      <c r="FT69">
        <v>1553.06</v>
      </c>
      <c r="FU69">
        <v>1561.03</v>
      </c>
      <c r="FV69">
        <v>1568.89</v>
      </c>
      <c r="FW69">
        <v>1576.63</v>
      </c>
      <c r="FX69">
        <v>1584.25</v>
      </c>
      <c r="FY69">
        <v>1591.77</v>
      </c>
      <c r="FZ69">
        <v>1599.16</v>
      </c>
      <c r="GA69">
        <v>1606.45</v>
      </c>
      <c r="GB69">
        <v>1613.62</v>
      </c>
      <c r="GC69">
        <v>1620.68</v>
      </c>
      <c r="GD69">
        <v>1627.62</v>
      </c>
      <c r="GE69">
        <v>1634.46</v>
      </c>
      <c r="GF69">
        <v>1641.18</v>
      </c>
      <c r="GG69">
        <v>1647.8</v>
      </c>
      <c r="GH69">
        <v>1654.3</v>
      </c>
      <c r="GI69">
        <v>1660.7</v>
      </c>
      <c r="GJ69">
        <v>1666.98</v>
      </c>
      <c r="GK69">
        <v>1673.16</v>
      </c>
      <c r="GL69">
        <v>1679.24</v>
      </c>
      <c r="GM69">
        <v>1685.21</v>
      </c>
      <c r="GN69">
        <v>1691.07</v>
      </c>
      <c r="GO69">
        <v>1696.83</v>
      </c>
      <c r="GP69">
        <v>1702.49</v>
      </c>
      <c r="GQ69">
        <v>1708.04</v>
      </c>
      <c r="GR69">
        <v>1713.5</v>
      </c>
      <c r="GS69">
        <v>1718.86</v>
      </c>
      <c r="GT69">
        <v>1724.11</v>
      </c>
      <c r="GU69">
        <v>1729.28</v>
      </c>
      <c r="GV69">
        <v>1734.34</v>
      </c>
      <c r="GW69">
        <v>1739.31</v>
      </c>
      <c r="GX69">
        <v>1744.19</v>
      </c>
      <c r="GY69">
        <v>1748.97</v>
      </c>
      <c r="GZ69">
        <v>1753.66</v>
      </c>
      <c r="HA69">
        <v>1758.26</v>
      </c>
      <c r="HB69">
        <v>1762.77</v>
      </c>
      <c r="HC69">
        <v>1767.2</v>
      </c>
      <c r="HD69">
        <v>1771.54</v>
      </c>
      <c r="HE69">
        <v>1775.79</v>
      </c>
      <c r="HF69">
        <v>1779.96</v>
      </c>
      <c r="HG69">
        <v>1784.04</v>
      </c>
      <c r="HH69">
        <v>1788.05</v>
      </c>
      <c r="HI69">
        <v>1791.97</v>
      </c>
      <c r="HJ69">
        <v>1795.81</v>
      </c>
      <c r="HK69">
        <v>1799.58</v>
      </c>
      <c r="HL69">
        <v>1803.27</v>
      </c>
      <c r="HM69">
        <v>1806.88</v>
      </c>
      <c r="HN69">
        <v>1810.42</v>
      </c>
      <c r="HO69">
        <v>1813.89</v>
      </c>
      <c r="HP69">
        <v>1817.28</v>
      </c>
      <c r="HQ69">
        <v>1820.6</v>
      </c>
      <c r="HR69">
        <v>1823.86</v>
      </c>
      <c r="HS69">
        <v>1827.04</v>
      </c>
      <c r="HT69">
        <v>1830.16</v>
      </c>
      <c r="HU69">
        <v>1833.21</v>
      </c>
      <c r="HV69">
        <v>1836.2</v>
      </c>
      <c r="HW69">
        <v>1839.12</v>
      </c>
      <c r="HX69">
        <v>1841.98</v>
      </c>
      <c r="HY69">
        <v>1844.78</v>
      </c>
      <c r="HZ69">
        <v>1847.52</v>
      </c>
      <c r="IA69">
        <v>1850.2</v>
      </c>
      <c r="IB69">
        <v>1852.83</v>
      </c>
      <c r="IC69">
        <v>1855.39</v>
      </c>
      <c r="ID69">
        <v>1857.9</v>
      </c>
      <c r="IE69">
        <v>1860.35</v>
      </c>
      <c r="IF69">
        <v>1862.75</v>
      </c>
      <c r="IG69">
        <v>1865.1</v>
      </c>
      <c r="IH69">
        <v>1867.4</v>
      </c>
      <c r="II69">
        <v>1869.64</v>
      </c>
      <c r="IJ69">
        <v>1871.84</v>
      </c>
      <c r="IK69">
        <v>1873.98</v>
      </c>
      <c r="IL69">
        <v>1876.08</v>
      </c>
      <c r="IM69">
        <v>1878.13</v>
      </c>
      <c r="IN69">
        <v>1880.14</v>
      </c>
      <c r="IO69">
        <v>1882.1</v>
      </c>
      <c r="IP69">
        <v>1884.02</v>
      </c>
      <c r="IQ69">
        <v>1885.89</v>
      </c>
      <c r="IR69">
        <v>1887.72</v>
      </c>
      <c r="IS69">
        <v>1889.51</v>
      </c>
      <c r="IT69">
        <v>1891.26</v>
      </c>
      <c r="IU69">
        <v>1892.97</v>
      </c>
      <c r="IV69">
        <v>1894.64</v>
      </c>
      <c r="IW69">
        <v>1896.27</v>
      </c>
      <c r="IX69">
        <v>1897.87</v>
      </c>
      <c r="IY69">
        <v>1899.43</v>
      </c>
      <c r="IZ69">
        <v>1900.95</v>
      </c>
      <c r="JA69">
        <v>1902.44</v>
      </c>
      <c r="JB69">
        <v>1903.89</v>
      </c>
      <c r="JC69">
        <v>1905.31</v>
      </c>
      <c r="JD69">
        <v>1906.7</v>
      </c>
      <c r="JE69">
        <v>1908.06</v>
      </c>
      <c r="JF69">
        <v>1909.38</v>
      </c>
      <c r="JG69">
        <v>1910.67</v>
      </c>
      <c r="JH69">
        <v>1911.94</v>
      </c>
      <c r="JI69">
        <v>1913.17</v>
      </c>
      <c r="JJ69">
        <v>1914.38</v>
      </c>
      <c r="JK69">
        <v>1915.55</v>
      </c>
      <c r="JL69">
        <v>1916.7</v>
      </c>
      <c r="JM69">
        <v>1917.83</v>
      </c>
      <c r="JN69">
        <v>1918.92</v>
      </c>
      <c r="JO69">
        <v>1919.99</v>
      </c>
      <c r="JP69">
        <v>1921.04</v>
      </c>
      <c r="JQ69">
        <v>1922.06</v>
      </c>
      <c r="JR69">
        <v>1923.06</v>
      </c>
      <c r="JS69">
        <v>1924.03</v>
      </c>
      <c r="JT69">
        <v>1924.98</v>
      </c>
      <c r="JU69">
        <v>1925.91</v>
      </c>
      <c r="JV69">
        <v>1926.82</v>
      </c>
      <c r="JW69">
        <v>1927.7</v>
      </c>
      <c r="JX69">
        <v>1928.57</v>
      </c>
      <c r="JY69">
        <v>1929.41</v>
      </c>
      <c r="JZ69">
        <v>1930.24</v>
      </c>
      <c r="KA69">
        <v>1931.04</v>
      </c>
      <c r="KB69">
        <v>1931.83</v>
      </c>
      <c r="KC69">
        <v>1932.59</v>
      </c>
      <c r="KD69">
        <v>1933.34</v>
      </c>
      <c r="KE69">
        <v>1934.07</v>
      </c>
      <c r="KF69">
        <v>1934.78</v>
      </c>
      <c r="KG69">
        <v>1935.48</v>
      </c>
      <c r="KH69">
        <v>1936.16</v>
      </c>
      <c r="KI69">
        <v>1936.82</v>
      </c>
      <c r="KJ69">
        <v>1937.47</v>
      </c>
      <c r="KK69">
        <v>1938.1</v>
      </c>
      <c r="KL69">
        <v>1938.72</v>
      </c>
      <c r="KM69">
        <v>1939.32</v>
      </c>
      <c r="KN69">
        <v>1939.91</v>
      </c>
      <c r="KO69">
        <v>1940.48</v>
      </c>
      <c r="KP69">
        <v>1941.04</v>
      </c>
      <c r="KQ69">
        <v>1941.59</v>
      </c>
      <c r="KR69">
        <v>1942.12</v>
      </c>
      <c r="KS69">
        <v>1942.65</v>
      </c>
      <c r="KT69">
        <v>1943.15</v>
      </c>
      <c r="KU69">
        <v>1943.65</v>
      </c>
      <c r="KV69">
        <v>1944.13</v>
      </c>
      <c r="KW69">
        <v>1944.61</v>
      </c>
      <c r="KX69">
        <v>1945.07</v>
      </c>
      <c r="KY69">
        <v>1945.52</v>
      </c>
      <c r="KZ69">
        <v>1945.96</v>
      </c>
      <c r="LA69">
        <v>1946.38</v>
      </c>
      <c r="LB69">
        <v>1946.8</v>
      </c>
      <c r="LC69">
        <v>1947.21</v>
      </c>
      <c r="LD69">
        <v>1947.61</v>
      </c>
      <c r="LE69">
        <v>1948</v>
      </c>
      <c r="LF69">
        <v>1948.38</v>
      </c>
      <c r="LG69">
        <v>1948.75</v>
      </c>
      <c r="LH69">
        <v>1949.11</v>
      </c>
      <c r="LI69">
        <v>1949.46</v>
      </c>
      <c r="LJ69">
        <v>1949.8</v>
      </c>
      <c r="LK69">
        <v>1950.14</v>
      </c>
      <c r="LL69">
        <v>1950.47</v>
      </c>
      <c r="LM69">
        <v>1950.79</v>
      </c>
      <c r="LN69">
        <v>1951.1</v>
      </c>
      <c r="LO69">
        <v>1951.4</v>
      </c>
      <c r="LP69">
        <v>1951.7</v>
      </c>
      <c r="LQ69">
        <v>1951.99</v>
      </c>
      <c r="LR69">
        <v>1952.27</v>
      </c>
      <c r="LS69">
        <v>1952.55</v>
      </c>
      <c r="LT69">
        <v>1952.82</v>
      </c>
      <c r="LU69">
        <v>1953.08</v>
      </c>
      <c r="LV69">
        <v>1953.34</v>
      </c>
      <c r="LW69">
        <v>1953.59</v>
      </c>
      <c r="LX69">
        <v>1953.83</v>
      </c>
      <c r="LY69">
        <v>1954.07</v>
      </c>
      <c r="LZ69">
        <v>1954.3</v>
      </c>
      <c r="MA69">
        <v>1954.53</v>
      </c>
      <c r="MB69">
        <v>1954.75</v>
      </c>
      <c r="MC69">
        <v>1954.96</v>
      </c>
      <c r="MD69">
        <v>1955.17</v>
      </c>
      <c r="ME69">
        <v>1955.38</v>
      </c>
      <c r="MF69">
        <v>1955.58</v>
      </c>
      <c r="MG69">
        <v>1955.77</v>
      </c>
      <c r="MH69">
        <v>1955.97</v>
      </c>
      <c r="MI69">
        <v>1956.15</v>
      </c>
      <c r="MJ69">
        <v>1956.33</v>
      </c>
      <c r="MK69">
        <v>1956.51</v>
      </c>
      <c r="ML69">
        <v>1956.68</v>
      </c>
      <c r="MM69">
        <v>1956.85</v>
      </c>
      <c r="MN69">
        <v>1957.02</v>
      </c>
      <c r="MO69">
        <v>1957.18</v>
      </c>
      <c r="MP69">
        <v>1957.33</v>
      </c>
      <c r="MQ69">
        <v>1957.49</v>
      </c>
      <c r="MR69">
        <v>1957.63</v>
      </c>
      <c r="MS69">
        <v>1957.78</v>
      </c>
      <c r="MT69">
        <v>1957.92</v>
      </c>
      <c r="MU69">
        <v>1958.06</v>
      </c>
      <c r="MV69">
        <v>1958.19</v>
      </c>
      <c r="MW69">
        <v>1958.33</v>
      </c>
      <c r="MX69">
        <v>1958.45</v>
      </c>
      <c r="MY69">
        <v>1958.58</v>
      </c>
      <c r="MZ69">
        <v>1958.7</v>
      </c>
      <c r="NA69">
        <v>1958.82</v>
      </c>
      <c r="NB69">
        <v>1958.94</v>
      </c>
      <c r="NC69">
        <v>1959.05</v>
      </c>
      <c r="ND69">
        <v>1959.16</v>
      </c>
      <c r="NE69">
        <v>1959.27</v>
      </c>
      <c r="NF69">
        <v>1959.38</v>
      </c>
      <c r="NG69">
        <v>1959.48</v>
      </c>
      <c r="NH69">
        <v>1959.58</v>
      </c>
      <c r="NI69">
        <v>1959.68</v>
      </c>
      <c r="NJ69">
        <v>1959.77</v>
      </c>
      <c r="NK69">
        <v>1959.86</v>
      </c>
      <c r="NL69">
        <v>1959.96</v>
      </c>
      <c r="NM69">
        <v>1960.04</v>
      </c>
      <c r="NN69">
        <v>1960.13</v>
      </c>
      <c r="NO69">
        <v>1960.22</v>
      </c>
      <c r="NP69">
        <v>1960.3</v>
      </c>
      <c r="NQ69">
        <v>1960.38</v>
      </c>
      <c r="NR69">
        <v>1960.46</v>
      </c>
      <c r="NS69">
        <v>1960.53</v>
      </c>
      <c r="NT69">
        <v>1960.61</v>
      </c>
      <c r="NU69">
        <v>1960.68</v>
      </c>
      <c r="NV69">
        <v>1960.75</v>
      </c>
      <c r="NW69">
        <v>1960.82</v>
      </c>
      <c r="NX69">
        <v>1960.89</v>
      </c>
      <c r="NY69">
        <v>1960.95</v>
      </c>
      <c r="NZ69">
        <v>1961.02</v>
      </c>
      <c r="OA69">
        <v>1961.08</v>
      </c>
      <c r="OB69">
        <v>1961.14</v>
      </c>
      <c r="OC69">
        <v>1961.2</v>
      </c>
      <c r="OD69">
        <v>1961.26</v>
      </c>
      <c r="OE69">
        <v>1961.32</v>
      </c>
      <c r="OF69">
        <v>1961.37</v>
      </c>
      <c r="OG69">
        <v>1961.43</v>
      </c>
      <c r="OH69">
        <v>1961.48</v>
      </c>
      <c r="OI69">
        <v>1961.53</v>
      </c>
      <c r="OJ69">
        <v>1961.58</v>
      </c>
      <c r="OK69">
        <v>1961.63</v>
      </c>
      <c r="OL69">
        <v>1961.68</v>
      </c>
      <c r="OM69">
        <v>1961.72</v>
      </c>
      <c r="ON69">
        <v>1961.77</v>
      </c>
      <c r="OO69">
        <v>1961.81</v>
      </c>
      <c r="OP69">
        <v>1961.86</v>
      </c>
      <c r="OQ69">
        <v>1961.9</v>
      </c>
      <c r="OR69">
        <v>1961.94</v>
      </c>
      <c r="OS69">
        <v>1961.98</v>
      </c>
      <c r="OT69">
        <v>1962.02</v>
      </c>
      <c r="OU69">
        <v>1962.06</v>
      </c>
      <c r="OV69">
        <v>1962.09</v>
      </c>
      <c r="OW69">
        <v>1962.13</v>
      </c>
      <c r="OX69">
        <v>1962.16</v>
      </c>
      <c r="OY69">
        <v>1962.2</v>
      </c>
      <c r="OZ69">
        <v>1962.23</v>
      </c>
      <c r="PA69">
        <v>1962.27</v>
      </c>
      <c r="PB69">
        <v>1962.3</v>
      </c>
      <c r="PC69">
        <v>1962.33</v>
      </c>
      <c r="PD69">
        <v>1962.36</v>
      </c>
      <c r="PE69">
        <v>1962.39</v>
      </c>
      <c r="PF69">
        <v>1962.42</v>
      </c>
      <c r="PG69">
        <v>1962.45</v>
      </c>
      <c r="PH69">
        <v>1962.47</v>
      </c>
      <c r="PI69">
        <v>1962.5</v>
      </c>
      <c r="PJ69">
        <v>1962.53</v>
      </c>
      <c r="PK69">
        <v>1962.55</v>
      </c>
      <c r="PL69">
        <v>1962.58</v>
      </c>
      <c r="PM69">
        <v>1962.6</v>
      </c>
      <c r="PN69">
        <v>1962.63</v>
      </c>
      <c r="PO69">
        <v>1962.65</v>
      </c>
      <c r="PP69">
        <v>1962.67</v>
      </c>
      <c r="PQ69">
        <v>1962.69</v>
      </c>
      <c r="PR69">
        <v>1962.72</v>
      </c>
      <c r="PS69">
        <v>1962.74</v>
      </c>
      <c r="PT69">
        <v>1962.76</v>
      </c>
      <c r="PU69">
        <v>1962.78</v>
      </c>
      <c r="PV69">
        <v>1962.8</v>
      </c>
      <c r="PW69">
        <v>1962.82</v>
      </c>
      <c r="PX69">
        <v>1962.83</v>
      </c>
      <c r="PY69">
        <v>1962.85</v>
      </c>
      <c r="PZ69">
        <v>1962.87</v>
      </c>
      <c r="QA69">
        <v>1962.89</v>
      </c>
      <c r="QB69">
        <v>1962.9</v>
      </c>
      <c r="QC69">
        <v>1962.92</v>
      </c>
      <c r="QD69">
        <v>1962.94</v>
      </c>
      <c r="QE69">
        <v>1962.95</v>
      </c>
      <c r="QF69">
        <v>1962.97</v>
      </c>
      <c r="QG69">
        <v>1962.98</v>
      </c>
      <c r="QH69">
        <v>1963</v>
      </c>
      <c r="QI69">
        <v>1963.01</v>
      </c>
      <c r="QJ69">
        <v>1963.03</v>
      </c>
      <c r="QK69">
        <v>1963.04</v>
      </c>
      <c r="QL69">
        <v>1963.05</v>
      </c>
      <c r="QM69">
        <v>1963.06</v>
      </c>
      <c r="QN69">
        <v>1963.08</v>
      </c>
      <c r="QO69">
        <v>1963.09</v>
      </c>
      <c r="QP69">
        <v>1963.1</v>
      </c>
      <c r="QQ69">
        <v>1963.11</v>
      </c>
      <c r="QR69">
        <v>1963.12</v>
      </c>
      <c r="QS69">
        <v>1963.14</v>
      </c>
      <c r="QT69">
        <v>1963.15</v>
      </c>
      <c r="QU69">
        <v>1963.16</v>
      </c>
      <c r="QV69">
        <v>1963.17</v>
      </c>
      <c r="QW69">
        <v>1963.18</v>
      </c>
      <c r="QX69">
        <v>1963.19</v>
      </c>
      <c r="QY69">
        <v>1963.2</v>
      </c>
      <c r="QZ69">
        <v>1963.2</v>
      </c>
      <c r="RA69">
        <v>1963.21</v>
      </c>
      <c r="RB69">
        <v>1963.22</v>
      </c>
      <c r="RC69">
        <v>1963.23</v>
      </c>
      <c r="RD69">
        <v>1963.24</v>
      </c>
      <c r="RE69">
        <v>1963.25</v>
      </c>
      <c r="RF69">
        <v>1963.26</v>
      </c>
      <c r="RG69">
        <v>1963.26</v>
      </c>
      <c r="RH69">
        <v>1963.27</v>
      </c>
      <c r="RI69">
        <v>1963.28</v>
      </c>
      <c r="RJ69">
        <v>1963.29</v>
      </c>
      <c r="RK69">
        <v>1963.29</v>
      </c>
      <c r="RL69">
        <v>1963.3</v>
      </c>
      <c r="RM69">
        <v>1963.31</v>
      </c>
      <c r="RN69">
        <v>1963.31</v>
      </c>
      <c r="RO69">
        <v>1963.32</v>
      </c>
      <c r="RP69">
        <v>1963.33</v>
      </c>
      <c r="RQ69">
        <v>1963.33</v>
      </c>
      <c r="RR69">
        <v>1963.34</v>
      </c>
      <c r="RS69">
        <v>1963.34</v>
      </c>
      <c r="RT69">
        <v>1963.35</v>
      </c>
      <c r="RU69">
        <v>1963.35</v>
      </c>
      <c r="RV69">
        <v>1963.36</v>
      </c>
      <c r="RW69">
        <v>1963.37</v>
      </c>
      <c r="RX69">
        <v>1963.37</v>
      </c>
      <c r="RY69">
        <v>1963.38</v>
      </c>
      <c r="RZ69">
        <v>1963.38</v>
      </c>
      <c r="SA69">
        <v>1963.38</v>
      </c>
      <c r="SB69">
        <v>1963.39</v>
      </c>
      <c r="SC69">
        <v>1963.39</v>
      </c>
      <c r="SD69">
        <v>1963.4</v>
      </c>
      <c r="SE69">
        <v>1963.4</v>
      </c>
      <c r="SF69">
        <v>1963.41</v>
      </c>
      <c r="SG69">
        <v>1963.41</v>
      </c>
      <c r="SH69">
        <v>1963.42</v>
      </c>
      <c r="SI69">
        <v>1963.42</v>
      </c>
      <c r="SJ69">
        <v>1963.42</v>
      </c>
      <c r="SK69">
        <v>1963.43</v>
      </c>
      <c r="SL69">
        <v>1963.43</v>
      </c>
      <c r="SM69">
        <v>1963.43</v>
      </c>
      <c r="SN69">
        <v>1963.44</v>
      </c>
      <c r="SO69">
        <v>1963.44</v>
      </c>
      <c r="SP69">
        <v>1963.44</v>
      </c>
      <c r="SQ69">
        <v>1963.45</v>
      </c>
      <c r="SR69">
        <v>1963.45</v>
      </c>
      <c r="SS69">
        <v>1963.45</v>
      </c>
      <c r="ST69">
        <v>1963.46</v>
      </c>
      <c r="SU69">
        <v>1963.46</v>
      </c>
      <c r="SV69">
        <v>1963.46</v>
      </c>
      <c r="SW69">
        <v>1963.46</v>
      </c>
      <c r="SX69">
        <v>1963.47</v>
      </c>
      <c r="SY69">
        <v>1963.47</v>
      </c>
      <c r="SZ69">
        <v>1963.47</v>
      </c>
      <c r="TA69">
        <v>1963.47</v>
      </c>
      <c r="TB69">
        <v>1963.48</v>
      </c>
      <c r="TC69">
        <v>1963.48</v>
      </c>
      <c r="TD69">
        <v>1963.48</v>
      </c>
      <c r="TE69">
        <v>1963.48</v>
      </c>
      <c r="TF69">
        <v>1963.49</v>
      </c>
      <c r="TG69">
        <v>1963.49</v>
      </c>
      <c r="TH69">
        <v>1963.49</v>
      </c>
      <c r="TI69">
        <v>1963.49</v>
      </c>
      <c r="TJ69">
        <v>1963.49</v>
      </c>
      <c r="TK69">
        <v>1963.5</v>
      </c>
      <c r="TL69">
        <v>1963.5</v>
      </c>
      <c r="TM69">
        <v>1963.5</v>
      </c>
      <c r="TN69">
        <v>1963.5</v>
      </c>
      <c r="TO69">
        <v>1963.5</v>
      </c>
      <c r="TP69">
        <v>1963.51</v>
      </c>
      <c r="TQ69">
        <v>1963.51</v>
      </c>
      <c r="TR69">
        <v>1963.51</v>
      </c>
      <c r="TS69">
        <v>1963.51</v>
      </c>
      <c r="TT69">
        <v>1963.51</v>
      </c>
      <c r="TU69">
        <v>1963.51</v>
      </c>
      <c r="TV69">
        <v>1963.51</v>
      </c>
      <c r="TW69">
        <v>1963.52</v>
      </c>
      <c r="TX69">
        <v>1963.52</v>
      </c>
      <c r="TY69">
        <v>1963.52</v>
      </c>
      <c r="TZ69">
        <v>1963.52</v>
      </c>
      <c r="UA69">
        <v>1963.52</v>
      </c>
      <c r="UB69">
        <v>1963.52</v>
      </c>
      <c r="UC69">
        <v>1963.52</v>
      </c>
      <c r="UD69">
        <v>1963.53</v>
      </c>
      <c r="UE69">
        <v>1963.53</v>
      </c>
      <c r="UF69">
        <v>1963.53</v>
      </c>
      <c r="UG69">
        <v>1963.53</v>
      </c>
      <c r="UH69">
        <v>1963.53</v>
      </c>
      <c r="UI69">
        <v>1963.53</v>
      </c>
      <c r="UJ69">
        <v>1963.53</v>
      </c>
      <c r="UK69">
        <v>1963.53</v>
      </c>
      <c r="UL69">
        <v>1963.53</v>
      </c>
      <c r="UM69">
        <v>1963.53</v>
      </c>
      <c r="UN69">
        <v>1963.54</v>
      </c>
      <c r="UO69">
        <v>1963.54</v>
      </c>
      <c r="UP69">
        <v>1963.54</v>
      </c>
      <c r="UQ69">
        <v>1963.54</v>
      </c>
      <c r="UR69">
        <v>1963.54</v>
      </c>
      <c r="US69">
        <v>1963.54</v>
      </c>
      <c r="UT69">
        <v>1963.54</v>
      </c>
      <c r="UU69">
        <v>1963.54</v>
      </c>
      <c r="UV69">
        <v>1963.54</v>
      </c>
      <c r="UW69">
        <v>1963.54</v>
      </c>
      <c r="UX69">
        <v>1963.54</v>
      </c>
      <c r="UY69">
        <v>1963.54</v>
      </c>
      <c r="UZ69">
        <v>1963.55</v>
      </c>
      <c r="VA69">
        <v>1963.55</v>
      </c>
      <c r="VB69">
        <v>1963.55</v>
      </c>
      <c r="VC69">
        <v>1963.55</v>
      </c>
      <c r="VD69">
        <v>1963.55</v>
      </c>
      <c r="VE69">
        <v>1963.55</v>
      </c>
      <c r="VF69">
        <v>1963.55</v>
      </c>
      <c r="VG69">
        <v>1963.55</v>
      </c>
      <c r="VH69">
        <v>1963.55</v>
      </c>
      <c r="VI69">
        <v>1963.55</v>
      </c>
      <c r="VJ69">
        <v>1963.55</v>
      </c>
      <c r="VK69">
        <v>1963.55</v>
      </c>
      <c r="VL69">
        <v>1963.55</v>
      </c>
      <c r="VM69">
        <v>1963.55</v>
      </c>
      <c r="VN69">
        <v>1963.55</v>
      </c>
      <c r="VO69">
        <v>1963.55</v>
      </c>
      <c r="VP69">
        <v>1963.55</v>
      </c>
      <c r="VQ69">
        <v>1963.56</v>
      </c>
      <c r="VR69">
        <v>1963.56</v>
      </c>
      <c r="VS69">
        <v>1963.56</v>
      </c>
      <c r="VT69">
        <v>1963.56</v>
      </c>
      <c r="VU69">
        <v>1963.56</v>
      </c>
      <c r="VV69">
        <v>1963.56</v>
      </c>
      <c r="VW69">
        <v>1963.56</v>
      </c>
      <c r="VX69">
        <v>1963.56</v>
      </c>
      <c r="VY69">
        <v>1963.56</v>
      </c>
      <c r="VZ69">
        <v>1963.56</v>
      </c>
      <c r="WA69">
        <v>1963.56</v>
      </c>
      <c r="WB69">
        <v>1963.56</v>
      </c>
      <c r="WC69">
        <v>1963.56</v>
      </c>
      <c r="WD69">
        <v>1963.56</v>
      </c>
      <c r="WE69">
        <v>1963.56</v>
      </c>
      <c r="WF69">
        <v>1963.56</v>
      </c>
      <c r="WG69">
        <v>1963.56</v>
      </c>
      <c r="WH69">
        <v>1963.56</v>
      </c>
      <c r="WI69">
        <v>1963.56</v>
      </c>
      <c r="WJ69">
        <v>1963.56</v>
      </c>
      <c r="WK69">
        <v>1963.56</v>
      </c>
      <c r="WL69">
        <v>1963.56</v>
      </c>
      <c r="WM69">
        <v>1963.56</v>
      </c>
      <c r="WN69">
        <v>1963.56</v>
      </c>
      <c r="WO69">
        <v>1963.56</v>
      </c>
      <c r="WP69">
        <v>1963.56</v>
      </c>
      <c r="WQ69">
        <v>1963.56</v>
      </c>
      <c r="WR69">
        <v>1963.56</v>
      </c>
      <c r="WS69">
        <v>1963.56</v>
      </c>
      <c r="WT69">
        <v>1963.56</v>
      </c>
      <c r="WU69">
        <v>1963.56</v>
      </c>
      <c r="WV69">
        <v>1963.56</v>
      </c>
      <c r="WW69">
        <v>1963.57</v>
      </c>
      <c r="WX69">
        <v>1963.57</v>
      </c>
      <c r="WY69">
        <v>1963.57</v>
      </c>
      <c r="WZ69">
        <v>1963.57</v>
      </c>
      <c r="XA69">
        <v>1963.57</v>
      </c>
      <c r="XB69">
        <v>1963.57</v>
      </c>
      <c r="XC69">
        <v>1963.57</v>
      </c>
      <c r="XD69">
        <v>1963.57</v>
      </c>
      <c r="XE69">
        <v>1963.57</v>
      </c>
      <c r="XF69">
        <v>1963.57</v>
      </c>
      <c r="XG69">
        <v>1963.57</v>
      </c>
      <c r="XH69">
        <v>1963.57</v>
      </c>
      <c r="XI69">
        <v>1963.57</v>
      </c>
      <c r="XJ69">
        <v>1963.57</v>
      </c>
      <c r="XK69">
        <v>1963.57</v>
      </c>
      <c r="XL69">
        <v>1963.57</v>
      </c>
      <c r="XM69">
        <v>1963.57</v>
      </c>
      <c r="XN69">
        <v>1963.57</v>
      </c>
      <c r="XO69">
        <v>1963.57</v>
      </c>
      <c r="XP69">
        <v>1963.57</v>
      </c>
      <c r="XQ69">
        <v>1963.57</v>
      </c>
      <c r="XR69">
        <v>1963.57</v>
      </c>
    </row>
    <row r="70" spans="1:642" x14ac:dyDescent="0.2">
      <c r="A70" s="1" t="s">
        <v>714</v>
      </c>
      <c r="B70">
        <v>100</v>
      </c>
      <c r="C70">
        <v>101.404</v>
      </c>
      <c r="D70">
        <v>102.82599999999999</v>
      </c>
      <c r="E70">
        <v>104.26600000000001</v>
      </c>
      <c r="F70">
        <v>105.724</v>
      </c>
      <c r="G70">
        <v>107.20099999999999</v>
      </c>
      <c r="H70">
        <v>108.696</v>
      </c>
      <c r="I70">
        <v>110.21</v>
      </c>
      <c r="J70">
        <v>111.74299999999999</v>
      </c>
      <c r="K70">
        <v>113.29600000000001</v>
      </c>
      <c r="L70">
        <v>114.86799999999999</v>
      </c>
      <c r="M70">
        <v>116.459</v>
      </c>
      <c r="N70">
        <v>118.07</v>
      </c>
      <c r="O70">
        <v>119.70099999999999</v>
      </c>
      <c r="P70">
        <v>121.352</v>
      </c>
      <c r="Q70">
        <v>123.023</v>
      </c>
      <c r="R70">
        <v>124.715</v>
      </c>
      <c r="S70">
        <v>126.42700000000001</v>
      </c>
      <c r="T70">
        <v>128.16</v>
      </c>
      <c r="U70">
        <v>129.91399999999999</v>
      </c>
      <c r="V70">
        <v>131.69</v>
      </c>
      <c r="W70">
        <v>133.48599999999999</v>
      </c>
      <c r="X70">
        <v>135.30500000000001</v>
      </c>
      <c r="Y70">
        <v>137.14400000000001</v>
      </c>
      <c r="Z70">
        <v>139.006</v>
      </c>
      <c r="AA70">
        <v>140.88999999999999</v>
      </c>
      <c r="AB70">
        <v>142.79599999999999</v>
      </c>
      <c r="AC70">
        <v>144.72399999999999</v>
      </c>
      <c r="AD70">
        <v>146.67500000000001</v>
      </c>
      <c r="AE70">
        <v>148.649</v>
      </c>
      <c r="AF70">
        <v>150.64500000000001</v>
      </c>
      <c r="AG70">
        <v>152.66499999999999</v>
      </c>
      <c r="AH70">
        <v>154.708</v>
      </c>
      <c r="AI70">
        <v>156.774</v>
      </c>
      <c r="AJ70">
        <v>158.863</v>
      </c>
      <c r="AK70">
        <v>160.977</v>
      </c>
      <c r="AL70">
        <v>163.114</v>
      </c>
      <c r="AM70">
        <v>165.27500000000001</v>
      </c>
      <c r="AN70">
        <v>167.46100000000001</v>
      </c>
      <c r="AO70">
        <v>169.67099999999999</v>
      </c>
      <c r="AP70">
        <v>171.905</v>
      </c>
      <c r="AQ70">
        <v>174.16399999999999</v>
      </c>
      <c r="AR70">
        <v>176.44800000000001</v>
      </c>
      <c r="AS70">
        <v>178.756</v>
      </c>
      <c r="AT70">
        <v>181.09</v>
      </c>
      <c r="AU70">
        <v>183.44900000000001</v>
      </c>
      <c r="AV70">
        <v>185.833</v>
      </c>
      <c r="AW70">
        <v>188.24199999999999</v>
      </c>
      <c r="AX70">
        <v>190.67699999999999</v>
      </c>
      <c r="AY70">
        <v>193.13800000000001</v>
      </c>
      <c r="AZ70">
        <v>195.625</v>
      </c>
      <c r="BA70">
        <v>198.137</v>
      </c>
      <c r="BB70">
        <v>200.67599999999999</v>
      </c>
      <c r="BC70">
        <v>203.24100000000001</v>
      </c>
      <c r="BD70">
        <v>205.83199999999999</v>
      </c>
      <c r="BE70">
        <v>208.44900000000001</v>
      </c>
      <c r="BF70">
        <v>211.09299999999999</v>
      </c>
      <c r="BG70">
        <v>213.76300000000001</v>
      </c>
      <c r="BH70">
        <v>216.46100000000001</v>
      </c>
      <c r="BI70">
        <v>219.184</v>
      </c>
      <c r="BJ70">
        <v>221.935</v>
      </c>
      <c r="BK70">
        <v>224.71199999999999</v>
      </c>
      <c r="BL70">
        <v>227.517</v>
      </c>
      <c r="BM70">
        <v>230.34800000000001</v>
      </c>
      <c r="BN70">
        <v>233.20699999999999</v>
      </c>
      <c r="BO70">
        <v>236.09299999999999</v>
      </c>
      <c r="BP70">
        <v>239.006</v>
      </c>
      <c r="BQ70">
        <v>241.946</v>
      </c>
      <c r="BR70">
        <v>244.91300000000001</v>
      </c>
      <c r="BS70">
        <v>247.90799999999999</v>
      </c>
      <c r="BT70">
        <v>250.93</v>
      </c>
      <c r="BU70">
        <v>253.97900000000001</v>
      </c>
      <c r="BV70">
        <v>257.05599999999998</v>
      </c>
      <c r="BW70">
        <v>260.16000000000003</v>
      </c>
      <c r="BX70">
        <v>263.29199999999997</v>
      </c>
      <c r="BY70">
        <v>266.45100000000002</v>
      </c>
      <c r="BZ70">
        <v>269.637</v>
      </c>
      <c r="CA70">
        <v>272.851</v>
      </c>
      <c r="CB70">
        <v>276.09199999999998</v>
      </c>
      <c r="CC70">
        <v>279.36099999999999</v>
      </c>
      <c r="CD70">
        <v>282.65600000000001</v>
      </c>
      <c r="CE70">
        <v>285.97899999999998</v>
      </c>
      <c r="CF70">
        <v>289.32900000000001</v>
      </c>
      <c r="CG70">
        <v>292.70600000000002</v>
      </c>
      <c r="CH70">
        <v>296.11099999999999</v>
      </c>
      <c r="CI70">
        <v>299.54199999999997</v>
      </c>
      <c r="CJ70">
        <v>303</v>
      </c>
      <c r="CK70">
        <v>306.48500000000001</v>
      </c>
      <c r="CL70">
        <v>309.99700000000001</v>
      </c>
      <c r="CM70">
        <v>313.53500000000003</v>
      </c>
      <c r="CN70">
        <v>317.10000000000002</v>
      </c>
      <c r="CO70">
        <v>320.69099999999997</v>
      </c>
      <c r="CP70">
        <v>324.30900000000003</v>
      </c>
      <c r="CQ70">
        <v>327.95299999999997</v>
      </c>
      <c r="CR70">
        <v>331.62200000000001</v>
      </c>
      <c r="CS70">
        <v>335.31799999999998</v>
      </c>
      <c r="CT70">
        <v>339.03899999999999</v>
      </c>
      <c r="CU70">
        <v>342.786</v>
      </c>
      <c r="CV70">
        <v>346.55799999999999</v>
      </c>
      <c r="CW70">
        <v>350.35500000000002</v>
      </c>
      <c r="CX70">
        <v>354.178</v>
      </c>
      <c r="CY70">
        <v>358.02499999999998</v>
      </c>
      <c r="CZ70">
        <v>361.89600000000002</v>
      </c>
      <c r="DA70">
        <v>365.79199999999997</v>
      </c>
      <c r="DB70">
        <v>369.71199999999999</v>
      </c>
      <c r="DC70">
        <v>373.65600000000001</v>
      </c>
      <c r="DD70">
        <v>377.62400000000002</v>
      </c>
      <c r="DE70">
        <v>381.61500000000001</v>
      </c>
      <c r="DF70">
        <v>385.62900000000002</v>
      </c>
      <c r="DG70">
        <v>389.666</v>
      </c>
      <c r="DH70">
        <v>393.726</v>
      </c>
      <c r="DI70">
        <v>397.80799999999999</v>
      </c>
      <c r="DJ70">
        <v>401.91199999999998</v>
      </c>
      <c r="DK70">
        <v>406.03800000000001</v>
      </c>
      <c r="DL70">
        <v>410.185</v>
      </c>
      <c r="DM70">
        <v>414.35300000000001</v>
      </c>
      <c r="DN70">
        <v>418.54199999999997</v>
      </c>
      <c r="DO70">
        <v>422.75099999999998</v>
      </c>
      <c r="DP70">
        <v>426.98099999999999</v>
      </c>
      <c r="DQ70">
        <v>431.23</v>
      </c>
      <c r="DR70">
        <v>435.49900000000002</v>
      </c>
      <c r="DS70">
        <v>439.786</v>
      </c>
      <c r="DT70">
        <v>444.09300000000002</v>
      </c>
      <c r="DU70">
        <v>448.41699999999997</v>
      </c>
      <c r="DV70">
        <v>452.76</v>
      </c>
      <c r="DW70">
        <v>457.12</v>
      </c>
      <c r="DX70">
        <v>461.49700000000001</v>
      </c>
      <c r="DY70">
        <v>465.89</v>
      </c>
      <c r="DZ70">
        <v>470.3</v>
      </c>
      <c r="EA70">
        <v>474.726</v>
      </c>
      <c r="EB70">
        <v>479.16699999999997</v>
      </c>
      <c r="EC70">
        <v>483.62299999999999</v>
      </c>
      <c r="ED70">
        <v>488.09399999999999</v>
      </c>
      <c r="EE70">
        <v>492.57799999999997</v>
      </c>
      <c r="EF70">
        <v>497.07600000000002</v>
      </c>
      <c r="EG70">
        <v>501.58800000000002</v>
      </c>
      <c r="EH70">
        <v>506.11200000000002</v>
      </c>
      <c r="EI70">
        <v>510.64800000000002</v>
      </c>
      <c r="EJ70">
        <v>515.19600000000003</v>
      </c>
      <c r="EK70">
        <v>519.755</v>
      </c>
      <c r="EL70">
        <v>524.32500000000005</v>
      </c>
      <c r="EM70">
        <v>528.90499999999997</v>
      </c>
      <c r="EN70">
        <v>533.49400000000003</v>
      </c>
      <c r="EO70">
        <v>538.09299999999996</v>
      </c>
      <c r="EP70">
        <v>542.70100000000002</v>
      </c>
      <c r="EQ70">
        <v>547.31700000000001</v>
      </c>
      <c r="ER70">
        <v>551.94000000000005</v>
      </c>
      <c r="ES70">
        <v>556.57100000000003</v>
      </c>
      <c r="ET70">
        <v>561.20799999999997</v>
      </c>
      <c r="EU70">
        <v>565.85199999999998</v>
      </c>
      <c r="EV70">
        <v>570.50099999999998</v>
      </c>
      <c r="EW70">
        <v>575.15499999999997</v>
      </c>
      <c r="EX70">
        <v>579.81399999999996</v>
      </c>
      <c r="EY70">
        <v>584.476</v>
      </c>
      <c r="EZ70">
        <v>589.14200000000005</v>
      </c>
      <c r="FA70">
        <v>593.81100000000004</v>
      </c>
      <c r="FB70">
        <v>598.48199999999997</v>
      </c>
      <c r="FC70">
        <v>603.15499999999997</v>
      </c>
      <c r="FD70">
        <v>607.83000000000004</v>
      </c>
      <c r="FE70">
        <v>612.505</v>
      </c>
      <c r="FF70">
        <v>617.17999999999995</v>
      </c>
      <c r="FG70">
        <v>621.85500000000002</v>
      </c>
      <c r="FH70">
        <v>626.52800000000002</v>
      </c>
      <c r="FI70">
        <v>631.20100000000002</v>
      </c>
      <c r="FJ70">
        <v>635.87099999999998</v>
      </c>
      <c r="FK70">
        <v>640.53899999999999</v>
      </c>
      <c r="FL70">
        <v>645.20299999999997</v>
      </c>
      <c r="FM70">
        <v>649.86500000000001</v>
      </c>
      <c r="FN70">
        <v>654.52099999999996</v>
      </c>
      <c r="FO70">
        <v>659.173</v>
      </c>
      <c r="FP70">
        <v>663.82</v>
      </c>
      <c r="FQ70">
        <v>668.46100000000001</v>
      </c>
      <c r="FR70">
        <v>673.096</v>
      </c>
      <c r="FS70">
        <v>677.72400000000005</v>
      </c>
      <c r="FT70">
        <v>682.34400000000005</v>
      </c>
      <c r="FU70">
        <v>686.95699999999999</v>
      </c>
      <c r="FV70">
        <v>691.56100000000004</v>
      </c>
      <c r="FW70">
        <v>696.15599999999995</v>
      </c>
      <c r="FX70">
        <v>700.74199999999996</v>
      </c>
      <c r="FY70">
        <v>705.31799999999998</v>
      </c>
      <c r="FZ70">
        <v>709.88300000000004</v>
      </c>
      <c r="GA70">
        <v>714.43700000000001</v>
      </c>
      <c r="GB70">
        <v>718.98</v>
      </c>
      <c r="GC70">
        <v>723.51099999999997</v>
      </c>
      <c r="GD70">
        <v>728.03</v>
      </c>
      <c r="GE70">
        <v>732.53499999999997</v>
      </c>
      <c r="GF70">
        <v>737.02700000000004</v>
      </c>
      <c r="GG70">
        <v>741.50599999999997</v>
      </c>
      <c r="GH70">
        <v>745.97</v>
      </c>
      <c r="GI70">
        <v>750.41899999999998</v>
      </c>
      <c r="GJ70">
        <v>754.85299999999995</v>
      </c>
      <c r="GK70">
        <v>759.27200000000005</v>
      </c>
      <c r="GL70">
        <v>763.67399999999998</v>
      </c>
      <c r="GM70">
        <v>768.06</v>
      </c>
      <c r="GN70">
        <v>772.42899999999997</v>
      </c>
      <c r="GO70">
        <v>776.78099999999995</v>
      </c>
      <c r="GP70">
        <v>781.11500000000001</v>
      </c>
      <c r="GQ70">
        <v>785.43100000000004</v>
      </c>
      <c r="GR70">
        <v>789.72799999999995</v>
      </c>
      <c r="GS70">
        <v>794.00699999999995</v>
      </c>
      <c r="GT70">
        <v>798.26599999999996</v>
      </c>
      <c r="GU70">
        <v>802.505</v>
      </c>
      <c r="GV70">
        <v>806.72400000000005</v>
      </c>
      <c r="GW70">
        <v>810.92399999999998</v>
      </c>
      <c r="GX70">
        <v>815.10199999999998</v>
      </c>
      <c r="GY70">
        <v>819.25900000000001</v>
      </c>
      <c r="GZ70">
        <v>823.39499999999998</v>
      </c>
      <c r="HA70">
        <v>827.50900000000001</v>
      </c>
      <c r="HB70">
        <v>831.60199999999998</v>
      </c>
      <c r="HC70">
        <v>835.67200000000003</v>
      </c>
      <c r="HD70">
        <v>839.71900000000005</v>
      </c>
      <c r="HE70">
        <v>843.74400000000003</v>
      </c>
      <c r="HF70">
        <v>847.745</v>
      </c>
      <c r="HG70">
        <v>851.72299999999996</v>
      </c>
      <c r="HH70">
        <v>855.67700000000002</v>
      </c>
      <c r="HI70">
        <v>859.60699999999997</v>
      </c>
      <c r="HJ70">
        <v>863.51300000000003</v>
      </c>
      <c r="HK70">
        <v>867.39499999999998</v>
      </c>
      <c r="HL70">
        <v>871.25199999999995</v>
      </c>
      <c r="HM70">
        <v>875.08399999999995</v>
      </c>
      <c r="HN70">
        <v>878.89099999999996</v>
      </c>
      <c r="HO70">
        <v>882.673</v>
      </c>
      <c r="HP70">
        <v>886.43</v>
      </c>
      <c r="HQ70">
        <v>890.16099999999994</v>
      </c>
      <c r="HR70">
        <v>893.86599999999999</v>
      </c>
      <c r="HS70">
        <v>897.54399999999998</v>
      </c>
      <c r="HT70">
        <v>901.197</v>
      </c>
      <c r="HU70">
        <v>904.82399999999996</v>
      </c>
      <c r="HV70">
        <v>908.42399999999998</v>
      </c>
      <c r="HW70">
        <v>911.99800000000005</v>
      </c>
      <c r="HX70">
        <v>915.54499999999996</v>
      </c>
      <c r="HY70">
        <v>919.06500000000005</v>
      </c>
      <c r="HZ70">
        <v>922.55799999999999</v>
      </c>
      <c r="IA70">
        <v>926.024</v>
      </c>
      <c r="IB70">
        <v>929.46299999999997</v>
      </c>
      <c r="IC70">
        <v>932.875</v>
      </c>
      <c r="ID70">
        <v>936.26</v>
      </c>
      <c r="IE70">
        <v>939.61699999999996</v>
      </c>
      <c r="IF70">
        <v>942.947</v>
      </c>
      <c r="IG70">
        <v>946.25</v>
      </c>
      <c r="IH70">
        <v>949.52499999999998</v>
      </c>
      <c r="II70">
        <v>952.77200000000005</v>
      </c>
      <c r="IJ70">
        <v>955.99199999999996</v>
      </c>
      <c r="IK70">
        <v>959.18399999999997</v>
      </c>
      <c r="IL70">
        <v>962.34900000000005</v>
      </c>
      <c r="IM70">
        <v>965.48599999999999</v>
      </c>
      <c r="IN70">
        <v>968.59500000000003</v>
      </c>
      <c r="IO70">
        <v>971.67700000000002</v>
      </c>
      <c r="IP70">
        <v>974.73099999999999</v>
      </c>
      <c r="IQ70">
        <v>977.75800000000004</v>
      </c>
      <c r="IR70">
        <v>980.75699999999995</v>
      </c>
      <c r="IS70">
        <v>983.72799999999995</v>
      </c>
      <c r="IT70">
        <v>986.67200000000003</v>
      </c>
      <c r="IU70">
        <v>989.58799999999997</v>
      </c>
      <c r="IV70">
        <v>992.47699999999998</v>
      </c>
      <c r="IW70">
        <v>995.33900000000006</v>
      </c>
      <c r="IX70">
        <v>998.173</v>
      </c>
      <c r="IY70">
        <v>1000.98</v>
      </c>
      <c r="IZ70">
        <v>1003.76</v>
      </c>
      <c r="JA70">
        <v>1006.51</v>
      </c>
      <c r="JB70">
        <v>1009.24</v>
      </c>
      <c r="JC70">
        <v>1011.94</v>
      </c>
      <c r="JD70">
        <v>1014.61</v>
      </c>
      <c r="JE70">
        <v>1017.25</v>
      </c>
      <c r="JF70">
        <v>1019.87</v>
      </c>
      <c r="JG70">
        <v>1022.46</v>
      </c>
      <c r="JH70">
        <v>1025.03</v>
      </c>
      <c r="JI70">
        <v>1027.56</v>
      </c>
      <c r="JJ70">
        <v>1030.08</v>
      </c>
      <c r="JK70">
        <v>1032.56</v>
      </c>
      <c r="JL70">
        <v>1035.02</v>
      </c>
      <c r="JM70">
        <v>1037.46</v>
      </c>
      <c r="JN70">
        <v>1039.8599999999999</v>
      </c>
      <c r="JO70">
        <v>1042.25</v>
      </c>
      <c r="JP70">
        <v>1044.5999999999999</v>
      </c>
      <c r="JQ70">
        <v>1046.93</v>
      </c>
      <c r="JR70">
        <v>1049.24</v>
      </c>
      <c r="JS70">
        <v>1051.52</v>
      </c>
      <c r="JT70">
        <v>1053.78</v>
      </c>
      <c r="JU70">
        <v>1056.01</v>
      </c>
      <c r="JV70">
        <v>1058.21</v>
      </c>
      <c r="JW70">
        <v>1060.3900000000001</v>
      </c>
      <c r="JX70">
        <v>1062.55</v>
      </c>
      <c r="JY70">
        <v>1064.68</v>
      </c>
      <c r="JZ70">
        <v>1066.79</v>
      </c>
      <c r="KA70">
        <v>1068.8800000000001</v>
      </c>
      <c r="KB70">
        <v>1070.94</v>
      </c>
      <c r="KC70">
        <v>1072.98</v>
      </c>
      <c r="KD70">
        <v>1074.99</v>
      </c>
      <c r="KE70">
        <v>1076.98</v>
      </c>
      <c r="KF70">
        <v>1078.95</v>
      </c>
      <c r="KG70">
        <v>1080.8900000000001</v>
      </c>
      <c r="KH70">
        <v>1082.81</v>
      </c>
      <c r="KI70">
        <v>1084.71</v>
      </c>
      <c r="KJ70">
        <v>1086.5899999999999</v>
      </c>
      <c r="KK70">
        <v>1088.44</v>
      </c>
      <c r="KL70">
        <v>1090.28</v>
      </c>
      <c r="KM70">
        <v>1092.0899999999999</v>
      </c>
      <c r="KN70">
        <v>1093.8800000000001</v>
      </c>
      <c r="KO70">
        <v>1095.6400000000001</v>
      </c>
      <c r="KP70">
        <v>1097.3900000000001</v>
      </c>
      <c r="KQ70">
        <v>1099.1099999999999</v>
      </c>
      <c r="KR70">
        <v>1100.82</v>
      </c>
      <c r="KS70">
        <v>1102.5</v>
      </c>
      <c r="KT70">
        <v>1104.1600000000001</v>
      </c>
      <c r="KU70">
        <v>1105.81</v>
      </c>
      <c r="KV70">
        <v>1107.43</v>
      </c>
      <c r="KW70">
        <v>1109.03</v>
      </c>
      <c r="KX70">
        <v>1110.6099999999999</v>
      </c>
      <c r="KY70">
        <v>1112.17</v>
      </c>
      <c r="KZ70">
        <v>1113.72</v>
      </c>
      <c r="LA70">
        <v>1115.24</v>
      </c>
      <c r="LB70">
        <v>1116.74</v>
      </c>
      <c r="LC70">
        <v>1118.23</v>
      </c>
      <c r="LD70">
        <v>1119.69</v>
      </c>
      <c r="LE70">
        <v>1121.1400000000001</v>
      </c>
      <c r="LF70">
        <v>1122.57</v>
      </c>
      <c r="LG70">
        <v>1123.98</v>
      </c>
      <c r="LH70">
        <v>1125.3800000000001</v>
      </c>
      <c r="LI70">
        <v>1126.75</v>
      </c>
      <c r="LJ70">
        <v>1128.1099999999999</v>
      </c>
      <c r="LK70">
        <v>1129.45</v>
      </c>
      <c r="LL70">
        <v>1130.77</v>
      </c>
      <c r="LM70">
        <v>1132.08</v>
      </c>
      <c r="LN70">
        <v>1133.3599999999999</v>
      </c>
      <c r="LO70">
        <v>1134.6400000000001</v>
      </c>
      <c r="LP70">
        <v>1135.8900000000001</v>
      </c>
      <c r="LQ70">
        <v>1137.1300000000001</v>
      </c>
      <c r="LR70">
        <v>1138.3499999999999</v>
      </c>
      <c r="LS70">
        <v>1139.56</v>
      </c>
      <c r="LT70">
        <v>1140.75</v>
      </c>
      <c r="LU70">
        <v>1141.92</v>
      </c>
      <c r="LV70">
        <v>1143.08</v>
      </c>
      <c r="LW70">
        <v>1144.23</v>
      </c>
      <c r="LX70">
        <v>1145.3599999999999</v>
      </c>
      <c r="LY70">
        <v>1146.47</v>
      </c>
      <c r="LZ70">
        <v>1147.57</v>
      </c>
      <c r="MA70">
        <v>1148.6500000000001</v>
      </c>
      <c r="MB70">
        <v>1149.72</v>
      </c>
      <c r="MC70">
        <v>1150.78</v>
      </c>
      <c r="MD70">
        <v>1151.82</v>
      </c>
      <c r="ME70">
        <v>1152.8399999999999</v>
      </c>
      <c r="MF70">
        <v>1153.8599999999999</v>
      </c>
      <c r="MG70">
        <v>1154.8599999999999</v>
      </c>
      <c r="MH70">
        <v>1155.8399999999999</v>
      </c>
      <c r="MI70">
        <v>1156.81</v>
      </c>
      <c r="MJ70">
        <v>1157.77</v>
      </c>
      <c r="MK70">
        <v>1158.72</v>
      </c>
      <c r="ML70">
        <v>1159.6500000000001</v>
      </c>
      <c r="MM70">
        <v>1160.57</v>
      </c>
      <c r="MN70">
        <v>1161.48</v>
      </c>
      <c r="MO70">
        <v>1162.3699999999999</v>
      </c>
      <c r="MP70">
        <v>1163.26</v>
      </c>
      <c r="MQ70">
        <v>1164.1300000000001</v>
      </c>
      <c r="MR70">
        <v>1164.99</v>
      </c>
      <c r="MS70">
        <v>1165.83</v>
      </c>
      <c r="MT70">
        <v>1166.67</v>
      </c>
      <c r="MU70">
        <v>1167.49</v>
      </c>
      <c r="MV70">
        <v>1168.3</v>
      </c>
      <c r="MW70">
        <v>1169.0999999999999</v>
      </c>
      <c r="MX70">
        <v>1169.8900000000001</v>
      </c>
      <c r="MY70">
        <v>1170.67</v>
      </c>
      <c r="MZ70">
        <v>1171.44</v>
      </c>
      <c r="NA70">
        <v>1172.2</v>
      </c>
      <c r="NB70">
        <v>1172.94</v>
      </c>
      <c r="NC70">
        <v>1173.68</v>
      </c>
      <c r="ND70">
        <v>1174.4000000000001</v>
      </c>
      <c r="NE70">
        <v>1175.1199999999999</v>
      </c>
      <c r="NF70">
        <v>1175.83</v>
      </c>
      <c r="NG70">
        <v>1176.52</v>
      </c>
      <c r="NH70">
        <v>1177.21</v>
      </c>
      <c r="NI70">
        <v>1177.8800000000001</v>
      </c>
      <c r="NJ70">
        <v>1178.55</v>
      </c>
      <c r="NK70">
        <v>1179.2</v>
      </c>
      <c r="NL70">
        <v>1179.8499999999999</v>
      </c>
      <c r="NM70">
        <v>1180.49</v>
      </c>
      <c r="NN70">
        <v>1181.1199999999999</v>
      </c>
      <c r="NO70">
        <v>1181.74</v>
      </c>
      <c r="NP70">
        <v>1182.3499999999999</v>
      </c>
      <c r="NQ70">
        <v>1182.95</v>
      </c>
      <c r="NR70">
        <v>1183.55</v>
      </c>
      <c r="NS70">
        <v>1184.1300000000001</v>
      </c>
      <c r="NT70">
        <v>1184.71</v>
      </c>
      <c r="NU70">
        <v>1185.28</v>
      </c>
      <c r="NV70">
        <v>1185.8399999999999</v>
      </c>
      <c r="NW70">
        <v>1186.3900000000001</v>
      </c>
      <c r="NX70">
        <v>1186.94</v>
      </c>
      <c r="NY70">
        <v>1187.48</v>
      </c>
      <c r="NZ70">
        <v>1188</v>
      </c>
      <c r="OA70">
        <v>1188.53</v>
      </c>
      <c r="OB70">
        <v>1189.04</v>
      </c>
      <c r="OC70">
        <v>1189.55</v>
      </c>
      <c r="OD70">
        <v>1190.05</v>
      </c>
      <c r="OE70">
        <v>1190.54</v>
      </c>
      <c r="OF70">
        <v>1191.02</v>
      </c>
      <c r="OG70">
        <v>1191.5</v>
      </c>
      <c r="OH70">
        <v>1191.97</v>
      </c>
      <c r="OI70">
        <v>1192.44</v>
      </c>
      <c r="OJ70">
        <v>1192.8900000000001</v>
      </c>
      <c r="OK70">
        <v>1193.3499999999999</v>
      </c>
      <c r="OL70">
        <v>1193.79</v>
      </c>
      <c r="OM70">
        <v>1194.23</v>
      </c>
      <c r="ON70">
        <v>1194.6600000000001</v>
      </c>
      <c r="OO70">
        <v>1195.08</v>
      </c>
      <c r="OP70">
        <v>1195.5</v>
      </c>
      <c r="OQ70">
        <v>1195.92</v>
      </c>
      <c r="OR70">
        <v>1196.32</v>
      </c>
      <c r="OS70">
        <v>1196.72</v>
      </c>
      <c r="OT70">
        <v>1197.1199999999999</v>
      </c>
      <c r="OU70">
        <v>1197.51</v>
      </c>
      <c r="OV70">
        <v>1197.8900000000001</v>
      </c>
      <c r="OW70">
        <v>1198.27</v>
      </c>
      <c r="OX70">
        <v>1198.6400000000001</v>
      </c>
      <c r="OY70">
        <v>1199.01</v>
      </c>
      <c r="OZ70">
        <v>1199.3699999999999</v>
      </c>
      <c r="PA70">
        <v>1199.73</v>
      </c>
      <c r="PB70">
        <v>1200.08</v>
      </c>
      <c r="PC70">
        <v>1200.42</v>
      </c>
      <c r="PD70">
        <v>1200.76</v>
      </c>
      <c r="PE70">
        <v>1201.0999999999999</v>
      </c>
      <c r="PF70">
        <v>1201.43</v>
      </c>
      <c r="PG70">
        <v>1201.76</v>
      </c>
      <c r="PH70">
        <v>1202.08</v>
      </c>
      <c r="PI70">
        <v>1202.3900000000001</v>
      </c>
      <c r="PJ70">
        <v>1202.71</v>
      </c>
      <c r="PK70">
        <v>1203.01</v>
      </c>
      <c r="PL70">
        <v>1203.32</v>
      </c>
      <c r="PM70">
        <v>1203.6099999999999</v>
      </c>
      <c r="PN70">
        <v>1203.9100000000001</v>
      </c>
      <c r="PO70">
        <v>1204.2</v>
      </c>
      <c r="PP70">
        <v>1204.48</v>
      </c>
      <c r="PQ70">
        <v>1204.76</v>
      </c>
      <c r="PR70">
        <v>1205.04</v>
      </c>
      <c r="PS70">
        <v>1205.31</v>
      </c>
      <c r="PT70">
        <v>1205.58</v>
      </c>
      <c r="PU70">
        <v>1205.8399999999999</v>
      </c>
      <c r="PV70">
        <v>1206.1099999999999</v>
      </c>
      <c r="PW70">
        <v>1206.3599999999999</v>
      </c>
      <c r="PX70">
        <v>1206.6099999999999</v>
      </c>
      <c r="PY70">
        <v>1206.8599999999999</v>
      </c>
      <c r="PZ70">
        <v>1207.1099999999999</v>
      </c>
      <c r="QA70">
        <v>1207.3499999999999</v>
      </c>
      <c r="QB70">
        <v>1207.5899999999999</v>
      </c>
      <c r="QC70">
        <v>1207.82</v>
      </c>
      <c r="QD70">
        <v>1208.05</v>
      </c>
      <c r="QE70">
        <v>1208.28</v>
      </c>
      <c r="QF70">
        <v>1208.51</v>
      </c>
      <c r="QG70">
        <v>1208.73</v>
      </c>
      <c r="QH70">
        <v>1208.95</v>
      </c>
      <c r="QI70">
        <v>1209.1600000000001</v>
      </c>
      <c r="QJ70">
        <v>1209.3699999999999</v>
      </c>
      <c r="QK70">
        <v>1209.58</v>
      </c>
      <c r="QL70">
        <v>1209.78</v>
      </c>
      <c r="QM70">
        <v>1209.99</v>
      </c>
      <c r="QN70">
        <v>1210.18</v>
      </c>
      <c r="QO70">
        <v>1210.3800000000001</v>
      </c>
      <c r="QP70">
        <v>1210.57</v>
      </c>
      <c r="QQ70">
        <v>1210.76</v>
      </c>
      <c r="QR70">
        <v>1210.95</v>
      </c>
      <c r="QS70">
        <v>1211.1400000000001</v>
      </c>
      <c r="QT70">
        <v>1211.32</v>
      </c>
      <c r="QU70">
        <v>1211.5</v>
      </c>
      <c r="QV70">
        <v>1211.67</v>
      </c>
      <c r="QW70">
        <v>1211.8499999999999</v>
      </c>
      <c r="QX70">
        <v>1212.02</v>
      </c>
      <c r="QY70">
        <v>1212.18</v>
      </c>
      <c r="QZ70">
        <v>1212.3499999999999</v>
      </c>
      <c r="RA70">
        <v>1212.51</v>
      </c>
      <c r="RB70">
        <v>1212.67</v>
      </c>
      <c r="RC70">
        <v>1212.83</v>
      </c>
      <c r="RD70">
        <v>1212.99</v>
      </c>
      <c r="RE70">
        <v>1213.1400000000001</v>
      </c>
      <c r="RF70">
        <v>1213.29</v>
      </c>
      <c r="RG70">
        <v>1213.44</v>
      </c>
      <c r="RH70">
        <v>1213.5899999999999</v>
      </c>
      <c r="RI70">
        <v>1213.74</v>
      </c>
      <c r="RJ70">
        <v>1213.8800000000001</v>
      </c>
      <c r="RK70">
        <v>1214.02</v>
      </c>
      <c r="RL70">
        <v>1214.1600000000001</v>
      </c>
      <c r="RM70">
        <v>1214.29</v>
      </c>
      <c r="RN70">
        <v>1214.43</v>
      </c>
      <c r="RO70">
        <v>1214.56</v>
      </c>
      <c r="RP70">
        <v>1214.69</v>
      </c>
      <c r="RQ70">
        <v>1214.82</v>
      </c>
      <c r="RR70">
        <v>1214.94</v>
      </c>
      <c r="RS70">
        <v>1215.07</v>
      </c>
      <c r="RT70">
        <v>1215.19</v>
      </c>
      <c r="RU70">
        <v>1215.31</v>
      </c>
      <c r="RV70">
        <v>1215.43</v>
      </c>
      <c r="RW70">
        <v>1215.55</v>
      </c>
      <c r="RX70">
        <v>1215.6600000000001</v>
      </c>
      <c r="RY70">
        <v>1215.78</v>
      </c>
      <c r="RZ70">
        <v>1215.8900000000001</v>
      </c>
      <c r="SA70">
        <v>1216</v>
      </c>
      <c r="SB70">
        <v>1216.1099999999999</v>
      </c>
      <c r="SC70">
        <v>1216.21</v>
      </c>
      <c r="SD70">
        <v>1216.32</v>
      </c>
      <c r="SE70">
        <v>1216.42</v>
      </c>
      <c r="SF70">
        <v>1216.52</v>
      </c>
      <c r="SG70">
        <v>1216.6199999999999</v>
      </c>
      <c r="SH70">
        <v>1216.72</v>
      </c>
      <c r="SI70">
        <v>1216.82</v>
      </c>
      <c r="SJ70">
        <v>1216.92</v>
      </c>
      <c r="SK70">
        <v>1217.01</v>
      </c>
      <c r="SL70">
        <v>1217.0999999999999</v>
      </c>
      <c r="SM70">
        <v>1217.2</v>
      </c>
      <c r="SN70">
        <v>1217.29</v>
      </c>
      <c r="SO70">
        <v>1217.3800000000001</v>
      </c>
      <c r="SP70">
        <v>1217.46</v>
      </c>
      <c r="SQ70">
        <v>1217.55</v>
      </c>
      <c r="SR70">
        <v>1217.6300000000001</v>
      </c>
      <c r="SS70">
        <v>1217.72</v>
      </c>
      <c r="ST70">
        <v>1217.8</v>
      </c>
      <c r="SU70">
        <v>1217.8800000000001</v>
      </c>
      <c r="SV70">
        <v>1217.96</v>
      </c>
      <c r="SW70">
        <v>1218.04</v>
      </c>
      <c r="SX70">
        <v>1218.1199999999999</v>
      </c>
      <c r="SY70">
        <v>1218.19</v>
      </c>
      <c r="SZ70">
        <v>1218.27</v>
      </c>
      <c r="TA70">
        <v>1218.3399999999999</v>
      </c>
      <c r="TB70">
        <v>1218.42</v>
      </c>
      <c r="TC70">
        <v>1218.49</v>
      </c>
      <c r="TD70">
        <v>1218.56</v>
      </c>
      <c r="TE70">
        <v>1218.6300000000001</v>
      </c>
      <c r="TF70">
        <v>1218.7</v>
      </c>
      <c r="TG70">
        <v>1218.76</v>
      </c>
      <c r="TH70">
        <v>1218.83</v>
      </c>
      <c r="TI70">
        <v>1218.9000000000001</v>
      </c>
      <c r="TJ70">
        <v>1218.96</v>
      </c>
      <c r="TK70">
        <v>1219.02</v>
      </c>
      <c r="TL70">
        <v>1219.0899999999999</v>
      </c>
      <c r="TM70">
        <v>1219.1500000000001</v>
      </c>
      <c r="TN70">
        <v>1219.21</v>
      </c>
      <c r="TO70">
        <v>1219.27</v>
      </c>
      <c r="TP70">
        <v>1219.33</v>
      </c>
      <c r="TQ70">
        <v>1219.3900000000001</v>
      </c>
      <c r="TR70">
        <v>1219.44</v>
      </c>
      <c r="TS70">
        <v>1219.5</v>
      </c>
      <c r="TT70">
        <v>1219.55</v>
      </c>
      <c r="TU70">
        <v>1219.6099999999999</v>
      </c>
      <c r="TV70">
        <v>1219.6600000000001</v>
      </c>
      <c r="TW70">
        <v>1219.72</v>
      </c>
      <c r="TX70">
        <v>1219.77</v>
      </c>
      <c r="TY70">
        <v>1219.82</v>
      </c>
      <c r="TZ70">
        <v>1219.8699999999999</v>
      </c>
      <c r="UA70">
        <v>1219.92</v>
      </c>
      <c r="UB70">
        <v>1219.97</v>
      </c>
      <c r="UC70">
        <v>1220.02</v>
      </c>
      <c r="UD70">
        <v>1220.06</v>
      </c>
      <c r="UE70">
        <v>1220.1099999999999</v>
      </c>
      <c r="UF70">
        <v>1220.1600000000001</v>
      </c>
      <c r="UG70">
        <v>1220.2</v>
      </c>
      <c r="UH70">
        <v>1220.25</v>
      </c>
      <c r="UI70">
        <v>1220.29</v>
      </c>
      <c r="UJ70">
        <v>1220.33</v>
      </c>
      <c r="UK70">
        <v>1220.3800000000001</v>
      </c>
      <c r="UL70">
        <v>1220.42</v>
      </c>
      <c r="UM70">
        <v>1220.46</v>
      </c>
      <c r="UN70">
        <v>1220.5</v>
      </c>
      <c r="UO70">
        <v>1220.54</v>
      </c>
      <c r="UP70">
        <v>1220.58</v>
      </c>
      <c r="UQ70">
        <v>1220.6199999999999</v>
      </c>
      <c r="UR70">
        <v>1220.6600000000001</v>
      </c>
      <c r="US70">
        <v>1220.7</v>
      </c>
      <c r="UT70">
        <v>1220.73</v>
      </c>
      <c r="UU70">
        <v>1220.77</v>
      </c>
      <c r="UV70">
        <v>1220.81</v>
      </c>
      <c r="UW70">
        <v>1220.8399999999999</v>
      </c>
      <c r="UX70">
        <v>1220.8800000000001</v>
      </c>
      <c r="UY70">
        <v>1220.9100000000001</v>
      </c>
      <c r="UZ70">
        <v>1220.94</v>
      </c>
      <c r="VA70">
        <v>1220.98</v>
      </c>
      <c r="VB70">
        <v>1221.01</v>
      </c>
      <c r="VC70">
        <v>1221.04</v>
      </c>
      <c r="VD70">
        <v>1221.07</v>
      </c>
      <c r="VE70">
        <v>1221.1099999999999</v>
      </c>
      <c r="VF70">
        <v>1221.1400000000001</v>
      </c>
      <c r="VG70">
        <v>1221.17</v>
      </c>
      <c r="VH70">
        <v>1221.2</v>
      </c>
      <c r="VI70">
        <v>1221.23</v>
      </c>
      <c r="VJ70">
        <v>1221.26</v>
      </c>
      <c r="VK70">
        <v>1221.28</v>
      </c>
      <c r="VL70">
        <v>1221.31</v>
      </c>
      <c r="VM70">
        <v>1221.3399999999999</v>
      </c>
      <c r="VN70">
        <v>1221.3699999999999</v>
      </c>
      <c r="VO70">
        <v>1221.4000000000001</v>
      </c>
      <c r="VP70">
        <v>1221.42</v>
      </c>
      <c r="VQ70">
        <v>1221.45</v>
      </c>
      <c r="VR70">
        <v>1221.47</v>
      </c>
      <c r="VS70">
        <v>1221.5</v>
      </c>
      <c r="VT70">
        <v>1221.52</v>
      </c>
      <c r="VU70">
        <v>1221.55</v>
      </c>
      <c r="VV70">
        <v>1221.57</v>
      </c>
      <c r="VW70">
        <v>1221.5999999999999</v>
      </c>
      <c r="VX70">
        <v>1221.6199999999999</v>
      </c>
      <c r="VY70">
        <v>1221.6400000000001</v>
      </c>
      <c r="VZ70">
        <v>1221.67</v>
      </c>
      <c r="WA70">
        <v>1221.69</v>
      </c>
      <c r="WB70">
        <v>1221.71</v>
      </c>
      <c r="WC70">
        <v>1221.73</v>
      </c>
      <c r="WD70">
        <v>1221.75</v>
      </c>
      <c r="WE70">
        <v>1221.77</v>
      </c>
      <c r="WF70">
        <v>1221.79</v>
      </c>
      <c r="WG70">
        <v>1221.82</v>
      </c>
      <c r="WH70">
        <v>1221.8399999999999</v>
      </c>
      <c r="WI70">
        <v>1221.8599999999999</v>
      </c>
      <c r="WJ70">
        <v>1221.8699999999999</v>
      </c>
      <c r="WK70">
        <v>1221.8900000000001</v>
      </c>
      <c r="WL70">
        <v>1221.9100000000001</v>
      </c>
      <c r="WM70">
        <v>1221.93</v>
      </c>
      <c r="WN70">
        <v>1221.95</v>
      </c>
      <c r="WO70">
        <v>1221.97</v>
      </c>
      <c r="WP70">
        <v>1221.99</v>
      </c>
      <c r="WQ70">
        <v>1222</v>
      </c>
      <c r="WR70">
        <v>1222.02</v>
      </c>
      <c r="WS70">
        <v>1222.04</v>
      </c>
      <c r="WT70">
        <v>1222.05</v>
      </c>
      <c r="WU70">
        <v>1222.07</v>
      </c>
      <c r="WV70">
        <v>1222.0899999999999</v>
      </c>
      <c r="WW70">
        <v>1222.0999999999999</v>
      </c>
      <c r="WX70">
        <v>1222.1199999999999</v>
      </c>
      <c r="WY70">
        <v>1222.1300000000001</v>
      </c>
      <c r="WZ70">
        <v>1222.1500000000001</v>
      </c>
      <c r="XA70">
        <v>1222.1600000000001</v>
      </c>
      <c r="XB70">
        <v>1222.18</v>
      </c>
      <c r="XC70">
        <v>1222.19</v>
      </c>
      <c r="XD70">
        <v>1222.21</v>
      </c>
      <c r="XE70">
        <v>1222.22</v>
      </c>
      <c r="XF70">
        <v>1222.24</v>
      </c>
      <c r="XG70">
        <v>1222.25</v>
      </c>
      <c r="XH70">
        <v>1222.26</v>
      </c>
      <c r="XI70">
        <v>1222.28</v>
      </c>
      <c r="XJ70">
        <v>1222.29</v>
      </c>
      <c r="XK70">
        <v>1222.3</v>
      </c>
      <c r="XL70">
        <v>1222.31</v>
      </c>
      <c r="XM70">
        <v>1222.33</v>
      </c>
      <c r="XN70">
        <v>1222.3399999999999</v>
      </c>
      <c r="XO70">
        <v>1222.3499999999999</v>
      </c>
      <c r="XP70">
        <v>1222.3599999999999</v>
      </c>
      <c r="XQ70">
        <v>1222.3800000000001</v>
      </c>
      <c r="XR70">
        <v>1222.3900000000001</v>
      </c>
    </row>
    <row r="71" spans="1:642" x14ac:dyDescent="0.2">
      <c r="A71" s="1" t="s">
        <v>715</v>
      </c>
      <c r="B71">
        <v>100</v>
      </c>
      <c r="C71">
        <v>101.60599999999999</v>
      </c>
      <c r="D71">
        <v>103.235</v>
      </c>
      <c r="E71">
        <v>104.88800000000001</v>
      </c>
      <c r="F71">
        <v>106.566</v>
      </c>
      <c r="G71">
        <v>108.268</v>
      </c>
      <c r="H71">
        <v>109.995</v>
      </c>
      <c r="I71">
        <v>111.748</v>
      </c>
      <c r="J71">
        <v>113.526</v>
      </c>
      <c r="K71">
        <v>115.32899999999999</v>
      </c>
      <c r="L71">
        <v>117.15900000000001</v>
      </c>
      <c r="M71">
        <v>119.015</v>
      </c>
      <c r="N71">
        <v>120.89700000000001</v>
      </c>
      <c r="O71">
        <v>122.807</v>
      </c>
      <c r="P71">
        <v>124.744</v>
      </c>
      <c r="Q71">
        <v>126.708</v>
      </c>
      <c r="R71">
        <v>128.69999999999999</v>
      </c>
      <c r="S71">
        <v>130.72</v>
      </c>
      <c r="T71">
        <v>132.76900000000001</v>
      </c>
      <c r="U71">
        <v>134.846</v>
      </c>
      <c r="V71">
        <v>136.953</v>
      </c>
      <c r="W71">
        <v>139.08799999999999</v>
      </c>
      <c r="X71">
        <v>141.25399999999999</v>
      </c>
      <c r="Y71">
        <v>143.44900000000001</v>
      </c>
      <c r="Z71">
        <v>145.67400000000001</v>
      </c>
      <c r="AA71">
        <v>147.93</v>
      </c>
      <c r="AB71">
        <v>150.21600000000001</v>
      </c>
      <c r="AC71">
        <v>152.53399999999999</v>
      </c>
      <c r="AD71">
        <v>154.88300000000001</v>
      </c>
      <c r="AE71">
        <v>157.26300000000001</v>
      </c>
      <c r="AF71">
        <v>159.67599999999999</v>
      </c>
      <c r="AG71">
        <v>162.12</v>
      </c>
      <c r="AH71">
        <v>164.59800000000001</v>
      </c>
      <c r="AI71">
        <v>167.107</v>
      </c>
      <c r="AJ71">
        <v>169.65</v>
      </c>
      <c r="AK71">
        <v>172.226</v>
      </c>
      <c r="AL71">
        <v>174.83600000000001</v>
      </c>
      <c r="AM71">
        <v>177.48</v>
      </c>
      <c r="AN71">
        <v>180.15799999999999</v>
      </c>
      <c r="AO71">
        <v>182.87</v>
      </c>
      <c r="AP71">
        <v>185.61600000000001</v>
      </c>
      <c r="AQ71">
        <v>188.398</v>
      </c>
      <c r="AR71">
        <v>191.215</v>
      </c>
      <c r="AS71">
        <v>194.06700000000001</v>
      </c>
      <c r="AT71">
        <v>196.95500000000001</v>
      </c>
      <c r="AU71">
        <v>199.87799999999999</v>
      </c>
      <c r="AV71">
        <v>202.83799999999999</v>
      </c>
      <c r="AW71">
        <v>205.834</v>
      </c>
      <c r="AX71">
        <v>208.86600000000001</v>
      </c>
      <c r="AY71">
        <v>211.93600000000001</v>
      </c>
      <c r="AZ71">
        <v>215.042</v>
      </c>
      <c r="BA71">
        <v>218.18600000000001</v>
      </c>
      <c r="BB71">
        <v>221.36600000000001</v>
      </c>
      <c r="BC71">
        <v>224.58500000000001</v>
      </c>
      <c r="BD71">
        <v>227.84100000000001</v>
      </c>
      <c r="BE71">
        <v>231.13499999999999</v>
      </c>
      <c r="BF71">
        <v>234.46700000000001</v>
      </c>
      <c r="BG71">
        <v>237.83799999999999</v>
      </c>
      <c r="BH71">
        <v>241.24700000000001</v>
      </c>
      <c r="BI71">
        <v>244.69399999999999</v>
      </c>
      <c r="BJ71">
        <v>248.18100000000001</v>
      </c>
      <c r="BK71">
        <v>251.70599999999999</v>
      </c>
      <c r="BL71">
        <v>255.27</v>
      </c>
      <c r="BM71">
        <v>258.87299999999999</v>
      </c>
      <c r="BN71">
        <v>262.51499999999999</v>
      </c>
      <c r="BO71">
        <v>266.197</v>
      </c>
      <c r="BP71">
        <v>269.91800000000001</v>
      </c>
      <c r="BQ71">
        <v>273.678</v>
      </c>
      <c r="BR71">
        <v>277.47800000000001</v>
      </c>
      <c r="BS71">
        <v>281.31799999999998</v>
      </c>
      <c r="BT71">
        <v>285.197</v>
      </c>
      <c r="BU71">
        <v>289.11599999999999</v>
      </c>
      <c r="BV71">
        <v>293.07499999999999</v>
      </c>
      <c r="BW71">
        <v>297.07299999999998</v>
      </c>
      <c r="BX71">
        <v>301.11099999999999</v>
      </c>
      <c r="BY71">
        <v>305.18900000000002</v>
      </c>
      <c r="BZ71">
        <v>309.30599999999998</v>
      </c>
      <c r="CA71">
        <v>313.46300000000002</v>
      </c>
      <c r="CB71">
        <v>317.66000000000003</v>
      </c>
      <c r="CC71">
        <v>321.89600000000002</v>
      </c>
      <c r="CD71">
        <v>326.17099999999999</v>
      </c>
      <c r="CE71">
        <v>330.48599999999999</v>
      </c>
      <c r="CF71">
        <v>334.84</v>
      </c>
      <c r="CG71">
        <v>339.233</v>
      </c>
      <c r="CH71">
        <v>343.666</v>
      </c>
      <c r="CI71">
        <v>348.137</v>
      </c>
      <c r="CJ71">
        <v>352.64699999999999</v>
      </c>
      <c r="CK71">
        <v>357.19499999999999</v>
      </c>
      <c r="CL71">
        <v>361.78199999999998</v>
      </c>
      <c r="CM71">
        <v>366.40699999999998</v>
      </c>
      <c r="CN71">
        <v>371.07</v>
      </c>
      <c r="CO71">
        <v>375.77</v>
      </c>
      <c r="CP71">
        <v>380.50799999999998</v>
      </c>
      <c r="CQ71">
        <v>385.28300000000002</v>
      </c>
      <c r="CR71">
        <v>390.096</v>
      </c>
      <c r="CS71">
        <v>394.94400000000002</v>
      </c>
      <c r="CT71">
        <v>399.82900000000001</v>
      </c>
      <c r="CU71">
        <v>404.75099999999998</v>
      </c>
      <c r="CV71">
        <v>409.70699999999999</v>
      </c>
      <c r="CW71">
        <v>414.7</v>
      </c>
      <c r="CX71">
        <v>419.72699999999998</v>
      </c>
      <c r="CY71">
        <v>424.78800000000001</v>
      </c>
      <c r="CZ71">
        <v>429.88400000000001</v>
      </c>
      <c r="DA71">
        <v>435.01400000000001</v>
      </c>
      <c r="DB71">
        <v>440.17700000000002</v>
      </c>
      <c r="DC71">
        <v>445.37200000000001</v>
      </c>
      <c r="DD71">
        <v>450.6</v>
      </c>
      <c r="DE71">
        <v>455.86099999999999</v>
      </c>
      <c r="DF71">
        <v>461.15199999999999</v>
      </c>
      <c r="DG71">
        <v>466.47399999999999</v>
      </c>
      <c r="DH71">
        <v>471.827</v>
      </c>
      <c r="DI71">
        <v>477.21</v>
      </c>
      <c r="DJ71">
        <v>482.62200000000001</v>
      </c>
      <c r="DK71">
        <v>488.06299999999999</v>
      </c>
      <c r="DL71">
        <v>493.53100000000001</v>
      </c>
      <c r="DM71">
        <v>499.02800000000002</v>
      </c>
      <c r="DN71">
        <v>504.55099999999999</v>
      </c>
      <c r="DO71">
        <v>510.101</v>
      </c>
      <c r="DP71">
        <v>515.67600000000004</v>
      </c>
      <c r="DQ71">
        <v>521.27599999999995</v>
      </c>
      <c r="DR71">
        <v>526.90099999999995</v>
      </c>
      <c r="DS71">
        <v>532.54899999999998</v>
      </c>
      <c r="DT71">
        <v>538.22</v>
      </c>
      <c r="DU71">
        <v>543.91399999999999</v>
      </c>
      <c r="DV71">
        <v>549.62900000000002</v>
      </c>
      <c r="DW71">
        <v>555.36400000000003</v>
      </c>
      <c r="DX71">
        <v>561.12</v>
      </c>
      <c r="DY71">
        <v>566.89499999999998</v>
      </c>
      <c r="DZ71">
        <v>572.68899999999996</v>
      </c>
      <c r="EA71">
        <v>578.5</v>
      </c>
      <c r="EB71">
        <v>584.32799999999997</v>
      </c>
      <c r="EC71">
        <v>590.173</v>
      </c>
      <c r="ED71">
        <v>596.03200000000004</v>
      </c>
      <c r="EE71">
        <v>601.90599999999995</v>
      </c>
      <c r="EF71">
        <v>607.79399999999998</v>
      </c>
      <c r="EG71">
        <v>613.69500000000005</v>
      </c>
      <c r="EH71">
        <v>619.60799999999995</v>
      </c>
      <c r="EI71">
        <v>625.53200000000004</v>
      </c>
      <c r="EJ71">
        <v>631.46600000000001</v>
      </c>
      <c r="EK71">
        <v>637.41</v>
      </c>
      <c r="EL71">
        <v>643.36199999999997</v>
      </c>
      <c r="EM71">
        <v>649.32299999999998</v>
      </c>
      <c r="EN71">
        <v>655.28899999999999</v>
      </c>
      <c r="EO71">
        <v>661.26199999999994</v>
      </c>
      <c r="EP71">
        <v>667.24</v>
      </c>
      <c r="EQ71">
        <v>673.22199999999998</v>
      </c>
      <c r="ER71">
        <v>679.20799999999997</v>
      </c>
      <c r="ES71">
        <v>685.19600000000003</v>
      </c>
      <c r="ET71">
        <v>691.18499999999995</v>
      </c>
      <c r="EU71">
        <v>697.17499999999995</v>
      </c>
      <c r="EV71">
        <v>703.16499999999996</v>
      </c>
      <c r="EW71">
        <v>709.15300000000002</v>
      </c>
      <c r="EX71">
        <v>715.13900000000001</v>
      </c>
      <c r="EY71">
        <v>721.12300000000005</v>
      </c>
      <c r="EZ71">
        <v>727.10199999999998</v>
      </c>
      <c r="FA71">
        <v>733.077</v>
      </c>
      <c r="FB71">
        <v>739.04600000000005</v>
      </c>
      <c r="FC71">
        <v>745.00900000000001</v>
      </c>
      <c r="FD71">
        <v>750.96400000000006</v>
      </c>
      <c r="FE71">
        <v>756.91099999999994</v>
      </c>
      <c r="FF71">
        <v>762.84799999999996</v>
      </c>
      <c r="FG71">
        <v>768.77599999999995</v>
      </c>
      <c r="FH71">
        <v>774.69299999999998</v>
      </c>
      <c r="FI71">
        <v>780.59799999999996</v>
      </c>
      <c r="FJ71">
        <v>786.49</v>
      </c>
      <c r="FK71">
        <v>792.36900000000003</v>
      </c>
      <c r="FL71">
        <v>798.23299999999995</v>
      </c>
      <c r="FM71">
        <v>804.08299999999997</v>
      </c>
      <c r="FN71">
        <v>809.91600000000005</v>
      </c>
      <c r="FO71">
        <v>815.73299999999995</v>
      </c>
      <c r="FP71">
        <v>821.53300000000002</v>
      </c>
      <c r="FQ71">
        <v>827.31399999999996</v>
      </c>
      <c r="FR71">
        <v>833.07500000000005</v>
      </c>
      <c r="FS71">
        <v>838.81700000000001</v>
      </c>
      <c r="FT71">
        <v>844.53899999999999</v>
      </c>
      <c r="FU71">
        <v>850.23900000000003</v>
      </c>
      <c r="FV71">
        <v>855.91700000000003</v>
      </c>
      <c r="FW71">
        <v>861.572</v>
      </c>
      <c r="FX71">
        <v>867.20299999999997</v>
      </c>
      <c r="FY71">
        <v>872.81100000000004</v>
      </c>
      <c r="FZ71">
        <v>878.39300000000003</v>
      </c>
      <c r="GA71">
        <v>883.95</v>
      </c>
      <c r="GB71">
        <v>889.48</v>
      </c>
      <c r="GC71">
        <v>894.98400000000004</v>
      </c>
      <c r="GD71">
        <v>900.46</v>
      </c>
      <c r="GE71">
        <v>905.90800000000002</v>
      </c>
      <c r="GF71">
        <v>911.327</v>
      </c>
      <c r="GG71">
        <v>916.71699999999998</v>
      </c>
      <c r="GH71">
        <v>922.077</v>
      </c>
      <c r="GI71">
        <v>927.40700000000004</v>
      </c>
      <c r="GJ71">
        <v>932.70600000000002</v>
      </c>
      <c r="GK71">
        <v>937.97299999999996</v>
      </c>
      <c r="GL71">
        <v>943.20799999999997</v>
      </c>
      <c r="GM71">
        <v>948.41</v>
      </c>
      <c r="GN71">
        <v>953.58</v>
      </c>
      <c r="GO71">
        <v>958.71600000000001</v>
      </c>
      <c r="GP71">
        <v>963.81899999999996</v>
      </c>
      <c r="GQ71">
        <v>968.88699999999994</v>
      </c>
      <c r="GR71">
        <v>973.92</v>
      </c>
      <c r="GS71">
        <v>978.91800000000001</v>
      </c>
      <c r="GT71">
        <v>983.88099999999997</v>
      </c>
      <c r="GU71">
        <v>988.80700000000002</v>
      </c>
      <c r="GV71">
        <v>993.69799999999998</v>
      </c>
      <c r="GW71">
        <v>998.55200000000002</v>
      </c>
      <c r="GX71">
        <v>1003.37</v>
      </c>
      <c r="GY71">
        <v>1008.15</v>
      </c>
      <c r="GZ71">
        <v>1012.89</v>
      </c>
      <c r="HA71">
        <v>1017.6</v>
      </c>
      <c r="HB71">
        <v>1022.26</v>
      </c>
      <c r="HC71">
        <v>1026.8900000000001</v>
      </c>
      <c r="HD71">
        <v>1031.48</v>
      </c>
      <c r="HE71">
        <v>1036.03</v>
      </c>
      <c r="HF71">
        <v>1040.55</v>
      </c>
      <c r="HG71">
        <v>1045.02</v>
      </c>
      <c r="HH71">
        <v>1049.45</v>
      </c>
      <c r="HI71">
        <v>1053.8499999999999</v>
      </c>
      <c r="HJ71">
        <v>1058.2</v>
      </c>
      <c r="HK71">
        <v>1062.52</v>
      </c>
      <c r="HL71">
        <v>1066.8</v>
      </c>
      <c r="HM71">
        <v>1071.03</v>
      </c>
      <c r="HN71">
        <v>1075.23</v>
      </c>
      <c r="HO71">
        <v>1079.3800000000001</v>
      </c>
      <c r="HP71">
        <v>1083.5</v>
      </c>
      <c r="HQ71">
        <v>1087.58</v>
      </c>
      <c r="HR71">
        <v>1091.6099999999999</v>
      </c>
      <c r="HS71">
        <v>1095.6099999999999</v>
      </c>
      <c r="HT71">
        <v>1099.57</v>
      </c>
      <c r="HU71">
        <v>1103.48</v>
      </c>
      <c r="HV71">
        <v>1107.3599999999999</v>
      </c>
      <c r="HW71">
        <v>1111.19</v>
      </c>
      <c r="HX71">
        <v>1114.99</v>
      </c>
      <c r="HY71">
        <v>1118.75</v>
      </c>
      <c r="HZ71">
        <v>1122.46</v>
      </c>
      <c r="IA71">
        <v>1126.1400000000001</v>
      </c>
      <c r="IB71">
        <v>1129.77</v>
      </c>
      <c r="IC71">
        <v>1133.3699999999999</v>
      </c>
      <c r="ID71">
        <v>1136.93</v>
      </c>
      <c r="IE71">
        <v>1140.45</v>
      </c>
      <c r="IF71">
        <v>1143.93</v>
      </c>
      <c r="IG71">
        <v>1147.3699999999999</v>
      </c>
      <c r="IH71">
        <v>1150.77</v>
      </c>
      <c r="II71">
        <v>1154.1300000000001</v>
      </c>
      <c r="IJ71">
        <v>1157.45</v>
      </c>
      <c r="IK71">
        <v>1160.74</v>
      </c>
      <c r="IL71">
        <v>1163.98</v>
      </c>
      <c r="IM71">
        <v>1167.19</v>
      </c>
      <c r="IN71">
        <v>1170.3599999999999</v>
      </c>
      <c r="IO71">
        <v>1173.49</v>
      </c>
      <c r="IP71">
        <v>1176.5899999999999</v>
      </c>
      <c r="IQ71">
        <v>1179.6500000000001</v>
      </c>
      <c r="IR71">
        <v>1182.67</v>
      </c>
      <c r="IS71">
        <v>1185.6500000000001</v>
      </c>
      <c r="IT71">
        <v>1188.5999999999999</v>
      </c>
      <c r="IU71">
        <v>1191.51</v>
      </c>
      <c r="IV71">
        <v>1194.3800000000001</v>
      </c>
      <c r="IW71">
        <v>1197.22</v>
      </c>
      <c r="IX71">
        <v>1200.02</v>
      </c>
      <c r="IY71">
        <v>1202.79</v>
      </c>
      <c r="IZ71">
        <v>1205.52</v>
      </c>
      <c r="JA71">
        <v>1208.22</v>
      </c>
      <c r="JB71">
        <v>1210.8800000000001</v>
      </c>
      <c r="JC71">
        <v>1213.51</v>
      </c>
      <c r="JD71">
        <v>1216.0999999999999</v>
      </c>
      <c r="JE71">
        <v>1218.6600000000001</v>
      </c>
      <c r="JF71">
        <v>1221.18</v>
      </c>
      <c r="JG71">
        <v>1223.68</v>
      </c>
      <c r="JH71">
        <v>1226.1400000000001</v>
      </c>
      <c r="JI71">
        <v>1228.56</v>
      </c>
      <c r="JJ71">
        <v>1230.96</v>
      </c>
      <c r="JK71">
        <v>1233.32</v>
      </c>
      <c r="JL71">
        <v>1235.6500000000001</v>
      </c>
      <c r="JM71">
        <v>1237.95</v>
      </c>
      <c r="JN71">
        <v>1240.22</v>
      </c>
      <c r="JO71">
        <v>1242.45</v>
      </c>
      <c r="JP71">
        <v>1244.6600000000001</v>
      </c>
      <c r="JQ71">
        <v>1246.83</v>
      </c>
      <c r="JR71">
        <v>1248.98</v>
      </c>
      <c r="JS71">
        <v>1251.0999999999999</v>
      </c>
      <c r="JT71">
        <v>1253.18</v>
      </c>
      <c r="JU71">
        <v>1255.24</v>
      </c>
      <c r="JV71">
        <v>1257.27</v>
      </c>
      <c r="JW71">
        <v>1259.26</v>
      </c>
      <c r="JX71">
        <v>1261.24</v>
      </c>
      <c r="JY71">
        <v>1263.18</v>
      </c>
      <c r="JZ71">
        <v>1265.0899999999999</v>
      </c>
      <c r="KA71">
        <v>1266.98</v>
      </c>
      <c r="KB71">
        <v>1268.8399999999999</v>
      </c>
      <c r="KC71">
        <v>1270.68</v>
      </c>
      <c r="KD71">
        <v>1272.48</v>
      </c>
      <c r="KE71">
        <v>1274.27</v>
      </c>
      <c r="KF71">
        <v>1276.02</v>
      </c>
      <c r="KG71">
        <v>1277.75</v>
      </c>
      <c r="KH71">
        <v>1279.46</v>
      </c>
      <c r="KI71">
        <v>1281.1400000000001</v>
      </c>
      <c r="KJ71">
        <v>1282.79</v>
      </c>
      <c r="KK71">
        <v>1284.42</v>
      </c>
      <c r="KL71">
        <v>1286.03</v>
      </c>
      <c r="KM71">
        <v>1287.6099999999999</v>
      </c>
      <c r="KN71">
        <v>1289.17</v>
      </c>
      <c r="KO71">
        <v>1290.71</v>
      </c>
      <c r="KP71">
        <v>1292.22</v>
      </c>
      <c r="KQ71">
        <v>1293.71</v>
      </c>
      <c r="KR71">
        <v>1295.18</v>
      </c>
      <c r="KS71">
        <v>1296.6199999999999</v>
      </c>
      <c r="KT71">
        <v>1298.05</v>
      </c>
      <c r="KU71">
        <v>1299.45</v>
      </c>
      <c r="KV71">
        <v>1300.83</v>
      </c>
      <c r="KW71">
        <v>1302.19</v>
      </c>
      <c r="KX71">
        <v>1303.53</v>
      </c>
      <c r="KY71">
        <v>1304.8499999999999</v>
      </c>
      <c r="KZ71">
        <v>1306.1500000000001</v>
      </c>
      <c r="LA71">
        <v>1307.43</v>
      </c>
      <c r="LB71">
        <v>1308.68</v>
      </c>
      <c r="LC71">
        <v>1309.92</v>
      </c>
      <c r="LD71">
        <v>1311.15</v>
      </c>
      <c r="LE71">
        <v>1312.35</v>
      </c>
      <c r="LF71">
        <v>1313.53</v>
      </c>
      <c r="LG71">
        <v>1314.7</v>
      </c>
      <c r="LH71">
        <v>1315.84</v>
      </c>
      <c r="LI71">
        <v>1316.97</v>
      </c>
      <c r="LJ71">
        <v>1318.08</v>
      </c>
      <c r="LK71">
        <v>1319.18</v>
      </c>
      <c r="LL71">
        <v>1320.25</v>
      </c>
      <c r="LM71">
        <v>1321.31</v>
      </c>
      <c r="LN71">
        <v>1322.36</v>
      </c>
      <c r="LO71">
        <v>1323.38</v>
      </c>
      <c r="LP71">
        <v>1324.39</v>
      </c>
      <c r="LQ71">
        <v>1325.39</v>
      </c>
      <c r="LR71">
        <v>1326.37</v>
      </c>
      <c r="LS71">
        <v>1327.33</v>
      </c>
      <c r="LT71">
        <v>1328.28</v>
      </c>
      <c r="LU71">
        <v>1329.21</v>
      </c>
      <c r="LV71">
        <v>1330.13</v>
      </c>
      <c r="LW71">
        <v>1331.03</v>
      </c>
      <c r="LX71">
        <v>1331.92</v>
      </c>
      <c r="LY71">
        <v>1332.8</v>
      </c>
      <c r="LZ71">
        <v>1333.66</v>
      </c>
      <c r="MA71">
        <v>1334.51</v>
      </c>
      <c r="MB71">
        <v>1335.34</v>
      </c>
      <c r="MC71">
        <v>1336.16</v>
      </c>
      <c r="MD71">
        <v>1336.97</v>
      </c>
      <c r="ME71">
        <v>1337.76</v>
      </c>
      <c r="MF71">
        <v>1338.54</v>
      </c>
      <c r="MG71">
        <v>1339.31</v>
      </c>
      <c r="MH71">
        <v>1340.07</v>
      </c>
      <c r="MI71">
        <v>1340.81</v>
      </c>
      <c r="MJ71">
        <v>1341.54</v>
      </c>
      <c r="MK71">
        <v>1342.26</v>
      </c>
      <c r="ML71">
        <v>1342.97</v>
      </c>
      <c r="MM71">
        <v>1343.67</v>
      </c>
      <c r="MN71">
        <v>1344.35</v>
      </c>
      <c r="MO71">
        <v>1345.03</v>
      </c>
      <c r="MP71">
        <v>1345.69</v>
      </c>
      <c r="MQ71">
        <v>1346.34</v>
      </c>
      <c r="MR71">
        <v>1346.99</v>
      </c>
      <c r="MS71">
        <v>1347.62</v>
      </c>
      <c r="MT71">
        <v>1348.24</v>
      </c>
      <c r="MU71">
        <v>1348.85</v>
      </c>
      <c r="MV71">
        <v>1349.45</v>
      </c>
      <c r="MW71">
        <v>1350.04</v>
      </c>
      <c r="MX71">
        <v>1350.62</v>
      </c>
      <c r="MY71">
        <v>1351.19</v>
      </c>
      <c r="MZ71">
        <v>1351.76</v>
      </c>
      <c r="NA71">
        <v>1352.31</v>
      </c>
      <c r="NB71">
        <v>1352.85</v>
      </c>
      <c r="NC71">
        <v>1353.39</v>
      </c>
      <c r="ND71">
        <v>1353.91</v>
      </c>
      <c r="NE71">
        <v>1354.43</v>
      </c>
      <c r="NF71">
        <v>1354.94</v>
      </c>
      <c r="NG71">
        <v>1355.44</v>
      </c>
      <c r="NH71">
        <v>1355.93</v>
      </c>
      <c r="NI71">
        <v>1356.41</v>
      </c>
      <c r="NJ71">
        <v>1356.89</v>
      </c>
      <c r="NK71">
        <v>1357.36</v>
      </c>
      <c r="NL71">
        <v>1357.82</v>
      </c>
      <c r="NM71">
        <v>1358.27</v>
      </c>
      <c r="NN71">
        <v>1358.72</v>
      </c>
      <c r="NO71">
        <v>1359.15</v>
      </c>
      <c r="NP71">
        <v>1359.58</v>
      </c>
      <c r="NQ71">
        <v>1360.01</v>
      </c>
      <c r="NR71">
        <v>1360.42</v>
      </c>
      <c r="NS71">
        <v>1360.83</v>
      </c>
      <c r="NT71">
        <v>1361.23</v>
      </c>
      <c r="NU71">
        <v>1361.63</v>
      </c>
      <c r="NV71">
        <v>1362.02</v>
      </c>
      <c r="NW71">
        <v>1362.4</v>
      </c>
      <c r="NX71">
        <v>1362.78</v>
      </c>
      <c r="NY71">
        <v>1363.15</v>
      </c>
      <c r="NZ71">
        <v>1363.51</v>
      </c>
      <c r="OA71">
        <v>1363.87</v>
      </c>
      <c r="OB71">
        <v>1364.22</v>
      </c>
      <c r="OC71">
        <v>1364.56</v>
      </c>
      <c r="OD71">
        <v>1364.9</v>
      </c>
      <c r="OE71">
        <v>1365.24</v>
      </c>
      <c r="OF71">
        <v>1365.57</v>
      </c>
      <c r="OG71">
        <v>1365.89</v>
      </c>
      <c r="OH71">
        <v>1366.21</v>
      </c>
      <c r="OI71">
        <v>1366.52</v>
      </c>
      <c r="OJ71">
        <v>1366.83</v>
      </c>
      <c r="OK71">
        <v>1367.13</v>
      </c>
      <c r="OL71">
        <v>1367.42</v>
      </c>
      <c r="OM71">
        <v>1367.71</v>
      </c>
      <c r="ON71">
        <v>1368</v>
      </c>
      <c r="OO71">
        <v>1368.28</v>
      </c>
      <c r="OP71">
        <v>1368.56</v>
      </c>
      <c r="OQ71">
        <v>1368.83</v>
      </c>
      <c r="OR71">
        <v>1369.1</v>
      </c>
      <c r="OS71">
        <v>1369.36</v>
      </c>
      <c r="OT71">
        <v>1369.62</v>
      </c>
      <c r="OU71">
        <v>1369.88</v>
      </c>
      <c r="OV71">
        <v>1370.13</v>
      </c>
      <c r="OW71">
        <v>1370.37</v>
      </c>
      <c r="OX71">
        <v>1370.61</v>
      </c>
      <c r="OY71">
        <v>1370.85</v>
      </c>
      <c r="OZ71">
        <v>1371.09</v>
      </c>
      <c r="PA71">
        <v>1371.31</v>
      </c>
      <c r="PB71">
        <v>1371.54</v>
      </c>
      <c r="PC71">
        <v>1371.76</v>
      </c>
      <c r="PD71">
        <v>1371.98</v>
      </c>
      <c r="PE71">
        <v>1372.19</v>
      </c>
      <c r="PF71">
        <v>1372.41</v>
      </c>
      <c r="PG71">
        <v>1372.61</v>
      </c>
      <c r="PH71">
        <v>1372.82</v>
      </c>
      <c r="PI71">
        <v>1373.02</v>
      </c>
      <c r="PJ71">
        <v>1373.21</v>
      </c>
      <c r="PK71">
        <v>1373.41</v>
      </c>
      <c r="PL71">
        <v>1373.6</v>
      </c>
      <c r="PM71">
        <v>1373.78</v>
      </c>
      <c r="PN71">
        <v>1373.97</v>
      </c>
      <c r="PO71">
        <v>1374.15</v>
      </c>
      <c r="PP71">
        <v>1374.32</v>
      </c>
      <c r="PQ71">
        <v>1374.5</v>
      </c>
      <c r="PR71">
        <v>1374.67</v>
      </c>
      <c r="PS71">
        <v>1374.84</v>
      </c>
      <c r="PT71">
        <v>1375</v>
      </c>
      <c r="PU71">
        <v>1375.17</v>
      </c>
      <c r="PV71">
        <v>1375.33</v>
      </c>
      <c r="PW71">
        <v>1375.48</v>
      </c>
      <c r="PX71">
        <v>1375.64</v>
      </c>
      <c r="PY71">
        <v>1375.79</v>
      </c>
      <c r="PZ71">
        <v>1375.94</v>
      </c>
      <c r="QA71">
        <v>1376.09</v>
      </c>
      <c r="QB71">
        <v>1376.23</v>
      </c>
      <c r="QC71">
        <v>1376.37</v>
      </c>
      <c r="QD71">
        <v>1376.51</v>
      </c>
      <c r="QE71">
        <v>1376.65</v>
      </c>
      <c r="QF71">
        <v>1376.79</v>
      </c>
      <c r="QG71">
        <v>1376.92</v>
      </c>
      <c r="QH71">
        <v>1377.05</v>
      </c>
      <c r="QI71">
        <v>1377.18</v>
      </c>
      <c r="QJ71">
        <v>1377.3</v>
      </c>
      <c r="QK71">
        <v>1377.42</v>
      </c>
      <c r="QL71">
        <v>1377.55</v>
      </c>
      <c r="QM71">
        <v>1377.67</v>
      </c>
      <c r="QN71">
        <v>1377.78</v>
      </c>
      <c r="QO71">
        <v>1377.9</v>
      </c>
      <c r="QP71">
        <v>1378.01</v>
      </c>
      <c r="QQ71">
        <v>1378.12</v>
      </c>
      <c r="QR71">
        <v>1378.23</v>
      </c>
      <c r="QS71">
        <v>1378.34</v>
      </c>
      <c r="QT71">
        <v>1378.45</v>
      </c>
      <c r="QU71">
        <v>1378.55</v>
      </c>
      <c r="QV71">
        <v>1378.65</v>
      </c>
      <c r="QW71">
        <v>1378.75</v>
      </c>
      <c r="QX71">
        <v>1378.85</v>
      </c>
      <c r="QY71">
        <v>1378.95</v>
      </c>
      <c r="QZ71">
        <v>1379.04</v>
      </c>
      <c r="RA71">
        <v>1379.14</v>
      </c>
      <c r="RB71">
        <v>1379.23</v>
      </c>
      <c r="RC71">
        <v>1379.32</v>
      </c>
      <c r="RD71">
        <v>1379.41</v>
      </c>
      <c r="RE71">
        <v>1379.5</v>
      </c>
      <c r="RF71">
        <v>1379.58</v>
      </c>
      <c r="RG71">
        <v>1379.67</v>
      </c>
      <c r="RH71">
        <v>1379.75</v>
      </c>
      <c r="RI71">
        <v>1379.83</v>
      </c>
      <c r="RJ71">
        <v>1379.91</v>
      </c>
      <c r="RK71">
        <v>1379.99</v>
      </c>
      <c r="RL71">
        <v>1380.07</v>
      </c>
      <c r="RM71">
        <v>1380.14</v>
      </c>
      <c r="RN71">
        <v>1380.22</v>
      </c>
      <c r="RO71">
        <v>1380.29</v>
      </c>
      <c r="RP71">
        <v>1380.36</v>
      </c>
      <c r="RQ71">
        <v>1380.43</v>
      </c>
      <c r="RR71">
        <v>1380.5</v>
      </c>
      <c r="RS71">
        <v>1380.57</v>
      </c>
      <c r="RT71">
        <v>1380.64</v>
      </c>
      <c r="RU71">
        <v>1380.71</v>
      </c>
      <c r="RV71">
        <v>1380.77</v>
      </c>
      <c r="RW71">
        <v>1380.84</v>
      </c>
      <c r="RX71">
        <v>1380.9</v>
      </c>
      <c r="RY71">
        <v>1380.96</v>
      </c>
      <c r="RZ71">
        <v>1381.02</v>
      </c>
      <c r="SA71">
        <v>1381.08</v>
      </c>
      <c r="SB71">
        <v>1381.14</v>
      </c>
      <c r="SC71">
        <v>1381.2</v>
      </c>
      <c r="SD71">
        <v>1381.25</v>
      </c>
      <c r="SE71">
        <v>1381.31</v>
      </c>
      <c r="SF71">
        <v>1381.36</v>
      </c>
      <c r="SG71">
        <v>1381.42</v>
      </c>
      <c r="SH71">
        <v>1381.47</v>
      </c>
      <c r="SI71">
        <v>1381.52</v>
      </c>
      <c r="SJ71">
        <v>1381.57</v>
      </c>
      <c r="SK71">
        <v>1381.62</v>
      </c>
      <c r="SL71">
        <v>1381.67</v>
      </c>
      <c r="SM71">
        <v>1381.72</v>
      </c>
      <c r="SN71">
        <v>1381.77</v>
      </c>
      <c r="SO71">
        <v>1381.82</v>
      </c>
      <c r="SP71">
        <v>1381.86</v>
      </c>
      <c r="SQ71">
        <v>1381.91</v>
      </c>
      <c r="SR71">
        <v>1381.95</v>
      </c>
      <c r="SS71">
        <v>1382</v>
      </c>
      <c r="ST71">
        <v>1382.04</v>
      </c>
      <c r="SU71">
        <v>1382.08</v>
      </c>
      <c r="SV71">
        <v>1382.12</v>
      </c>
      <c r="SW71">
        <v>1382.16</v>
      </c>
      <c r="SX71">
        <v>1382.2</v>
      </c>
      <c r="SY71">
        <v>1382.24</v>
      </c>
      <c r="SZ71">
        <v>1382.28</v>
      </c>
      <c r="TA71">
        <v>1382.32</v>
      </c>
      <c r="TB71">
        <v>1382.36</v>
      </c>
      <c r="TC71">
        <v>1382.39</v>
      </c>
      <c r="TD71">
        <v>1382.43</v>
      </c>
      <c r="TE71">
        <v>1382.46</v>
      </c>
      <c r="TF71">
        <v>1382.5</v>
      </c>
      <c r="TG71">
        <v>1382.53</v>
      </c>
      <c r="TH71">
        <v>1382.57</v>
      </c>
      <c r="TI71">
        <v>1382.6</v>
      </c>
      <c r="TJ71">
        <v>1382.63</v>
      </c>
      <c r="TK71">
        <v>1382.66</v>
      </c>
      <c r="TL71">
        <v>1382.7</v>
      </c>
      <c r="TM71">
        <v>1382.73</v>
      </c>
      <c r="TN71">
        <v>1382.76</v>
      </c>
      <c r="TO71">
        <v>1382.79</v>
      </c>
      <c r="TP71">
        <v>1382.82</v>
      </c>
      <c r="TQ71">
        <v>1382.84</v>
      </c>
      <c r="TR71">
        <v>1382.87</v>
      </c>
      <c r="TS71">
        <v>1382.9</v>
      </c>
      <c r="TT71">
        <v>1382.93</v>
      </c>
      <c r="TU71">
        <v>1382.95</v>
      </c>
      <c r="TV71">
        <v>1382.98</v>
      </c>
      <c r="TW71">
        <v>1383.01</v>
      </c>
      <c r="TX71">
        <v>1383.03</v>
      </c>
      <c r="TY71">
        <v>1383.06</v>
      </c>
      <c r="TZ71">
        <v>1383.08</v>
      </c>
      <c r="UA71">
        <v>1383.11</v>
      </c>
      <c r="UB71">
        <v>1383.13</v>
      </c>
      <c r="UC71">
        <v>1383.15</v>
      </c>
      <c r="UD71">
        <v>1383.18</v>
      </c>
      <c r="UE71">
        <v>1383.2</v>
      </c>
      <c r="UF71">
        <v>1383.22</v>
      </c>
      <c r="UG71">
        <v>1383.24</v>
      </c>
      <c r="UH71">
        <v>1383.26</v>
      </c>
      <c r="UI71">
        <v>1383.28</v>
      </c>
      <c r="UJ71">
        <v>1383.31</v>
      </c>
      <c r="UK71">
        <v>1383.33</v>
      </c>
      <c r="UL71">
        <v>1383.35</v>
      </c>
      <c r="UM71">
        <v>1383.36</v>
      </c>
      <c r="UN71">
        <v>1383.38</v>
      </c>
      <c r="UO71">
        <v>1383.4</v>
      </c>
      <c r="UP71">
        <v>1383.42</v>
      </c>
      <c r="UQ71">
        <v>1383.44</v>
      </c>
      <c r="UR71">
        <v>1383.46</v>
      </c>
      <c r="US71">
        <v>1383.48</v>
      </c>
      <c r="UT71">
        <v>1383.49</v>
      </c>
      <c r="UU71">
        <v>1383.51</v>
      </c>
      <c r="UV71">
        <v>1383.53</v>
      </c>
      <c r="UW71">
        <v>1383.54</v>
      </c>
      <c r="UX71">
        <v>1383.56</v>
      </c>
      <c r="UY71">
        <v>1383.58</v>
      </c>
      <c r="UZ71">
        <v>1383.59</v>
      </c>
      <c r="VA71">
        <v>1383.61</v>
      </c>
      <c r="VB71">
        <v>1383.62</v>
      </c>
      <c r="VC71">
        <v>1383.64</v>
      </c>
      <c r="VD71">
        <v>1383.65</v>
      </c>
      <c r="VE71">
        <v>1383.66</v>
      </c>
      <c r="VF71">
        <v>1383.68</v>
      </c>
      <c r="VG71">
        <v>1383.69</v>
      </c>
      <c r="VH71">
        <v>1383.71</v>
      </c>
      <c r="VI71">
        <v>1383.72</v>
      </c>
      <c r="VJ71">
        <v>1383.73</v>
      </c>
      <c r="VK71">
        <v>1383.75</v>
      </c>
      <c r="VL71">
        <v>1383.76</v>
      </c>
      <c r="VM71">
        <v>1383.77</v>
      </c>
      <c r="VN71">
        <v>1383.78</v>
      </c>
      <c r="VO71">
        <v>1383.8</v>
      </c>
      <c r="VP71">
        <v>1383.81</v>
      </c>
      <c r="VQ71">
        <v>1383.82</v>
      </c>
      <c r="VR71">
        <v>1383.83</v>
      </c>
      <c r="VS71">
        <v>1383.84</v>
      </c>
      <c r="VT71">
        <v>1383.85</v>
      </c>
      <c r="VU71">
        <v>1383.86</v>
      </c>
      <c r="VV71">
        <v>1383.87</v>
      </c>
      <c r="VW71">
        <v>1383.88</v>
      </c>
      <c r="VX71">
        <v>1383.89</v>
      </c>
      <c r="VY71">
        <v>1383.9</v>
      </c>
      <c r="VZ71">
        <v>1383.91</v>
      </c>
      <c r="WA71">
        <v>1383.92</v>
      </c>
      <c r="WB71">
        <v>1383.93</v>
      </c>
      <c r="WC71">
        <v>1383.94</v>
      </c>
      <c r="WD71">
        <v>1383.95</v>
      </c>
      <c r="WE71">
        <v>1383.96</v>
      </c>
      <c r="WF71">
        <v>1383.97</v>
      </c>
      <c r="WG71">
        <v>1383.98</v>
      </c>
      <c r="WH71">
        <v>1383.99</v>
      </c>
      <c r="WI71">
        <v>1384</v>
      </c>
      <c r="WJ71">
        <v>1384</v>
      </c>
      <c r="WK71">
        <v>1384.01</v>
      </c>
      <c r="WL71">
        <v>1384.02</v>
      </c>
      <c r="WM71">
        <v>1384.03</v>
      </c>
      <c r="WN71">
        <v>1384.04</v>
      </c>
      <c r="WO71">
        <v>1384.04</v>
      </c>
      <c r="WP71">
        <v>1384.05</v>
      </c>
      <c r="WQ71">
        <v>1384.06</v>
      </c>
      <c r="WR71">
        <v>1384.07</v>
      </c>
      <c r="WS71">
        <v>1384.07</v>
      </c>
      <c r="WT71">
        <v>1384.08</v>
      </c>
      <c r="WU71">
        <v>1384.09</v>
      </c>
      <c r="WV71">
        <v>1384.09</v>
      </c>
      <c r="WW71">
        <v>1384.1</v>
      </c>
      <c r="WX71">
        <v>1384.11</v>
      </c>
      <c r="WY71">
        <v>1384.11</v>
      </c>
      <c r="WZ71">
        <v>1384.12</v>
      </c>
      <c r="XA71">
        <v>1384.13</v>
      </c>
      <c r="XB71">
        <v>1384.13</v>
      </c>
      <c r="XC71">
        <v>1384.14</v>
      </c>
      <c r="XD71">
        <v>1384.14</v>
      </c>
      <c r="XE71">
        <v>1384.15</v>
      </c>
      <c r="XF71">
        <v>1384.16</v>
      </c>
      <c r="XG71">
        <v>1384.16</v>
      </c>
      <c r="XH71">
        <v>1384.17</v>
      </c>
      <c r="XI71">
        <v>1384.17</v>
      </c>
      <c r="XJ71">
        <v>1384.18</v>
      </c>
      <c r="XK71">
        <v>1384.18</v>
      </c>
      <c r="XL71">
        <v>1384.19</v>
      </c>
      <c r="XM71">
        <v>1384.19</v>
      </c>
      <c r="XN71">
        <v>1384.2</v>
      </c>
      <c r="XO71">
        <v>1384.2</v>
      </c>
      <c r="XP71">
        <v>1384.21</v>
      </c>
      <c r="XQ71">
        <v>1384.21</v>
      </c>
      <c r="XR71">
        <v>1384.22</v>
      </c>
    </row>
    <row r="72" spans="1:642" x14ac:dyDescent="0.2">
      <c r="A72" s="1" t="s">
        <v>716</v>
      </c>
      <c r="B72">
        <v>100</v>
      </c>
      <c r="C72">
        <v>101.31699999999999</v>
      </c>
      <c r="D72">
        <v>102.651</v>
      </c>
      <c r="E72">
        <v>104</v>
      </c>
      <c r="F72">
        <v>105.36499999999999</v>
      </c>
      <c r="G72">
        <v>106.746</v>
      </c>
      <c r="H72">
        <v>108.143</v>
      </c>
      <c r="I72">
        <v>109.557</v>
      </c>
      <c r="J72">
        <v>110.98699999999999</v>
      </c>
      <c r="K72">
        <v>112.434</v>
      </c>
      <c r="L72">
        <v>113.898</v>
      </c>
      <c r="M72">
        <v>115.379</v>
      </c>
      <c r="N72">
        <v>116.877</v>
      </c>
      <c r="O72">
        <v>118.392</v>
      </c>
      <c r="P72">
        <v>119.925</v>
      </c>
      <c r="Q72">
        <v>121.47499999999999</v>
      </c>
      <c r="R72">
        <v>123.04300000000001</v>
      </c>
      <c r="S72">
        <v>124.628</v>
      </c>
      <c r="T72">
        <v>126.232</v>
      </c>
      <c r="U72">
        <v>127.85299999999999</v>
      </c>
      <c r="V72">
        <v>129.49299999999999</v>
      </c>
      <c r="W72">
        <v>131.15199999999999</v>
      </c>
      <c r="X72">
        <v>132.82900000000001</v>
      </c>
      <c r="Y72">
        <v>134.524</v>
      </c>
      <c r="Z72">
        <v>136.238</v>
      </c>
      <c r="AA72">
        <v>137.97200000000001</v>
      </c>
      <c r="AB72">
        <v>139.72399999999999</v>
      </c>
      <c r="AC72">
        <v>141.495</v>
      </c>
      <c r="AD72">
        <v>143.286</v>
      </c>
      <c r="AE72">
        <v>145.096</v>
      </c>
      <c r="AF72">
        <v>146.92599999999999</v>
      </c>
      <c r="AG72">
        <v>148.77600000000001</v>
      </c>
      <c r="AH72">
        <v>150.64500000000001</v>
      </c>
      <c r="AI72">
        <v>152.53399999999999</v>
      </c>
      <c r="AJ72">
        <v>154.44399999999999</v>
      </c>
      <c r="AK72">
        <v>156.374</v>
      </c>
      <c r="AL72">
        <v>158.32400000000001</v>
      </c>
      <c r="AM72">
        <v>160.29400000000001</v>
      </c>
      <c r="AN72">
        <v>162.285</v>
      </c>
      <c r="AO72">
        <v>164.297</v>
      </c>
      <c r="AP72">
        <v>166.32900000000001</v>
      </c>
      <c r="AQ72">
        <v>168.38300000000001</v>
      </c>
      <c r="AR72">
        <v>170.45699999999999</v>
      </c>
      <c r="AS72">
        <v>172.553</v>
      </c>
      <c r="AT72">
        <v>174.67</v>
      </c>
      <c r="AU72">
        <v>176.80799999999999</v>
      </c>
      <c r="AV72">
        <v>178.96799999999999</v>
      </c>
      <c r="AW72">
        <v>181.149</v>
      </c>
      <c r="AX72">
        <v>183.352</v>
      </c>
      <c r="AY72">
        <v>185.577</v>
      </c>
      <c r="AZ72">
        <v>187.82300000000001</v>
      </c>
      <c r="BA72">
        <v>190.09100000000001</v>
      </c>
      <c r="BB72">
        <v>192.38200000000001</v>
      </c>
      <c r="BC72">
        <v>194.69399999999999</v>
      </c>
      <c r="BD72">
        <v>197.029</v>
      </c>
      <c r="BE72">
        <v>199.386</v>
      </c>
      <c r="BF72">
        <v>201.76499999999999</v>
      </c>
      <c r="BG72">
        <v>204.166</v>
      </c>
      <c r="BH72">
        <v>206.59</v>
      </c>
      <c r="BI72">
        <v>209.03700000000001</v>
      </c>
      <c r="BJ72">
        <v>211.506</v>
      </c>
      <c r="BK72">
        <v>213.99799999999999</v>
      </c>
      <c r="BL72">
        <v>216.512</v>
      </c>
      <c r="BM72">
        <v>219.05</v>
      </c>
      <c r="BN72">
        <v>221.61</v>
      </c>
      <c r="BO72">
        <v>224.19200000000001</v>
      </c>
      <c r="BP72">
        <v>226.798</v>
      </c>
      <c r="BQ72">
        <v>229.42699999999999</v>
      </c>
      <c r="BR72">
        <v>232.078</v>
      </c>
      <c r="BS72">
        <v>234.75299999999999</v>
      </c>
      <c r="BT72">
        <v>237.45</v>
      </c>
      <c r="BU72">
        <v>240.17</v>
      </c>
      <c r="BV72">
        <v>242.91399999999999</v>
      </c>
      <c r="BW72">
        <v>245.68</v>
      </c>
      <c r="BX72">
        <v>248.47</v>
      </c>
      <c r="BY72">
        <v>251.28200000000001</v>
      </c>
      <c r="BZ72">
        <v>254.11799999999999</v>
      </c>
      <c r="CA72">
        <v>256.976</v>
      </c>
      <c r="CB72">
        <v>259.85700000000003</v>
      </c>
      <c r="CC72">
        <v>262.762</v>
      </c>
      <c r="CD72">
        <v>265.68900000000002</v>
      </c>
      <c r="CE72">
        <v>268.63900000000001</v>
      </c>
      <c r="CF72">
        <v>271.61200000000002</v>
      </c>
      <c r="CG72">
        <v>274.608</v>
      </c>
      <c r="CH72">
        <v>277.62700000000001</v>
      </c>
      <c r="CI72">
        <v>280.66800000000001</v>
      </c>
      <c r="CJ72">
        <v>283.73200000000003</v>
      </c>
      <c r="CK72">
        <v>286.81799999999998</v>
      </c>
      <c r="CL72">
        <v>289.92700000000002</v>
      </c>
      <c r="CM72">
        <v>293.05900000000003</v>
      </c>
      <c r="CN72">
        <v>296.21300000000002</v>
      </c>
      <c r="CO72">
        <v>299.38900000000001</v>
      </c>
      <c r="CP72">
        <v>302.58699999999999</v>
      </c>
      <c r="CQ72">
        <v>305.80700000000002</v>
      </c>
      <c r="CR72">
        <v>309.04899999999998</v>
      </c>
      <c r="CS72">
        <v>312.31400000000002</v>
      </c>
      <c r="CT72">
        <v>315.59899999999999</v>
      </c>
      <c r="CU72">
        <v>318.90699999999998</v>
      </c>
      <c r="CV72">
        <v>322.23599999999999</v>
      </c>
      <c r="CW72">
        <v>325.58600000000001</v>
      </c>
      <c r="CX72">
        <v>328.95800000000003</v>
      </c>
      <c r="CY72">
        <v>332.35</v>
      </c>
      <c r="CZ72">
        <v>335.76299999999998</v>
      </c>
      <c r="DA72">
        <v>339.19799999999998</v>
      </c>
      <c r="DB72">
        <v>342.65199999999999</v>
      </c>
      <c r="DC72">
        <v>346.12700000000001</v>
      </c>
      <c r="DD72">
        <v>349.62299999999999</v>
      </c>
      <c r="DE72">
        <v>353.13799999999998</v>
      </c>
      <c r="DF72">
        <v>356.673</v>
      </c>
      <c r="DG72">
        <v>360.22800000000001</v>
      </c>
      <c r="DH72">
        <v>363.80200000000002</v>
      </c>
      <c r="DI72">
        <v>367.39600000000002</v>
      </c>
      <c r="DJ72">
        <v>371.00799999999998</v>
      </c>
      <c r="DK72">
        <v>374.63900000000001</v>
      </c>
      <c r="DL72">
        <v>378.28899999999999</v>
      </c>
      <c r="DM72">
        <v>381.95699999999999</v>
      </c>
      <c r="DN72">
        <v>385.64299999999997</v>
      </c>
      <c r="DO72">
        <v>389.34699999999998</v>
      </c>
      <c r="DP72">
        <v>393.06799999999998</v>
      </c>
      <c r="DQ72">
        <v>396.80700000000002</v>
      </c>
      <c r="DR72">
        <v>400.56299999999999</v>
      </c>
      <c r="DS72">
        <v>404.33499999999998</v>
      </c>
      <c r="DT72">
        <v>408.12400000000002</v>
      </c>
      <c r="DU72">
        <v>411.92899999999997</v>
      </c>
      <c r="DV72">
        <v>415.75</v>
      </c>
      <c r="DW72">
        <v>419.58699999999999</v>
      </c>
      <c r="DX72">
        <v>423.43799999999999</v>
      </c>
      <c r="DY72">
        <v>427.30500000000001</v>
      </c>
      <c r="DZ72">
        <v>431.18700000000001</v>
      </c>
      <c r="EA72">
        <v>435.08199999999999</v>
      </c>
      <c r="EB72">
        <v>438.99200000000002</v>
      </c>
      <c r="EC72">
        <v>442.916</v>
      </c>
      <c r="ED72">
        <v>446.85300000000001</v>
      </c>
      <c r="EE72">
        <v>450.80200000000002</v>
      </c>
      <c r="EF72">
        <v>454.76499999999999</v>
      </c>
      <c r="EG72">
        <v>458.74</v>
      </c>
      <c r="EH72">
        <v>462.72699999999998</v>
      </c>
      <c r="EI72">
        <v>466.72500000000002</v>
      </c>
      <c r="EJ72">
        <v>470.73399999999998</v>
      </c>
      <c r="EK72">
        <v>474.755</v>
      </c>
      <c r="EL72">
        <v>478.786</v>
      </c>
      <c r="EM72">
        <v>482.827</v>
      </c>
      <c r="EN72">
        <v>486.87700000000001</v>
      </c>
      <c r="EO72">
        <v>490.93700000000001</v>
      </c>
      <c r="EP72">
        <v>495.00599999999997</v>
      </c>
      <c r="EQ72">
        <v>499.084</v>
      </c>
      <c r="ER72">
        <v>503.17</v>
      </c>
      <c r="ES72">
        <v>507.26299999999998</v>
      </c>
      <c r="ET72">
        <v>511.36399999999998</v>
      </c>
      <c r="EU72">
        <v>515.47199999999998</v>
      </c>
      <c r="EV72">
        <v>519.58600000000001</v>
      </c>
      <c r="EW72">
        <v>523.70600000000002</v>
      </c>
      <c r="EX72">
        <v>527.83199999999999</v>
      </c>
      <c r="EY72">
        <v>531.96400000000006</v>
      </c>
      <c r="EZ72">
        <v>536.1</v>
      </c>
      <c r="FA72">
        <v>540.24</v>
      </c>
      <c r="FB72">
        <v>544.38499999999999</v>
      </c>
      <c r="FC72">
        <v>548.53300000000002</v>
      </c>
      <c r="FD72">
        <v>552.68499999999995</v>
      </c>
      <c r="FE72">
        <v>556.83900000000006</v>
      </c>
      <c r="FF72">
        <v>560.995</v>
      </c>
      <c r="FG72">
        <v>565.154</v>
      </c>
      <c r="FH72">
        <v>569.31399999999996</v>
      </c>
      <c r="FI72">
        <v>573.47400000000005</v>
      </c>
      <c r="FJ72">
        <v>577.63599999999997</v>
      </c>
      <c r="FK72">
        <v>581.79700000000003</v>
      </c>
      <c r="FL72">
        <v>585.95899999999995</v>
      </c>
      <c r="FM72">
        <v>590.11900000000003</v>
      </c>
      <c r="FN72">
        <v>594.279</v>
      </c>
      <c r="FO72">
        <v>598.43600000000004</v>
      </c>
      <c r="FP72">
        <v>602.59199999999998</v>
      </c>
      <c r="FQ72">
        <v>606.74599999999998</v>
      </c>
      <c r="FR72">
        <v>610.89599999999996</v>
      </c>
      <c r="FS72">
        <v>615.04300000000001</v>
      </c>
      <c r="FT72">
        <v>619.18700000000001</v>
      </c>
      <c r="FU72">
        <v>623.32600000000002</v>
      </c>
      <c r="FV72">
        <v>627.46100000000001</v>
      </c>
      <c r="FW72">
        <v>631.59100000000001</v>
      </c>
      <c r="FX72">
        <v>635.71500000000003</v>
      </c>
      <c r="FY72">
        <v>639.83299999999997</v>
      </c>
      <c r="FZ72">
        <v>643.94600000000003</v>
      </c>
      <c r="GA72">
        <v>648.05100000000004</v>
      </c>
      <c r="GB72">
        <v>652.15</v>
      </c>
      <c r="GC72">
        <v>656.24</v>
      </c>
      <c r="GD72">
        <v>660.32399999999996</v>
      </c>
      <c r="GE72">
        <v>664.39800000000002</v>
      </c>
      <c r="GF72">
        <v>668.46400000000006</v>
      </c>
      <c r="GG72">
        <v>672.52099999999996</v>
      </c>
      <c r="GH72">
        <v>676.56899999999996</v>
      </c>
      <c r="GI72">
        <v>680.60699999999997</v>
      </c>
      <c r="GJ72">
        <v>684.63400000000001</v>
      </c>
      <c r="GK72">
        <v>688.65099999999995</v>
      </c>
      <c r="GL72">
        <v>692.65599999999995</v>
      </c>
      <c r="GM72">
        <v>696.65099999999995</v>
      </c>
      <c r="GN72">
        <v>700.63300000000004</v>
      </c>
      <c r="GO72">
        <v>704.60400000000004</v>
      </c>
      <c r="GP72">
        <v>708.56200000000001</v>
      </c>
      <c r="GQ72">
        <v>712.50699999999995</v>
      </c>
      <c r="GR72">
        <v>716.43899999999996</v>
      </c>
      <c r="GS72">
        <v>720.35699999999997</v>
      </c>
      <c r="GT72">
        <v>724.26199999999994</v>
      </c>
      <c r="GU72">
        <v>728.15300000000002</v>
      </c>
      <c r="GV72">
        <v>732.029</v>
      </c>
      <c r="GW72">
        <v>735.89</v>
      </c>
      <c r="GX72">
        <v>739.73599999999999</v>
      </c>
      <c r="GY72">
        <v>743.56600000000003</v>
      </c>
      <c r="GZ72">
        <v>747.38099999999997</v>
      </c>
      <c r="HA72">
        <v>751.18</v>
      </c>
      <c r="HB72">
        <v>754.96199999999999</v>
      </c>
      <c r="HC72">
        <v>758.72799999999995</v>
      </c>
      <c r="HD72">
        <v>762.476</v>
      </c>
      <c r="HE72">
        <v>766.20799999999997</v>
      </c>
      <c r="HF72">
        <v>769.92200000000003</v>
      </c>
      <c r="HG72">
        <v>773.61800000000005</v>
      </c>
      <c r="HH72">
        <v>777.29600000000005</v>
      </c>
      <c r="HI72">
        <v>780.95699999999999</v>
      </c>
      <c r="HJ72">
        <v>784.59799999999996</v>
      </c>
      <c r="HK72">
        <v>788.221</v>
      </c>
      <c r="HL72">
        <v>791.82500000000005</v>
      </c>
      <c r="HM72">
        <v>795.40899999999999</v>
      </c>
      <c r="HN72">
        <v>798.97500000000002</v>
      </c>
      <c r="HO72">
        <v>802.52</v>
      </c>
      <c r="HP72">
        <v>806.04600000000005</v>
      </c>
      <c r="HQ72">
        <v>809.55200000000002</v>
      </c>
      <c r="HR72">
        <v>813.03700000000003</v>
      </c>
      <c r="HS72">
        <v>816.50300000000004</v>
      </c>
      <c r="HT72">
        <v>819.947</v>
      </c>
      <c r="HU72">
        <v>823.37099999999998</v>
      </c>
      <c r="HV72">
        <v>826.774</v>
      </c>
      <c r="HW72">
        <v>830.15499999999997</v>
      </c>
      <c r="HX72">
        <v>833.51599999999996</v>
      </c>
      <c r="HY72">
        <v>836.85500000000002</v>
      </c>
      <c r="HZ72">
        <v>840.17200000000003</v>
      </c>
      <c r="IA72">
        <v>843.46799999999996</v>
      </c>
      <c r="IB72">
        <v>846.74199999999996</v>
      </c>
      <c r="IC72">
        <v>849.99400000000003</v>
      </c>
      <c r="ID72">
        <v>853.22400000000005</v>
      </c>
      <c r="IE72">
        <v>856.43200000000002</v>
      </c>
      <c r="IF72">
        <v>859.61699999999996</v>
      </c>
      <c r="IG72">
        <v>862.78</v>
      </c>
      <c r="IH72">
        <v>865.92100000000005</v>
      </c>
      <c r="II72">
        <v>869.03899999999999</v>
      </c>
      <c r="IJ72">
        <v>872.13499999999999</v>
      </c>
      <c r="IK72">
        <v>875.20699999999999</v>
      </c>
      <c r="IL72">
        <v>878.25699999999995</v>
      </c>
      <c r="IM72">
        <v>881.28399999999999</v>
      </c>
      <c r="IN72">
        <v>884.28899999999999</v>
      </c>
      <c r="IO72">
        <v>887.27</v>
      </c>
      <c r="IP72">
        <v>890.22799999999995</v>
      </c>
      <c r="IQ72">
        <v>893.16300000000001</v>
      </c>
      <c r="IR72">
        <v>896.07500000000005</v>
      </c>
      <c r="IS72">
        <v>898.96400000000006</v>
      </c>
      <c r="IT72">
        <v>901.83</v>
      </c>
      <c r="IU72">
        <v>904.67200000000003</v>
      </c>
      <c r="IV72">
        <v>907.49199999999996</v>
      </c>
      <c r="IW72">
        <v>910.28800000000001</v>
      </c>
      <c r="IX72">
        <v>913.06100000000004</v>
      </c>
      <c r="IY72">
        <v>915.81100000000004</v>
      </c>
      <c r="IZ72">
        <v>918.53700000000003</v>
      </c>
      <c r="JA72">
        <v>921.24099999999999</v>
      </c>
      <c r="JB72">
        <v>923.92100000000005</v>
      </c>
      <c r="JC72">
        <v>926.57799999999997</v>
      </c>
      <c r="JD72">
        <v>929.21199999999999</v>
      </c>
      <c r="JE72">
        <v>931.82299999999998</v>
      </c>
      <c r="JF72">
        <v>934.41099999999994</v>
      </c>
      <c r="JG72">
        <v>936.976</v>
      </c>
      <c r="JH72">
        <v>939.51700000000005</v>
      </c>
      <c r="JI72">
        <v>942.03599999999994</v>
      </c>
      <c r="JJ72">
        <v>944.53200000000004</v>
      </c>
      <c r="JK72">
        <v>947.005</v>
      </c>
      <c r="JL72">
        <v>949.45500000000004</v>
      </c>
      <c r="JM72">
        <v>951.88300000000004</v>
      </c>
      <c r="JN72">
        <v>954.28800000000001</v>
      </c>
      <c r="JO72">
        <v>956.67</v>
      </c>
      <c r="JP72">
        <v>959.029</v>
      </c>
      <c r="JQ72">
        <v>961.36699999999996</v>
      </c>
      <c r="JR72">
        <v>963.68100000000004</v>
      </c>
      <c r="JS72">
        <v>965.97400000000005</v>
      </c>
      <c r="JT72">
        <v>968.24400000000003</v>
      </c>
      <c r="JU72">
        <v>970.49199999999996</v>
      </c>
      <c r="JV72">
        <v>972.71799999999996</v>
      </c>
      <c r="JW72">
        <v>974.923</v>
      </c>
      <c r="JX72">
        <v>977.10500000000002</v>
      </c>
      <c r="JY72">
        <v>979.26499999999999</v>
      </c>
      <c r="JZ72">
        <v>981.404</v>
      </c>
      <c r="KA72">
        <v>983.52099999999996</v>
      </c>
      <c r="KB72">
        <v>985.61699999999996</v>
      </c>
      <c r="KC72">
        <v>987.69100000000003</v>
      </c>
      <c r="KD72">
        <v>989.745</v>
      </c>
      <c r="KE72">
        <v>991.77700000000004</v>
      </c>
      <c r="KF72">
        <v>993.78800000000001</v>
      </c>
      <c r="KG72">
        <v>995.77800000000002</v>
      </c>
      <c r="KH72">
        <v>997.74699999999996</v>
      </c>
      <c r="KI72">
        <v>999.69600000000003</v>
      </c>
      <c r="KJ72">
        <v>1001.62</v>
      </c>
      <c r="KK72">
        <v>1003.53</v>
      </c>
      <c r="KL72">
        <v>1005.42</v>
      </c>
      <c r="KM72">
        <v>1007.29</v>
      </c>
      <c r="KN72">
        <v>1009.13</v>
      </c>
      <c r="KO72">
        <v>1010.96</v>
      </c>
      <c r="KP72">
        <v>1012.77</v>
      </c>
      <c r="KQ72">
        <v>1014.56</v>
      </c>
      <c r="KR72">
        <v>1016.32</v>
      </c>
      <c r="KS72">
        <v>1018.07</v>
      </c>
      <c r="KT72">
        <v>1019.8</v>
      </c>
      <c r="KU72">
        <v>1021.51</v>
      </c>
      <c r="KV72">
        <v>1023.21</v>
      </c>
      <c r="KW72">
        <v>1024.8800000000001</v>
      </c>
      <c r="KX72">
        <v>1026.53</v>
      </c>
      <c r="KY72">
        <v>1028.17</v>
      </c>
      <c r="KZ72">
        <v>1029.78</v>
      </c>
      <c r="LA72">
        <v>1031.3800000000001</v>
      </c>
      <c r="LB72">
        <v>1032.96</v>
      </c>
      <c r="LC72">
        <v>1034.53</v>
      </c>
      <c r="LD72">
        <v>1036.07</v>
      </c>
      <c r="LE72">
        <v>1037.5999999999999</v>
      </c>
      <c r="LF72">
        <v>1039.1099999999999</v>
      </c>
      <c r="LG72">
        <v>1040.5999999999999</v>
      </c>
      <c r="LH72">
        <v>1042.08</v>
      </c>
      <c r="LI72">
        <v>1043.53</v>
      </c>
      <c r="LJ72">
        <v>1044.97</v>
      </c>
      <c r="LK72">
        <v>1046.4000000000001</v>
      </c>
      <c r="LL72">
        <v>1047.81</v>
      </c>
      <c r="LM72">
        <v>1049.2</v>
      </c>
      <c r="LN72">
        <v>1050.57</v>
      </c>
      <c r="LO72">
        <v>1051.93</v>
      </c>
      <c r="LP72">
        <v>1053.27</v>
      </c>
      <c r="LQ72">
        <v>1054.5999999999999</v>
      </c>
      <c r="LR72">
        <v>1055.9100000000001</v>
      </c>
      <c r="LS72">
        <v>1057.2</v>
      </c>
      <c r="LT72">
        <v>1058.48</v>
      </c>
      <c r="LU72">
        <v>1059.75</v>
      </c>
      <c r="LV72">
        <v>1060.99</v>
      </c>
      <c r="LW72">
        <v>1062.23</v>
      </c>
      <c r="LX72">
        <v>1063.45</v>
      </c>
      <c r="LY72">
        <v>1064.6500000000001</v>
      </c>
      <c r="LZ72">
        <v>1065.8399999999999</v>
      </c>
      <c r="MA72">
        <v>1067.01</v>
      </c>
      <c r="MB72">
        <v>1068.17</v>
      </c>
      <c r="MC72">
        <v>1069.32</v>
      </c>
      <c r="MD72">
        <v>1070.45</v>
      </c>
      <c r="ME72">
        <v>1071.57</v>
      </c>
      <c r="MF72">
        <v>1072.67</v>
      </c>
      <c r="MG72">
        <v>1073.76</v>
      </c>
      <c r="MH72">
        <v>1074.8399999999999</v>
      </c>
      <c r="MI72">
        <v>1075.9000000000001</v>
      </c>
      <c r="MJ72">
        <v>1076.95</v>
      </c>
      <c r="MK72">
        <v>1077.99</v>
      </c>
      <c r="ML72">
        <v>1079.01</v>
      </c>
      <c r="MM72">
        <v>1080.03</v>
      </c>
      <c r="MN72">
        <v>1081.02</v>
      </c>
      <c r="MO72">
        <v>1082.01</v>
      </c>
      <c r="MP72">
        <v>1082.98</v>
      </c>
      <c r="MQ72">
        <v>1083.95</v>
      </c>
      <c r="MR72">
        <v>1084.8900000000001</v>
      </c>
      <c r="MS72">
        <v>1085.83</v>
      </c>
      <c r="MT72">
        <v>1086.76</v>
      </c>
      <c r="MU72">
        <v>1087.67</v>
      </c>
      <c r="MV72">
        <v>1088.57</v>
      </c>
      <c r="MW72">
        <v>1089.46</v>
      </c>
      <c r="MX72">
        <v>1090.3399999999999</v>
      </c>
      <c r="MY72">
        <v>1091.21</v>
      </c>
      <c r="MZ72">
        <v>1092.06</v>
      </c>
      <c r="NA72">
        <v>1092.9100000000001</v>
      </c>
      <c r="NB72">
        <v>1093.74</v>
      </c>
      <c r="NC72">
        <v>1094.57</v>
      </c>
      <c r="ND72">
        <v>1095.3800000000001</v>
      </c>
      <c r="NE72">
        <v>1096.18</v>
      </c>
      <c r="NF72">
        <v>1096.98</v>
      </c>
      <c r="NG72">
        <v>1097.76</v>
      </c>
      <c r="NH72">
        <v>1098.53</v>
      </c>
      <c r="NI72">
        <v>1099.29</v>
      </c>
      <c r="NJ72">
        <v>1100.04</v>
      </c>
      <c r="NK72">
        <v>1100.78</v>
      </c>
      <c r="NL72">
        <v>1101.52</v>
      </c>
      <c r="NM72">
        <v>1102.24</v>
      </c>
      <c r="NN72">
        <v>1102.95</v>
      </c>
      <c r="NO72">
        <v>1103.6600000000001</v>
      </c>
      <c r="NP72">
        <v>1104.3499999999999</v>
      </c>
      <c r="NQ72">
        <v>1105.04</v>
      </c>
      <c r="NR72">
        <v>1105.71</v>
      </c>
      <c r="NS72">
        <v>1106.3800000000001</v>
      </c>
      <c r="NT72">
        <v>1107.04</v>
      </c>
      <c r="NU72">
        <v>1107.69</v>
      </c>
      <c r="NV72">
        <v>1108.33</v>
      </c>
      <c r="NW72">
        <v>1108.96</v>
      </c>
      <c r="NX72">
        <v>1109.5899999999999</v>
      </c>
      <c r="NY72">
        <v>1110.2</v>
      </c>
      <c r="NZ72">
        <v>1110.81</v>
      </c>
      <c r="OA72">
        <v>1111.4100000000001</v>
      </c>
      <c r="OB72">
        <v>1112</v>
      </c>
      <c r="OC72">
        <v>1112.58</v>
      </c>
      <c r="OD72">
        <v>1113.1600000000001</v>
      </c>
      <c r="OE72">
        <v>1113.73</v>
      </c>
      <c r="OF72">
        <v>1114.29</v>
      </c>
      <c r="OG72">
        <v>1114.8399999999999</v>
      </c>
      <c r="OH72">
        <v>1115.3900000000001</v>
      </c>
      <c r="OI72">
        <v>1115.93</v>
      </c>
      <c r="OJ72">
        <v>1116.46</v>
      </c>
      <c r="OK72">
        <v>1116.98</v>
      </c>
      <c r="OL72">
        <v>1117.5</v>
      </c>
      <c r="OM72">
        <v>1118.01</v>
      </c>
      <c r="ON72">
        <v>1118.51</v>
      </c>
      <c r="OO72">
        <v>1119.01</v>
      </c>
      <c r="OP72">
        <v>1119.5</v>
      </c>
      <c r="OQ72">
        <v>1119.98</v>
      </c>
      <c r="OR72">
        <v>1120.45</v>
      </c>
      <c r="OS72">
        <v>1120.92</v>
      </c>
      <c r="OT72">
        <v>1121.3900000000001</v>
      </c>
      <c r="OU72">
        <v>1121.8399999999999</v>
      </c>
      <c r="OV72">
        <v>1122.29</v>
      </c>
      <c r="OW72">
        <v>1122.74</v>
      </c>
      <c r="OX72">
        <v>1123.18</v>
      </c>
      <c r="OY72">
        <v>1123.6099999999999</v>
      </c>
      <c r="OZ72">
        <v>1124.04</v>
      </c>
      <c r="PA72">
        <v>1124.46</v>
      </c>
      <c r="PB72">
        <v>1124.8699999999999</v>
      </c>
      <c r="PC72">
        <v>1125.28</v>
      </c>
      <c r="PD72">
        <v>1125.69</v>
      </c>
      <c r="PE72">
        <v>1126.0899999999999</v>
      </c>
      <c r="PF72">
        <v>1126.48</v>
      </c>
      <c r="PG72">
        <v>1126.8699999999999</v>
      </c>
      <c r="PH72">
        <v>1127.25</v>
      </c>
      <c r="PI72">
        <v>1127.6199999999999</v>
      </c>
      <c r="PJ72">
        <v>1128</v>
      </c>
      <c r="PK72">
        <v>1128.3599999999999</v>
      </c>
      <c r="PL72">
        <v>1128.72</v>
      </c>
      <c r="PM72">
        <v>1129.08</v>
      </c>
      <c r="PN72">
        <v>1129.43</v>
      </c>
      <c r="PO72">
        <v>1129.78</v>
      </c>
      <c r="PP72">
        <v>1130.1199999999999</v>
      </c>
      <c r="PQ72">
        <v>1130.46</v>
      </c>
      <c r="PR72">
        <v>1130.79</v>
      </c>
      <c r="PS72">
        <v>1131.1199999999999</v>
      </c>
      <c r="PT72">
        <v>1131.44</v>
      </c>
      <c r="PU72">
        <v>1131.76</v>
      </c>
      <c r="PV72">
        <v>1132.08</v>
      </c>
      <c r="PW72">
        <v>1132.3900000000001</v>
      </c>
      <c r="PX72">
        <v>1132.69</v>
      </c>
      <c r="PY72">
        <v>1132.99</v>
      </c>
      <c r="PZ72">
        <v>1133.29</v>
      </c>
      <c r="QA72">
        <v>1133.58</v>
      </c>
      <c r="QB72">
        <v>1133.8699999999999</v>
      </c>
      <c r="QC72">
        <v>1134.1600000000001</v>
      </c>
      <c r="QD72">
        <v>1134.44</v>
      </c>
      <c r="QE72">
        <v>1134.72</v>
      </c>
      <c r="QF72">
        <v>1134.99</v>
      </c>
      <c r="QG72">
        <v>1135.26</v>
      </c>
      <c r="QH72">
        <v>1135.53</v>
      </c>
      <c r="QI72">
        <v>1135.79</v>
      </c>
      <c r="QJ72">
        <v>1136.05</v>
      </c>
      <c r="QK72">
        <v>1136.3</v>
      </c>
      <c r="QL72">
        <v>1136.55</v>
      </c>
      <c r="QM72">
        <v>1136.8</v>
      </c>
      <c r="QN72">
        <v>1137.04</v>
      </c>
      <c r="QO72">
        <v>1137.29</v>
      </c>
      <c r="QP72">
        <v>1137.52</v>
      </c>
      <c r="QQ72">
        <v>1137.76</v>
      </c>
      <c r="QR72">
        <v>1137.99</v>
      </c>
      <c r="QS72">
        <v>1138.22</v>
      </c>
      <c r="QT72">
        <v>1138.44</v>
      </c>
      <c r="QU72">
        <v>1138.6600000000001</v>
      </c>
      <c r="QV72">
        <v>1138.8800000000001</v>
      </c>
      <c r="QW72">
        <v>1139.0899999999999</v>
      </c>
      <c r="QX72">
        <v>1139.31</v>
      </c>
      <c r="QY72">
        <v>1139.52</v>
      </c>
      <c r="QZ72">
        <v>1139.72</v>
      </c>
      <c r="RA72">
        <v>1139.93</v>
      </c>
      <c r="RB72">
        <v>1140.1300000000001</v>
      </c>
      <c r="RC72">
        <v>1140.32</v>
      </c>
      <c r="RD72">
        <v>1140.52</v>
      </c>
      <c r="RE72">
        <v>1140.71</v>
      </c>
      <c r="RF72">
        <v>1140.9000000000001</v>
      </c>
      <c r="RG72">
        <v>1141.0899999999999</v>
      </c>
      <c r="RH72">
        <v>1141.27</v>
      </c>
      <c r="RI72">
        <v>1141.45</v>
      </c>
      <c r="RJ72">
        <v>1141.6300000000001</v>
      </c>
      <c r="RK72">
        <v>1141.81</v>
      </c>
      <c r="RL72">
        <v>1141.98</v>
      </c>
      <c r="RM72">
        <v>1142.1500000000001</v>
      </c>
      <c r="RN72">
        <v>1142.32</v>
      </c>
      <c r="RO72">
        <v>1142.49</v>
      </c>
      <c r="RP72">
        <v>1142.6500000000001</v>
      </c>
      <c r="RQ72">
        <v>1142.81</v>
      </c>
      <c r="RR72">
        <v>1142.97</v>
      </c>
      <c r="RS72">
        <v>1143.1300000000001</v>
      </c>
      <c r="RT72">
        <v>1143.29</v>
      </c>
      <c r="RU72">
        <v>1143.44</v>
      </c>
      <c r="RV72">
        <v>1143.5899999999999</v>
      </c>
      <c r="RW72">
        <v>1143.74</v>
      </c>
      <c r="RX72">
        <v>1143.8900000000001</v>
      </c>
      <c r="RY72">
        <v>1144.03</v>
      </c>
      <c r="RZ72">
        <v>1144.17</v>
      </c>
      <c r="SA72">
        <v>1144.31</v>
      </c>
      <c r="SB72">
        <v>1144.45</v>
      </c>
      <c r="SC72">
        <v>1144.5899999999999</v>
      </c>
      <c r="SD72">
        <v>1144.72</v>
      </c>
      <c r="SE72">
        <v>1144.8599999999999</v>
      </c>
      <c r="SF72">
        <v>1144.99</v>
      </c>
      <c r="SG72">
        <v>1145.1199999999999</v>
      </c>
      <c r="SH72">
        <v>1145.24</v>
      </c>
      <c r="SI72">
        <v>1145.3699999999999</v>
      </c>
      <c r="SJ72">
        <v>1145.49</v>
      </c>
      <c r="SK72">
        <v>1145.6099999999999</v>
      </c>
      <c r="SL72">
        <v>1145.73</v>
      </c>
      <c r="SM72">
        <v>1145.8499999999999</v>
      </c>
      <c r="SN72">
        <v>1145.97</v>
      </c>
      <c r="SO72">
        <v>1146.08</v>
      </c>
      <c r="SP72">
        <v>1146.2</v>
      </c>
      <c r="SQ72">
        <v>1146.31</v>
      </c>
      <c r="SR72">
        <v>1146.42</v>
      </c>
      <c r="SS72">
        <v>1146.53</v>
      </c>
      <c r="ST72">
        <v>1146.6300000000001</v>
      </c>
      <c r="SU72">
        <v>1146.74</v>
      </c>
      <c r="SV72">
        <v>1146.8399999999999</v>
      </c>
      <c r="SW72">
        <v>1146.95</v>
      </c>
      <c r="SX72">
        <v>1147.05</v>
      </c>
      <c r="SY72">
        <v>1147.1500000000001</v>
      </c>
      <c r="SZ72">
        <v>1147.24</v>
      </c>
      <c r="TA72">
        <v>1147.3399999999999</v>
      </c>
      <c r="TB72">
        <v>1147.44</v>
      </c>
      <c r="TC72">
        <v>1147.53</v>
      </c>
      <c r="TD72">
        <v>1147.6199999999999</v>
      </c>
      <c r="TE72">
        <v>1147.71</v>
      </c>
      <c r="TF72">
        <v>1147.8</v>
      </c>
      <c r="TG72">
        <v>1147.8900000000001</v>
      </c>
      <c r="TH72">
        <v>1147.98</v>
      </c>
      <c r="TI72">
        <v>1148.07</v>
      </c>
      <c r="TJ72">
        <v>1148.1500000000001</v>
      </c>
      <c r="TK72">
        <v>1148.24</v>
      </c>
      <c r="TL72">
        <v>1148.32</v>
      </c>
      <c r="TM72">
        <v>1148.4000000000001</v>
      </c>
      <c r="TN72">
        <v>1148.48</v>
      </c>
      <c r="TO72">
        <v>1148.56</v>
      </c>
      <c r="TP72">
        <v>1148.6400000000001</v>
      </c>
      <c r="TQ72">
        <v>1148.71</v>
      </c>
      <c r="TR72">
        <v>1148.79</v>
      </c>
      <c r="TS72">
        <v>1148.8599999999999</v>
      </c>
      <c r="TT72">
        <v>1148.94</v>
      </c>
      <c r="TU72">
        <v>1149.01</v>
      </c>
      <c r="TV72">
        <v>1149.08</v>
      </c>
      <c r="TW72">
        <v>1149.1500000000001</v>
      </c>
      <c r="TX72">
        <v>1149.22</v>
      </c>
      <c r="TY72">
        <v>1149.29</v>
      </c>
      <c r="TZ72">
        <v>1149.3599999999999</v>
      </c>
      <c r="UA72">
        <v>1149.43</v>
      </c>
      <c r="UB72">
        <v>1149.49</v>
      </c>
      <c r="UC72">
        <v>1149.56</v>
      </c>
      <c r="UD72">
        <v>1149.6199999999999</v>
      </c>
      <c r="UE72">
        <v>1149.68</v>
      </c>
      <c r="UF72">
        <v>1149.74</v>
      </c>
      <c r="UG72">
        <v>1149.81</v>
      </c>
      <c r="UH72">
        <v>1149.8699999999999</v>
      </c>
      <c r="UI72">
        <v>1149.92</v>
      </c>
      <c r="UJ72">
        <v>1149.98</v>
      </c>
      <c r="UK72">
        <v>1150.04</v>
      </c>
      <c r="UL72">
        <v>1150.0999999999999</v>
      </c>
      <c r="UM72">
        <v>1150.1500000000001</v>
      </c>
      <c r="UN72">
        <v>1150.21</v>
      </c>
      <c r="UO72">
        <v>1150.26</v>
      </c>
      <c r="UP72">
        <v>1150.32</v>
      </c>
      <c r="UQ72">
        <v>1150.3699999999999</v>
      </c>
      <c r="UR72">
        <v>1150.42</v>
      </c>
      <c r="US72">
        <v>1150.47</v>
      </c>
      <c r="UT72">
        <v>1150.52</v>
      </c>
      <c r="UU72">
        <v>1150.57</v>
      </c>
      <c r="UV72">
        <v>1150.6199999999999</v>
      </c>
      <c r="UW72">
        <v>1150.67</v>
      </c>
      <c r="UX72">
        <v>1150.72</v>
      </c>
      <c r="UY72">
        <v>1150.77</v>
      </c>
      <c r="UZ72">
        <v>1150.81</v>
      </c>
      <c r="VA72">
        <v>1150.8599999999999</v>
      </c>
      <c r="VB72">
        <v>1150.9000000000001</v>
      </c>
      <c r="VC72">
        <v>1150.95</v>
      </c>
      <c r="VD72">
        <v>1150.99</v>
      </c>
      <c r="VE72">
        <v>1151.03</v>
      </c>
      <c r="VF72">
        <v>1151.08</v>
      </c>
      <c r="VG72">
        <v>1151.1199999999999</v>
      </c>
      <c r="VH72">
        <v>1151.1600000000001</v>
      </c>
      <c r="VI72">
        <v>1151.2</v>
      </c>
      <c r="VJ72">
        <v>1151.24</v>
      </c>
      <c r="VK72">
        <v>1151.28</v>
      </c>
      <c r="VL72">
        <v>1151.32</v>
      </c>
      <c r="VM72">
        <v>1151.3599999999999</v>
      </c>
      <c r="VN72">
        <v>1151.4000000000001</v>
      </c>
      <c r="VO72">
        <v>1151.43</v>
      </c>
      <c r="VP72">
        <v>1151.47</v>
      </c>
      <c r="VQ72">
        <v>1151.51</v>
      </c>
      <c r="VR72">
        <v>1151.54</v>
      </c>
      <c r="VS72">
        <v>1151.58</v>
      </c>
      <c r="VT72">
        <v>1151.6099999999999</v>
      </c>
      <c r="VU72">
        <v>1151.6500000000001</v>
      </c>
      <c r="VV72">
        <v>1151.68</v>
      </c>
      <c r="VW72">
        <v>1151.71</v>
      </c>
      <c r="VX72">
        <v>1151.75</v>
      </c>
      <c r="VY72">
        <v>1151.78</v>
      </c>
      <c r="VZ72">
        <v>1151.81</v>
      </c>
      <c r="WA72">
        <v>1151.8399999999999</v>
      </c>
      <c r="WB72">
        <v>1151.8699999999999</v>
      </c>
      <c r="WC72">
        <v>1151.9000000000001</v>
      </c>
      <c r="WD72">
        <v>1151.93</v>
      </c>
      <c r="WE72">
        <v>1151.96</v>
      </c>
      <c r="WF72">
        <v>1151.99</v>
      </c>
      <c r="WG72">
        <v>1152.02</v>
      </c>
      <c r="WH72">
        <v>1152.05</v>
      </c>
      <c r="WI72">
        <v>1152.08</v>
      </c>
      <c r="WJ72">
        <v>1152.1099999999999</v>
      </c>
      <c r="WK72">
        <v>1152.1300000000001</v>
      </c>
      <c r="WL72">
        <v>1152.1600000000001</v>
      </c>
      <c r="WM72">
        <v>1152.19</v>
      </c>
      <c r="WN72">
        <v>1152.21</v>
      </c>
      <c r="WO72">
        <v>1152.24</v>
      </c>
      <c r="WP72">
        <v>1152.26</v>
      </c>
      <c r="WQ72">
        <v>1152.29</v>
      </c>
      <c r="WR72">
        <v>1152.31</v>
      </c>
      <c r="WS72">
        <v>1152.3399999999999</v>
      </c>
      <c r="WT72">
        <v>1152.3599999999999</v>
      </c>
      <c r="WU72">
        <v>1152.3800000000001</v>
      </c>
      <c r="WV72">
        <v>1152.4100000000001</v>
      </c>
      <c r="WW72">
        <v>1152.43</v>
      </c>
      <c r="WX72">
        <v>1152.45</v>
      </c>
      <c r="WY72">
        <v>1152.47</v>
      </c>
      <c r="WZ72">
        <v>1152.5</v>
      </c>
      <c r="XA72">
        <v>1152.52</v>
      </c>
      <c r="XB72">
        <v>1152.54</v>
      </c>
      <c r="XC72">
        <v>1152.56</v>
      </c>
      <c r="XD72">
        <v>1152.58</v>
      </c>
      <c r="XE72">
        <v>1152.5999999999999</v>
      </c>
      <c r="XF72">
        <v>1152.6199999999999</v>
      </c>
      <c r="XG72">
        <v>1152.6400000000001</v>
      </c>
      <c r="XH72">
        <v>1152.6600000000001</v>
      </c>
      <c r="XI72">
        <v>1152.68</v>
      </c>
      <c r="XJ72">
        <v>1152.7</v>
      </c>
      <c r="XK72">
        <v>1152.72</v>
      </c>
      <c r="XL72">
        <v>1152.74</v>
      </c>
      <c r="XM72">
        <v>1152.75</v>
      </c>
      <c r="XN72">
        <v>1152.77</v>
      </c>
      <c r="XO72">
        <v>1152.79</v>
      </c>
      <c r="XP72">
        <v>1152.81</v>
      </c>
      <c r="XQ72">
        <v>1152.82</v>
      </c>
      <c r="XR72">
        <v>1152.8399999999999</v>
      </c>
    </row>
    <row r="73" spans="1:642" x14ac:dyDescent="0.2">
      <c r="A73" s="1" t="s">
        <v>717</v>
      </c>
      <c r="B73">
        <v>100</v>
      </c>
      <c r="C73">
        <v>101.218</v>
      </c>
      <c r="D73">
        <v>102.44799999999999</v>
      </c>
      <c r="E73">
        <v>103.693</v>
      </c>
      <c r="F73">
        <v>104.95099999999999</v>
      </c>
      <c r="G73">
        <v>106.22199999999999</v>
      </c>
      <c r="H73">
        <v>107.50700000000001</v>
      </c>
      <c r="I73">
        <v>108.806</v>
      </c>
      <c r="J73">
        <v>110.119</v>
      </c>
      <c r="K73">
        <v>111.446</v>
      </c>
      <c r="L73">
        <v>112.78700000000001</v>
      </c>
      <c r="M73">
        <v>114.142</v>
      </c>
      <c r="N73">
        <v>115.512</v>
      </c>
      <c r="O73">
        <v>116.896</v>
      </c>
      <c r="P73">
        <v>118.294</v>
      </c>
      <c r="Q73">
        <v>119.708</v>
      </c>
      <c r="R73">
        <v>121.136</v>
      </c>
      <c r="S73">
        <v>122.57899999999999</v>
      </c>
      <c r="T73">
        <v>124.03700000000001</v>
      </c>
      <c r="U73">
        <v>125.51</v>
      </c>
      <c r="V73">
        <v>126.998</v>
      </c>
      <c r="W73">
        <v>128.501</v>
      </c>
      <c r="X73">
        <v>130.02000000000001</v>
      </c>
      <c r="Y73">
        <v>131.554</v>
      </c>
      <c r="Z73">
        <v>133.10400000000001</v>
      </c>
      <c r="AA73">
        <v>134.66999999999999</v>
      </c>
      <c r="AB73">
        <v>136.251</v>
      </c>
      <c r="AC73">
        <v>137.84899999999999</v>
      </c>
      <c r="AD73">
        <v>139.46199999999999</v>
      </c>
      <c r="AE73">
        <v>141.09100000000001</v>
      </c>
      <c r="AF73">
        <v>142.73599999999999</v>
      </c>
      <c r="AG73">
        <v>144.398</v>
      </c>
      <c r="AH73">
        <v>146.07599999999999</v>
      </c>
      <c r="AI73">
        <v>147.77099999999999</v>
      </c>
      <c r="AJ73">
        <v>149.482</v>
      </c>
      <c r="AK73">
        <v>151.209</v>
      </c>
      <c r="AL73">
        <v>152.95400000000001</v>
      </c>
      <c r="AM73">
        <v>154.715</v>
      </c>
      <c r="AN73">
        <v>156.49299999999999</v>
      </c>
      <c r="AO73">
        <v>158.28800000000001</v>
      </c>
      <c r="AP73">
        <v>160.1</v>
      </c>
      <c r="AQ73">
        <v>161.929</v>
      </c>
      <c r="AR73">
        <v>163.77500000000001</v>
      </c>
      <c r="AS73">
        <v>165.63900000000001</v>
      </c>
      <c r="AT73">
        <v>167.52</v>
      </c>
      <c r="AU73">
        <v>169.41800000000001</v>
      </c>
      <c r="AV73">
        <v>171.334</v>
      </c>
      <c r="AW73">
        <v>173.267</v>
      </c>
      <c r="AX73">
        <v>175.21799999999999</v>
      </c>
      <c r="AY73">
        <v>177.18700000000001</v>
      </c>
      <c r="AZ73">
        <v>179.173</v>
      </c>
      <c r="BA73">
        <v>181.178</v>
      </c>
      <c r="BB73">
        <v>183.2</v>
      </c>
      <c r="BC73">
        <v>185.24</v>
      </c>
      <c r="BD73">
        <v>187.298</v>
      </c>
      <c r="BE73">
        <v>189.374</v>
      </c>
      <c r="BF73">
        <v>191.46899999999999</v>
      </c>
      <c r="BG73">
        <v>193.58099999999999</v>
      </c>
      <c r="BH73">
        <v>195.71199999999999</v>
      </c>
      <c r="BI73">
        <v>197.86</v>
      </c>
      <c r="BJ73">
        <v>200.02799999999999</v>
      </c>
      <c r="BK73">
        <v>202.21299999999999</v>
      </c>
      <c r="BL73">
        <v>204.417</v>
      </c>
      <c r="BM73">
        <v>206.63900000000001</v>
      </c>
      <c r="BN73">
        <v>208.88</v>
      </c>
      <c r="BO73">
        <v>211.13900000000001</v>
      </c>
      <c r="BP73">
        <v>213.416</v>
      </c>
      <c r="BQ73">
        <v>215.71199999999999</v>
      </c>
      <c r="BR73">
        <v>218.02699999999999</v>
      </c>
      <c r="BS73">
        <v>220.36</v>
      </c>
      <c r="BT73">
        <v>222.71100000000001</v>
      </c>
      <c r="BU73">
        <v>225.08099999999999</v>
      </c>
      <c r="BV73">
        <v>227.47</v>
      </c>
      <c r="BW73">
        <v>229.87700000000001</v>
      </c>
      <c r="BX73">
        <v>232.303</v>
      </c>
      <c r="BY73">
        <v>234.74700000000001</v>
      </c>
      <c r="BZ73">
        <v>237.21</v>
      </c>
      <c r="CA73">
        <v>239.69200000000001</v>
      </c>
      <c r="CB73">
        <v>242.19200000000001</v>
      </c>
      <c r="CC73">
        <v>244.71</v>
      </c>
      <c r="CD73">
        <v>247.24700000000001</v>
      </c>
      <c r="CE73">
        <v>249.80199999999999</v>
      </c>
      <c r="CF73">
        <v>252.376</v>
      </c>
      <c r="CG73">
        <v>254.96799999999999</v>
      </c>
      <c r="CH73">
        <v>257.57900000000001</v>
      </c>
      <c r="CI73">
        <v>260.20800000000003</v>
      </c>
      <c r="CJ73">
        <v>262.85500000000002</v>
      </c>
      <c r="CK73">
        <v>265.52100000000002</v>
      </c>
      <c r="CL73">
        <v>268.20400000000001</v>
      </c>
      <c r="CM73">
        <v>270.90600000000001</v>
      </c>
      <c r="CN73">
        <v>273.62599999999998</v>
      </c>
      <c r="CO73">
        <v>276.36399999999998</v>
      </c>
      <c r="CP73">
        <v>279.11900000000003</v>
      </c>
      <c r="CQ73">
        <v>281.89299999999997</v>
      </c>
      <c r="CR73">
        <v>284.68400000000003</v>
      </c>
      <c r="CS73">
        <v>287.49299999999999</v>
      </c>
      <c r="CT73">
        <v>290.32</v>
      </c>
      <c r="CU73">
        <v>293.16500000000002</v>
      </c>
      <c r="CV73">
        <v>296.02600000000001</v>
      </c>
      <c r="CW73">
        <v>298.90499999999997</v>
      </c>
      <c r="CX73">
        <v>301.80200000000002</v>
      </c>
      <c r="CY73">
        <v>304.71499999999997</v>
      </c>
      <c r="CZ73">
        <v>307.64600000000002</v>
      </c>
      <c r="DA73">
        <v>310.59300000000002</v>
      </c>
      <c r="DB73">
        <v>313.55700000000002</v>
      </c>
      <c r="DC73">
        <v>316.53800000000001</v>
      </c>
      <c r="DD73">
        <v>319.53500000000003</v>
      </c>
      <c r="DE73">
        <v>322.54899999999998</v>
      </c>
      <c r="DF73">
        <v>325.57900000000001</v>
      </c>
      <c r="DG73">
        <v>328.625</v>
      </c>
      <c r="DH73">
        <v>331.68799999999999</v>
      </c>
      <c r="DI73">
        <v>334.76600000000002</v>
      </c>
      <c r="DJ73">
        <v>337.85899999999998</v>
      </c>
      <c r="DK73">
        <v>340.96899999999999</v>
      </c>
      <c r="DL73">
        <v>344.09300000000002</v>
      </c>
      <c r="DM73">
        <v>347.233</v>
      </c>
      <c r="DN73">
        <v>350.38799999999998</v>
      </c>
      <c r="DO73">
        <v>353.55700000000002</v>
      </c>
      <c r="DP73">
        <v>356.74200000000002</v>
      </c>
      <c r="DQ73">
        <v>359.94099999999997</v>
      </c>
      <c r="DR73">
        <v>363.154</v>
      </c>
      <c r="DS73">
        <v>366.38099999999997</v>
      </c>
      <c r="DT73">
        <v>369.62200000000001</v>
      </c>
      <c r="DU73">
        <v>372.87700000000001</v>
      </c>
      <c r="DV73">
        <v>376.14499999999998</v>
      </c>
      <c r="DW73">
        <v>379.42700000000002</v>
      </c>
      <c r="DX73">
        <v>382.721</v>
      </c>
      <c r="DY73">
        <v>386.029</v>
      </c>
      <c r="DZ73">
        <v>389.34899999999999</v>
      </c>
      <c r="EA73">
        <v>392.68099999999998</v>
      </c>
      <c r="EB73">
        <v>396.02600000000001</v>
      </c>
      <c r="EC73">
        <v>399.38299999999998</v>
      </c>
      <c r="ED73">
        <v>402.75099999999998</v>
      </c>
      <c r="EE73">
        <v>406.13099999999997</v>
      </c>
      <c r="EF73">
        <v>409.52199999999999</v>
      </c>
      <c r="EG73">
        <v>412.923</v>
      </c>
      <c r="EH73">
        <v>416.33600000000001</v>
      </c>
      <c r="EI73">
        <v>419.75900000000001</v>
      </c>
      <c r="EJ73">
        <v>423.19200000000001</v>
      </c>
      <c r="EK73">
        <v>426.63499999999999</v>
      </c>
      <c r="EL73">
        <v>430.08800000000002</v>
      </c>
      <c r="EM73">
        <v>433.55</v>
      </c>
      <c r="EN73">
        <v>437.02199999999999</v>
      </c>
      <c r="EO73">
        <v>440.50200000000001</v>
      </c>
      <c r="EP73">
        <v>443.99</v>
      </c>
      <c r="EQ73">
        <v>447.48700000000002</v>
      </c>
      <c r="ER73">
        <v>450.99200000000002</v>
      </c>
      <c r="ES73">
        <v>454.505</v>
      </c>
      <c r="ET73">
        <v>458.02499999999998</v>
      </c>
      <c r="EU73">
        <v>461.55200000000002</v>
      </c>
      <c r="EV73">
        <v>465.08600000000001</v>
      </c>
      <c r="EW73">
        <v>468.62599999999998</v>
      </c>
      <c r="EX73">
        <v>472.173</v>
      </c>
      <c r="EY73">
        <v>475.726</v>
      </c>
      <c r="EZ73">
        <v>479.28399999999999</v>
      </c>
      <c r="FA73">
        <v>482.84699999999998</v>
      </c>
      <c r="FB73">
        <v>486.416</v>
      </c>
      <c r="FC73">
        <v>489.98899999999998</v>
      </c>
      <c r="FD73">
        <v>493.56599999999997</v>
      </c>
      <c r="FE73">
        <v>497.14800000000002</v>
      </c>
      <c r="FF73">
        <v>500.733</v>
      </c>
      <c r="FG73">
        <v>504.322</v>
      </c>
      <c r="FH73">
        <v>507.91300000000001</v>
      </c>
      <c r="FI73">
        <v>511.50799999999998</v>
      </c>
      <c r="FJ73">
        <v>515.10500000000002</v>
      </c>
      <c r="FK73">
        <v>518.70399999999995</v>
      </c>
      <c r="FL73">
        <v>522.30499999999995</v>
      </c>
      <c r="FM73">
        <v>525.90800000000002</v>
      </c>
      <c r="FN73">
        <v>529.51099999999997</v>
      </c>
      <c r="FO73">
        <v>533.11599999999999</v>
      </c>
      <c r="FP73">
        <v>536.721</v>
      </c>
      <c r="FQ73">
        <v>540.32600000000002</v>
      </c>
      <c r="FR73">
        <v>543.93100000000004</v>
      </c>
      <c r="FS73">
        <v>547.53499999999997</v>
      </c>
      <c r="FT73">
        <v>551.13900000000001</v>
      </c>
      <c r="FU73">
        <v>554.74199999999996</v>
      </c>
      <c r="FV73">
        <v>558.34299999999996</v>
      </c>
      <c r="FW73">
        <v>561.94299999999998</v>
      </c>
      <c r="FX73">
        <v>565.54</v>
      </c>
      <c r="FY73">
        <v>569.13499999999999</v>
      </c>
      <c r="FZ73">
        <v>572.72699999999998</v>
      </c>
      <c r="GA73">
        <v>576.31600000000003</v>
      </c>
      <c r="GB73">
        <v>579.90200000000004</v>
      </c>
      <c r="GC73">
        <v>583.48400000000004</v>
      </c>
      <c r="GD73">
        <v>587.06299999999999</v>
      </c>
      <c r="GE73">
        <v>590.63699999999994</v>
      </c>
      <c r="GF73">
        <v>594.20600000000002</v>
      </c>
      <c r="GG73">
        <v>597.77</v>
      </c>
      <c r="GH73">
        <v>601.32899999999995</v>
      </c>
      <c r="GI73">
        <v>604.88300000000004</v>
      </c>
      <c r="GJ73">
        <v>608.42999999999995</v>
      </c>
      <c r="GK73">
        <v>611.97199999999998</v>
      </c>
      <c r="GL73">
        <v>615.50699999999995</v>
      </c>
      <c r="GM73">
        <v>619.03499999999997</v>
      </c>
      <c r="GN73">
        <v>622.55600000000004</v>
      </c>
      <c r="GO73">
        <v>626.07000000000005</v>
      </c>
      <c r="GP73">
        <v>629.57600000000002</v>
      </c>
      <c r="GQ73">
        <v>633.07399999999996</v>
      </c>
      <c r="GR73">
        <v>636.56399999999996</v>
      </c>
      <c r="GS73">
        <v>640.04499999999996</v>
      </c>
      <c r="GT73">
        <v>643.51800000000003</v>
      </c>
      <c r="GU73">
        <v>646.98099999999999</v>
      </c>
      <c r="GV73">
        <v>650.43499999999995</v>
      </c>
      <c r="GW73">
        <v>653.88</v>
      </c>
      <c r="GX73">
        <v>657.31399999999996</v>
      </c>
      <c r="GY73">
        <v>660.73900000000003</v>
      </c>
      <c r="GZ73">
        <v>664.15200000000004</v>
      </c>
      <c r="HA73">
        <v>667.55600000000004</v>
      </c>
      <c r="HB73">
        <v>670.94799999999998</v>
      </c>
      <c r="HC73">
        <v>674.32899999999995</v>
      </c>
      <c r="HD73">
        <v>677.69799999999998</v>
      </c>
      <c r="HE73">
        <v>681.05600000000004</v>
      </c>
      <c r="HF73">
        <v>684.40200000000004</v>
      </c>
      <c r="HG73">
        <v>687.73599999999999</v>
      </c>
      <c r="HH73">
        <v>691.05700000000002</v>
      </c>
      <c r="HI73">
        <v>694.36599999999999</v>
      </c>
      <c r="HJ73">
        <v>697.66200000000003</v>
      </c>
      <c r="HK73">
        <v>700.94399999999996</v>
      </c>
      <c r="HL73">
        <v>704.21400000000006</v>
      </c>
      <c r="HM73">
        <v>707.46900000000005</v>
      </c>
      <c r="HN73">
        <v>710.71100000000001</v>
      </c>
      <c r="HO73">
        <v>713.94</v>
      </c>
      <c r="HP73">
        <v>717.154</v>
      </c>
      <c r="HQ73">
        <v>720.35299999999995</v>
      </c>
      <c r="HR73">
        <v>723.53800000000001</v>
      </c>
      <c r="HS73">
        <v>726.70899999999995</v>
      </c>
      <c r="HT73">
        <v>729.86400000000003</v>
      </c>
      <c r="HU73">
        <v>733.005</v>
      </c>
      <c r="HV73">
        <v>736.13</v>
      </c>
      <c r="HW73">
        <v>739.24</v>
      </c>
      <c r="HX73">
        <v>742.33399999999995</v>
      </c>
      <c r="HY73">
        <v>745.41200000000003</v>
      </c>
      <c r="HZ73">
        <v>748.47400000000005</v>
      </c>
      <c r="IA73">
        <v>751.52099999999996</v>
      </c>
      <c r="IB73">
        <v>754.55100000000004</v>
      </c>
      <c r="IC73">
        <v>757.56500000000005</v>
      </c>
      <c r="ID73">
        <v>760.56200000000001</v>
      </c>
      <c r="IE73">
        <v>763.54300000000001</v>
      </c>
      <c r="IF73">
        <v>766.50599999999997</v>
      </c>
      <c r="IG73">
        <v>769.45299999999997</v>
      </c>
      <c r="IH73">
        <v>772.38300000000004</v>
      </c>
      <c r="II73">
        <v>775.29600000000005</v>
      </c>
      <c r="IJ73">
        <v>778.19200000000001</v>
      </c>
      <c r="IK73">
        <v>781.07</v>
      </c>
      <c r="IL73">
        <v>783.93100000000004</v>
      </c>
      <c r="IM73">
        <v>786.774</v>
      </c>
      <c r="IN73">
        <v>789.6</v>
      </c>
      <c r="IO73">
        <v>792.40700000000004</v>
      </c>
      <c r="IP73">
        <v>795.197</v>
      </c>
      <c r="IQ73">
        <v>797.96900000000005</v>
      </c>
      <c r="IR73">
        <v>800.72400000000005</v>
      </c>
      <c r="IS73">
        <v>803.46</v>
      </c>
      <c r="IT73">
        <v>806.178</v>
      </c>
      <c r="IU73">
        <v>808.87699999999995</v>
      </c>
      <c r="IV73">
        <v>811.55899999999997</v>
      </c>
      <c r="IW73">
        <v>814.22199999999998</v>
      </c>
      <c r="IX73">
        <v>816.86699999999996</v>
      </c>
      <c r="IY73">
        <v>819.49300000000005</v>
      </c>
      <c r="IZ73">
        <v>822.101</v>
      </c>
      <c r="JA73">
        <v>824.69</v>
      </c>
      <c r="JB73">
        <v>827.26099999999997</v>
      </c>
      <c r="JC73">
        <v>829.81399999999996</v>
      </c>
      <c r="JD73">
        <v>832.34699999999998</v>
      </c>
      <c r="JE73">
        <v>834.86199999999997</v>
      </c>
      <c r="JF73">
        <v>837.35900000000004</v>
      </c>
      <c r="JG73">
        <v>839.83699999999999</v>
      </c>
      <c r="JH73">
        <v>842.29600000000005</v>
      </c>
      <c r="JI73">
        <v>844.73599999999999</v>
      </c>
      <c r="JJ73">
        <v>847.15800000000002</v>
      </c>
      <c r="JK73">
        <v>849.56100000000004</v>
      </c>
      <c r="JL73">
        <v>851.94500000000005</v>
      </c>
      <c r="JM73">
        <v>854.31100000000004</v>
      </c>
      <c r="JN73">
        <v>856.65800000000002</v>
      </c>
      <c r="JO73">
        <v>858.98599999999999</v>
      </c>
      <c r="JP73">
        <v>861.29499999999996</v>
      </c>
      <c r="JQ73">
        <v>863.58600000000001</v>
      </c>
      <c r="JR73">
        <v>865.85799999999995</v>
      </c>
      <c r="JS73">
        <v>868.11199999999997</v>
      </c>
      <c r="JT73">
        <v>870.34699999999998</v>
      </c>
      <c r="JU73">
        <v>872.56399999999996</v>
      </c>
      <c r="JV73">
        <v>874.76199999999994</v>
      </c>
      <c r="JW73">
        <v>876.94100000000003</v>
      </c>
      <c r="JX73">
        <v>879.10199999999998</v>
      </c>
      <c r="JY73">
        <v>881.245</v>
      </c>
      <c r="JZ73">
        <v>883.36900000000003</v>
      </c>
      <c r="KA73">
        <v>885.47500000000002</v>
      </c>
      <c r="KB73">
        <v>887.56200000000001</v>
      </c>
      <c r="KC73">
        <v>889.63199999999995</v>
      </c>
      <c r="KD73">
        <v>891.68299999999999</v>
      </c>
      <c r="KE73">
        <v>893.71600000000001</v>
      </c>
      <c r="KF73">
        <v>895.73099999999999</v>
      </c>
      <c r="KG73">
        <v>897.72799999999995</v>
      </c>
      <c r="KH73">
        <v>899.70699999999999</v>
      </c>
      <c r="KI73">
        <v>901.66800000000001</v>
      </c>
      <c r="KJ73">
        <v>903.61099999999999</v>
      </c>
      <c r="KK73">
        <v>905.53599999999994</v>
      </c>
      <c r="KL73">
        <v>907.44399999999996</v>
      </c>
      <c r="KM73">
        <v>909.33399999999995</v>
      </c>
      <c r="KN73">
        <v>911.20699999999999</v>
      </c>
      <c r="KO73">
        <v>913.06200000000001</v>
      </c>
      <c r="KP73">
        <v>914.9</v>
      </c>
      <c r="KQ73">
        <v>916.72</v>
      </c>
      <c r="KR73">
        <v>918.52300000000002</v>
      </c>
      <c r="KS73">
        <v>920.31</v>
      </c>
      <c r="KT73">
        <v>922.07899999999995</v>
      </c>
      <c r="KU73">
        <v>923.83100000000002</v>
      </c>
      <c r="KV73">
        <v>925.56600000000003</v>
      </c>
      <c r="KW73">
        <v>927.28399999999999</v>
      </c>
      <c r="KX73">
        <v>928.98500000000001</v>
      </c>
      <c r="KY73">
        <v>930.67</v>
      </c>
      <c r="KZ73">
        <v>932.33900000000006</v>
      </c>
      <c r="LA73">
        <v>933.99099999999999</v>
      </c>
      <c r="LB73">
        <v>935.62599999999998</v>
      </c>
      <c r="LC73">
        <v>937.245</v>
      </c>
      <c r="LD73">
        <v>938.84799999999996</v>
      </c>
      <c r="LE73">
        <v>940.43499999999995</v>
      </c>
      <c r="LF73">
        <v>942.00699999999995</v>
      </c>
      <c r="LG73">
        <v>943.56200000000001</v>
      </c>
      <c r="LH73">
        <v>945.101</v>
      </c>
      <c r="LI73">
        <v>946.625</v>
      </c>
      <c r="LJ73">
        <v>948.13300000000004</v>
      </c>
      <c r="LK73">
        <v>949.62599999999998</v>
      </c>
      <c r="LL73">
        <v>951.10299999999995</v>
      </c>
      <c r="LM73">
        <v>952.56500000000005</v>
      </c>
      <c r="LN73">
        <v>954.01199999999994</v>
      </c>
      <c r="LO73">
        <v>955.44399999999996</v>
      </c>
      <c r="LP73">
        <v>956.86099999999999</v>
      </c>
      <c r="LQ73">
        <v>958.26300000000003</v>
      </c>
      <c r="LR73">
        <v>959.65</v>
      </c>
      <c r="LS73">
        <v>961.02300000000002</v>
      </c>
      <c r="LT73">
        <v>962.38099999999997</v>
      </c>
      <c r="LU73">
        <v>963.72500000000002</v>
      </c>
      <c r="LV73">
        <v>965.05399999999997</v>
      </c>
      <c r="LW73">
        <v>966.36900000000003</v>
      </c>
      <c r="LX73">
        <v>967.67</v>
      </c>
      <c r="LY73">
        <v>968.95799999999997</v>
      </c>
      <c r="LZ73">
        <v>970.23099999999999</v>
      </c>
      <c r="MA73">
        <v>971.49</v>
      </c>
      <c r="MB73">
        <v>972.73599999999999</v>
      </c>
      <c r="MC73">
        <v>973.96799999999996</v>
      </c>
      <c r="MD73">
        <v>975.18700000000001</v>
      </c>
      <c r="ME73">
        <v>976.39300000000003</v>
      </c>
      <c r="MF73">
        <v>977.58500000000004</v>
      </c>
      <c r="MG73">
        <v>978.76400000000001</v>
      </c>
      <c r="MH73">
        <v>979.93</v>
      </c>
      <c r="MI73">
        <v>981.08399999999995</v>
      </c>
      <c r="MJ73">
        <v>982.22400000000005</v>
      </c>
      <c r="MK73">
        <v>983.35199999999998</v>
      </c>
      <c r="ML73">
        <v>984.46699999999998</v>
      </c>
      <c r="MM73">
        <v>985.57</v>
      </c>
      <c r="MN73">
        <v>986.66</v>
      </c>
      <c r="MO73">
        <v>987.73800000000006</v>
      </c>
      <c r="MP73">
        <v>988.80499999999995</v>
      </c>
      <c r="MQ73">
        <v>989.85900000000004</v>
      </c>
      <c r="MR73">
        <v>990.90099999999995</v>
      </c>
      <c r="MS73">
        <v>991.93100000000004</v>
      </c>
      <c r="MT73">
        <v>992.95</v>
      </c>
      <c r="MU73">
        <v>993.95600000000002</v>
      </c>
      <c r="MV73">
        <v>994.952</v>
      </c>
      <c r="MW73">
        <v>995.93600000000004</v>
      </c>
      <c r="MX73">
        <v>996.90899999999999</v>
      </c>
      <c r="MY73">
        <v>997.87099999999998</v>
      </c>
      <c r="MZ73">
        <v>998.82100000000003</v>
      </c>
      <c r="NA73">
        <v>999.76099999999997</v>
      </c>
      <c r="NB73">
        <v>1000.69</v>
      </c>
      <c r="NC73">
        <v>1001.61</v>
      </c>
      <c r="ND73">
        <v>1002.52</v>
      </c>
      <c r="NE73">
        <v>1003.41</v>
      </c>
      <c r="NF73">
        <v>1004.3</v>
      </c>
      <c r="NG73">
        <v>1005.17</v>
      </c>
      <c r="NH73">
        <v>1006.04</v>
      </c>
      <c r="NI73">
        <v>1006.9</v>
      </c>
      <c r="NJ73">
        <v>1007.74</v>
      </c>
      <c r="NK73">
        <v>1008.58</v>
      </c>
      <c r="NL73">
        <v>1009.4</v>
      </c>
      <c r="NM73">
        <v>1010.22</v>
      </c>
      <c r="NN73">
        <v>1011.03</v>
      </c>
      <c r="NO73">
        <v>1011.82</v>
      </c>
      <c r="NP73">
        <v>1012.61</v>
      </c>
      <c r="NQ73">
        <v>1013.39</v>
      </c>
      <c r="NR73">
        <v>1014.16</v>
      </c>
      <c r="NS73">
        <v>1014.92</v>
      </c>
      <c r="NT73">
        <v>1015.67</v>
      </c>
      <c r="NU73">
        <v>1016.41</v>
      </c>
      <c r="NV73">
        <v>1017.14</v>
      </c>
      <c r="NW73">
        <v>1017.87</v>
      </c>
      <c r="NX73">
        <v>1018.58</v>
      </c>
      <c r="NY73">
        <v>1019.29</v>
      </c>
      <c r="NZ73">
        <v>1019.99</v>
      </c>
      <c r="OA73">
        <v>1020.67</v>
      </c>
      <c r="OB73">
        <v>1021.36</v>
      </c>
      <c r="OC73">
        <v>1022.03</v>
      </c>
      <c r="OD73">
        <v>1022.69</v>
      </c>
      <c r="OE73">
        <v>1023.35</v>
      </c>
      <c r="OF73">
        <v>1024</v>
      </c>
      <c r="OG73">
        <v>1024.6400000000001</v>
      </c>
      <c r="OH73">
        <v>1025.27</v>
      </c>
      <c r="OI73">
        <v>1025.9000000000001</v>
      </c>
      <c r="OJ73">
        <v>1026.52</v>
      </c>
      <c r="OK73">
        <v>1027.1300000000001</v>
      </c>
      <c r="OL73">
        <v>1027.73</v>
      </c>
      <c r="OM73">
        <v>1028.33</v>
      </c>
      <c r="ON73">
        <v>1028.9100000000001</v>
      </c>
      <c r="OO73">
        <v>1029.5</v>
      </c>
      <c r="OP73">
        <v>1030.07</v>
      </c>
      <c r="OQ73">
        <v>1030.6400000000001</v>
      </c>
      <c r="OR73">
        <v>1031.2</v>
      </c>
      <c r="OS73">
        <v>1031.75</v>
      </c>
      <c r="OT73">
        <v>1032.29</v>
      </c>
      <c r="OU73">
        <v>1032.83</v>
      </c>
      <c r="OV73">
        <v>1033.3699999999999</v>
      </c>
      <c r="OW73">
        <v>1033.8900000000001</v>
      </c>
      <c r="OX73">
        <v>1034.4100000000001</v>
      </c>
      <c r="OY73">
        <v>1034.92</v>
      </c>
      <c r="OZ73">
        <v>1035.43</v>
      </c>
      <c r="PA73">
        <v>1035.93</v>
      </c>
      <c r="PB73">
        <v>1036.43</v>
      </c>
      <c r="PC73">
        <v>1036.9100000000001</v>
      </c>
      <c r="PD73">
        <v>1037.3900000000001</v>
      </c>
      <c r="PE73">
        <v>1037.8699999999999</v>
      </c>
      <c r="PF73">
        <v>1038.3399999999999</v>
      </c>
      <c r="PG73">
        <v>1038.8</v>
      </c>
      <c r="PH73">
        <v>1039.26</v>
      </c>
      <c r="PI73">
        <v>1039.71</v>
      </c>
      <c r="PJ73">
        <v>1040.1600000000001</v>
      </c>
      <c r="PK73">
        <v>1040.5999999999999</v>
      </c>
      <c r="PL73">
        <v>1041.04</v>
      </c>
      <c r="PM73">
        <v>1041.47</v>
      </c>
      <c r="PN73">
        <v>1041.8900000000001</v>
      </c>
      <c r="PO73">
        <v>1042.31</v>
      </c>
      <c r="PP73">
        <v>1042.73</v>
      </c>
      <c r="PQ73">
        <v>1043.1300000000001</v>
      </c>
      <c r="PR73">
        <v>1043.54</v>
      </c>
      <c r="PS73">
        <v>1043.94</v>
      </c>
      <c r="PT73">
        <v>1044.33</v>
      </c>
      <c r="PU73">
        <v>1044.72</v>
      </c>
      <c r="PV73">
        <v>1045.0999999999999</v>
      </c>
      <c r="PW73">
        <v>1045.48</v>
      </c>
      <c r="PX73">
        <v>1045.8499999999999</v>
      </c>
      <c r="PY73">
        <v>1046.22</v>
      </c>
      <c r="PZ73">
        <v>1046.5899999999999</v>
      </c>
      <c r="QA73">
        <v>1046.95</v>
      </c>
      <c r="QB73">
        <v>1047.3</v>
      </c>
      <c r="QC73">
        <v>1047.6500000000001</v>
      </c>
      <c r="QD73">
        <v>1048</v>
      </c>
      <c r="QE73">
        <v>1048.3399999999999</v>
      </c>
      <c r="QF73">
        <v>1048.68</v>
      </c>
      <c r="QG73">
        <v>1049.01</v>
      </c>
      <c r="QH73">
        <v>1049.3399999999999</v>
      </c>
      <c r="QI73">
        <v>1049.6600000000001</v>
      </c>
      <c r="QJ73">
        <v>1049.98</v>
      </c>
      <c r="QK73">
        <v>1050.3</v>
      </c>
      <c r="QL73">
        <v>1050.6099999999999</v>
      </c>
      <c r="QM73">
        <v>1050.92</v>
      </c>
      <c r="QN73">
        <v>1051.22</v>
      </c>
      <c r="QO73">
        <v>1051.53</v>
      </c>
      <c r="QP73">
        <v>1051.82</v>
      </c>
      <c r="QQ73">
        <v>1052.1099999999999</v>
      </c>
      <c r="QR73">
        <v>1052.4000000000001</v>
      </c>
      <c r="QS73">
        <v>1052.69</v>
      </c>
      <c r="QT73">
        <v>1052.97</v>
      </c>
      <c r="QU73">
        <v>1053.25</v>
      </c>
      <c r="QV73">
        <v>1053.52</v>
      </c>
      <c r="QW73">
        <v>1053.79</v>
      </c>
      <c r="QX73">
        <v>1054.06</v>
      </c>
      <c r="QY73">
        <v>1054.32</v>
      </c>
      <c r="QZ73">
        <v>1054.58</v>
      </c>
      <c r="RA73">
        <v>1054.8399999999999</v>
      </c>
      <c r="RB73">
        <v>1055.0899999999999</v>
      </c>
      <c r="RC73">
        <v>1055.3499999999999</v>
      </c>
      <c r="RD73">
        <v>1055.5899999999999</v>
      </c>
      <c r="RE73">
        <v>1055.8399999999999</v>
      </c>
      <c r="RF73">
        <v>1056.08</v>
      </c>
      <c r="RG73">
        <v>1056.31</v>
      </c>
      <c r="RH73">
        <v>1056.55</v>
      </c>
      <c r="RI73">
        <v>1056.78</v>
      </c>
      <c r="RJ73">
        <v>1057.01</v>
      </c>
      <c r="RK73">
        <v>1057.24</v>
      </c>
      <c r="RL73">
        <v>1057.46</v>
      </c>
      <c r="RM73">
        <v>1057.68</v>
      </c>
      <c r="RN73">
        <v>1057.8900000000001</v>
      </c>
      <c r="RO73">
        <v>1058.1099999999999</v>
      </c>
      <c r="RP73">
        <v>1058.32</v>
      </c>
      <c r="RQ73">
        <v>1058.53</v>
      </c>
      <c r="RR73">
        <v>1058.73</v>
      </c>
      <c r="RS73">
        <v>1058.94</v>
      </c>
      <c r="RT73">
        <v>1059.1400000000001</v>
      </c>
      <c r="RU73">
        <v>1059.3399999999999</v>
      </c>
      <c r="RV73">
        <v>1059.53</v>
      </c>
      <c r="RW73">
        <v>1059.72</v>
      </c>
      <c r="RX73">
        <v>1059.9100000000001</v>
      </c>
      <c r="RY73">
        <v>1060.0999999999999</v>
      </c>
      <c r="RZ73">
        <v>1060.29</v>
      </c>
      <c r="SA73">
        <v>1060.47</v>
      </c>
      <c r="SB73">
        <v>1060.6500000000001</v>
      </c>
      <c r="SC73">
        <v>1060.83</v>
      </c>
      <c r="SD73">
        <v>1061</v>
      </c>
      <c r="SE73">
        <v>1061.18</v>
      </c>
      <c r="SF73">
        <v>1061.3499999999999</v>
      </c>
      <c r="SG73">
        <v>1061.52</v>
      </c>
      <c r="SH73">
        <v>1061.68</v>
      </c>
      <c r="SI73">
        <v>1061.8499999999999</v>
      </c>
      <c r="SJ73">
        <v>1062.01</v>
      </c>
      <c r="SK73">
        <v>1062.17</v>
      </c>
      <c r="SL73">
        <v>1062.33</v>
      </c>
      <c r="SM73">
        <v>1062.49</v>
      </c>
      <c r="SN73">
        <v>1062.6400000000001</v>
      </c>
      <c r="SO73">
        <v>1062.79</v>
      </c>
      <c r="SP73">
        <v>1062.94</v>
      </c>
      <c r="SQ73">
        <v>1063.0899999999999</v>
      </c>
      <c r="SR73">
        <v>1063.24</v>
      </c>
      <c r="SS73">
        <v>1063.3800000000001</v>
      </c>
      <c r="ST73">
        <v>1063.52</v>
      </c>
      <c r="SU73">
        <v>1063.6600000000001</v>
      </c>
      <c r="SV73">
        <v>1063.8</v>
      </c>
      <c r="SW73">
        <v>1063.94</v>
      </c>
      <c r="SX73">
        <v>1064.07</v>
      </c>
      <c r="SY73">
        <v>1064.21</v>
      </c>
      <c r="SZ73">
        <v>1064.3399999999999</v>
      </c>
      <c r="TA73">
        <v>1064.47</v>
      </c>
      <c r="TB73">
        <v>1064.5899999999999</v>
      </c>
      <c r="TC73">
        <v>1064.72</v>
      </c>
      <c r="TD73">
        <v>1064.8399999999999</v>
      </c>
      <c r="TE73">
        <v>1064.97</v>
      </c>
      <c r="TF73">
        <v>1065.0899999999999</v>
      </c>
      <c r="TG73">
        <v>1065.21</v>
      </c>
      <c r="TH73">
        <v>1065.33</v>
      </c>
      <c r="TI73">
        <v>1065.44</v>
      </c>
      <c r="TJ73">
        <v>1065.56</v>
      </c>
      <c r="TK73">
        <v>1065.67</v>
      </c>
      <c r="TL73">
        <v>1065.78</v>
      </c>
      <c r="TM73">
        <v>1065.8900000000001</v>
      </c>
      <c r="TN73">
        <v>1066</v>
      </c>
      <c r="TO73">
        <v>1066.1099999999999</v>
      </c>
      <c r="TP73">
        <v>1066.22</v>
      </c>
      <c r="TQ73">
        <v>1066.32</v>
      </c>
      <c r="TR73">
        <v>1066.43</v>
      </c>
      <c r="TS73">
        <v>1066.53</v>
      </c>
      <c r="TT73">
        <v>1066.6300000000001</v>
      </c>
      <c r="TU73">
        <v>1066.73</v>
      </c>
      <c r="TV73">
        <v>1066.83</v>
      </c>
      <c r="TW73">
        <v>1066.92</v>
      </c>
      <c r="TX73">
        <v>1067.02</v>
      </c>
      <c r="TY73">
        <v>1067.1099999999999</v>
      </c>
      <c r="TZ73">
        <v>1067.21</v>
      </c>
      <c r="UA73">
        <v>1067.3</v>
      </c>
      <c r="UB73">
        <v>1067.3900000000001</v>
      </c>
      <c r="UC73">
        <v>1067.48</v>
      </c>
      <c r="UD73">
        <v>1067.57</v>
      </c>
      <c r="UE73">
        <v>1067.6500000000001</v>
      </c>
      <c r="UF73">
        <v>1067.74</v>
      </c>
      <c r="UG73">
        <v>1067.82</v>
      </c>
      <c r="UH73">
        <v>1067.9100000000001</v>
      </c>
      <c r="UI73">
        <v>1067.99</v>
      </c>
      <c r="UJ73">
        <v>1068.07</v>
      </c>
      <c r="UK73">
        <v>1068.1500000000001</v>
      </c>
      <c r="UL73">
        <v>1068.23</v>
      </c>
      <c r="UM73">
        <v>1068.31</v>
      </c>
      <c r="UN73">
        <v>1068.3800000000001</v>
      </c>
      <c r="UO73">
        <v>1068.46</v>
      </c>
      <c r="UP73">
        <v>1068.54</v>
      </c>
      <c r="UQ73">
        <v>1068.6099999999999</v>
      </c>
      <c r="UR73">
        <v>1068.68</v>
      </c>
      <c r="US73">
        <v>1068.75</v>
      </c>
      <c r="UT73">
        <v>1068.83</v>
      </c>
      <c r="UU73">
        <v>1068.9000000000001</v>
      </c>
      <c r="UV73">
        <v>1068.97</v>
      </c>
      <c r="UW73">
        <v>1069.03</v>
      </c>
      <c r="UX73">
        <v>1069.0999999999999</v>
      </c>
      <c r="UY73">
        <v>1069.17</v>
      </c>
      <c r="UZ73">
        <v>1069.23</v>
      </c>
      <c r="VA73">
        <v>1069.3</v>
      </c>
      <c r="VB73">
        <v>1069.3599999999999</v>
      </c>
      <c r="VC73">
        <v>1069.43</v>
      </c>
      <c r="VD73">
        <v>1069.49</v>
      </c>
      <c r="VE73">
        <v>1069.55</v>
      </c>
      <c r="VF73">
        <v>1069.6099999999999</v>
      </c>
      <c r="VG73">
        <v>1069.67</v>
      </c>
      <c r="VH73">
        <v>1069.73</v>
      </c>
      <c r="VI73">
        <v>1069.79</v>
      </c>
      <c r="VJ73">
        <v>1069.8399999999999</v>
      </c>
      <c r="VK73">
        <v>1069.9000000000001</v>
      </c>
      <c r="VL73">
        <v>1069.96</v>
      </c>
      <c r="VM73">
        <v>1070.01</v>
      </c>
      <c r="VN73">
        <v>1070.07</v>
      </c>
      <c r="VO73">
        <v>1070.1199999999999</v>
      </c>
      <c r="VP73">
        <v>1070.17</v>
      </c>
      <c r="VQ73">
        <v>1070.23</v>
      </c>
      <c r="VR73">
        <v>1070.28</v>
      </c>
      <c r="VS73">
        <v>1070.33</v>
      </c>
      <c r="VT73">
        <v>1070.3800000000001</v>
      </c>
      <c r="VU73">
        <v>1070.43</v>
      </c>
      <c r="VV73">
        <v>1070.48</v>
      </c>
      <c r="VW73">
        <v>1070.52</v>
      </c>
      <c r="VX73">
        <v>1070.57</v>
      </c>
      <c r="VY73">
        <v>1070.6199999999999</v>
      </c>
      <c r="VZ73">
        <v>1070.67</v>
      </c>
      <c r="WA73">
        <v>1070.71</v>
      </c>
      <c r="WB73">
        <v>1070.76</v>
      </c>
      <c r="WC73">
        <v>1070.8</v>
      </c>
      <c r="WD73">
        <v>1070.8399999999999</v>
      </c>
      <c r="WE73">
        <v>1070.8900000000001</v>
      </c>
      <c r="WF73">
        <v>1070.93</v>
      </c>
      <c r="WG73">
        <v>1070.97</v>
      </c>
      <c r="WH73">
        <v>1071.01</v>
      </c>
      <c r="WI73">
        <v>1071.06</v>
      </c>
      <c r="WJ73">
        <v>1071.0999999999999</v>
      </c>
      <c r="WK73">
        <v>1071.1400000000001</v>
      </c>
      <c r="WL73">
        <v>1071.18</v>
      </c>
      <c r="WM73">
        <v>1071.21</v>
      </c>
      <c r="WN73">
        <v>1071.25</v>
      </c>
      <c r="WO73">
        <v>1071.29</v>
      </c>
      <c r="WP73">
        <v>1071.33</v>
      </c>
      <c r="WQ73">
        <v>1071.3599999999999</v>
      </c>
      <c r="WR73">
        <v>1071.4000000000001</v>
      </c>
      <c r="WS73">
        <v>1071.44</v>
      </c>
      <c r="WT73">
        <v>1071.47</v>
      </c>
      <c r="WU73">
        <v>1071.51</v>
      </c>
      <c r="WV73">
        <v>1071.54</v>
      </c>
      <c r="WW73">
        <v>1071.58</v>
      </c>
      <c r="WX73">
        <v>1071.6099999999999</v>
      </c>
      <c r="WY73">
        <v>1071.6400000000001</v>
      </c>
      <c r="WZ73">
        <v>1071.68</v>
      </c>
      <c r="XA73">
        <v>1071.71</v>
      </c>
      <c r="XB73">
        <v>1071.74</v>
      </c>
      <c r="XC73">
        <v>1071.77</v>
      </c>
      <c r="XD73">
        <v>1071.8</v>
      </c>
      <c r="XE73">
        <v>1071.83</v>
      </c>
      <c r="XF73">
        <v>1071.8599999999999</v>
      </c>
      <c r="XG73">
        <v>1071.8900000000001</v>
      </c>
      <c r="XH73">
        <v>1071.92</v>
      </c>
      <c r="XI73">
        <v>1071.95</v>
      </c>
      <c r="XJ73">
        <v>1071.98</v>
      </c>
      <c r="XK73">
        <v>1072.01</v>
      </c>
      <c r="XL73">
        <v>1072.03</v>
      </c>
      <c r="XM73">
        <v>1072.06</v>
      </c>
      <c r="XN73">
        <v>1072.0899999999999</v>
      </c>
      <c r="XO73">
        <v>1072.1199999999999</v>
      </c>
      <c r="XP73">
        <v>1072.1400000000001</v>
      </c>
      <c r="XQ73">
        <v>1072.17</v>
      </c>
      <c r="XR73">
        <v>1072.19</v>
      </c>
    </row>
    <row r="74" spans="1:642" x14ac:dyDescent="0.2">
      <c r="A74" s="1" t="s">
        <v>718</v>
      </c>
      <c r="B74">
        <v>100</v>
      </c>
      <c r="C74">
        <v>101.13800000000001</v>
      </c>
      <c r="D74">
        <v>102.288</v>
      </c>
      <c r="E74">
        <v>103.449</v>
      </c>
      <c r="F74">
        <v>104.622</v>
      </c>
      <c r="G74">
        <v>105.807</v>
      </c>
      <c r="H74">
        <v>107.004</v>
      </c>
      <c r="I74">
        <v>108.21299999999999</v>
      </c>
      <c r="J74">
        <v>109.43300000000001</v>
      </c>
      <c r="K74">
        <v>110.666</v>
      </c>
      <c r="L74">
        <v>111.911</v>
      </c>
      <c r="M74">
        <v>113.16800000000001</v>
      </c>
      <c r="N74">
        <v>114.438</v>
      </c>
      <c r="O74">
        <v>115.72</v>
      </c>
      <c r="P74">
        <v>117.014</v>
      </c>
      <c r="Q74">
        <v>118.321</v>
      </c>
      <c r="R74">
        <v>119.64100000000001</v>
      </c>
      <c r="S74">
        <v>120.973</v>
      </c>
      <c r="T74">
        <v>122.319</v>
      </c>
      <c r="U74">
        <v>123.67700000000001</v>
      </c>
      <c r="V74">
        <v>125.048</v>
      </c>
      <c r="W74">
        <v>126.432</v>
      </c>
      <c r="X74">
        <v>127.82899999999999</v>
      </c>
      <c r="Y74">
        <v>129.24</v>
      </c>
      <c r="Z74">
        <v>130.66399999999999</v>
      </c>
      <c r="AA74">
        <v>132.101</v>
      </c>
      <c r="AB74">
        <v>133.55199999999999</v>
      </c>
      <c r="AC74">
        <v>135.01599999999999</v>
      </c>
      <c r="AD74">
        <v>136.494</v>
      </c>
      <c r="AE74">
        <v>137.98500000000001</v>
      </c>
      <c r="AF74">
        <v>139.49</v>
      </c>
      <c r="AG74">
        <v>141.00899999999999</v>
      </c>
      <c r="AH74">
        <v>142.542</v>
      </c>
      <c r="AI74">
        <v>144.089</v>
      </c>
      <c r="AJ74">
        <v>145.649</v>
      </c>
      <c r="AK74">
        <v>147.22399999999999</v>
      </c>
      <c r="AL74">
        <v>148.81299999999999</v>
      </c>
      <c r="AM74">
        <v>150.416</v>
      </c>
      <c r="AN74">
        <v>152.03299999999999</v>
      </c>
      <c r="AO74">
        <v>153.66499999999999</v>
      </c>
      <c r="AP74">
        <v>155.31100000000001</v>
      </c>
      <c r="AQ74">
        <v>156.971</v>
      </c>
      <c r="AR74">
        <v>158.64599999999999</v>
      </c>
      <c r="AS74">
        <v>160.33600000000001</v>
      </c>
      <c r="AT74">
        <v>162.04</v>
      </c>
      <c r="AU74">
        <v>163.75899999999999</v>
      </c>
      <c r="AV74">
        <v>165.49199999999999</v>
      </c>
      <c r="AW74">
        <v>167.24100000000001</v>
      </c>
      <c r="AX74">
        <v>169.00399999999999</v>
      </c>
      <c r="AY74">
        <v>170.78200000000001</v>
      </c>
      <c r="AZ74">
        <v>172.57400000000001</v>
      </c>
      <c r="BA74">
        <v>174.38200000000001</v>
      </c>
      <c r="BB74">
        <v>176.20500000000001</v>
      </c>
      <c r="BC74">
        <v>178.04300000000001</v>
      </c>
      <c r="BD74">
        <v>179.89599999999999</v>
      </c>
      <c r="BE74">
        <v>181.76400000000001</v>
      </c>
      <c r="BF74">
        <v>183.64699999999999</v>
      </c>
      <c r="BG74">
        <v>185.54499999999999</v>
      </c>
      <c r="BH74">
        <v>187.459</v>
      </c>
      <c r="BI74">
        <v>189.38800000000001</v>
      </c>
      <c r="BJ74">
        <v>191.33199999999999</v>
      </c>
      <c r="BK74">
        <v>193.291</v>
      </c>
      <c r="BL74">
        <v>195.26599999999999</v>
      </c>
      <c r="BM74">
        <v>197.256</v>
      </c>
      <c r="BN74">
        <v>199.262</v>
      </c>
      <c r="BO74">
        <v>201.28299999999999</v>
      </c>
      <c r="BP74">
        <v>203.31899999999999</v>
      </c>
      <c r="BQ74">
        <v>205.37100000000001</v>
      </c>
      <c r="BR74">
        <v>207.43799999999999</v>
      </c>
      <c r="BS74">
        <v>209.52</v>
      </c>
      <c r="BT74">
        <v>211.61799999999999</v>
      </c>
      <c r="BU74">
        <v>213.732</v>
      </c>
      <c r="BV74">
        <v>215.86099999999999</v>
      </c>
      <c r="BW74">
        <v>218.005</v>
      </c>
      <c r="BX74">
        <v>220.16499999999999</v>
      </c>
      <c r="BY74">
        <v>222.34100000000001</v>
      </c>
      <c r="BZ74">
        <v>224.53100000000001</v>
      </c>
      <c r="CA74">
        <v>226.738</v>
      </c>
      <c r="CB74">
        <v>228.959</v>
      </c>
      <c r="CC74">
        <v>231.197</v>
      </c>
      <c r="CD74">
        <v>233.44900000000001</v>
      </c>
      <c r="CE74">
        <v>235.71700000000001</v>
      </c>
      <c r="CF74">
        <v>238</v>
      </c>
      <c r="CG74">
        <v>240.29900000000001</v>
      </c>
      <c r="CH74">
        <v>242.61199999999999</v>
      </c>
      <c r="CI74">
        <v>244.941</v>
      </c>
      <c r="CJ74">
        <v>247.286</v>
      </c>
      <c r="CK74">
        <v>249.64500000000001</v>
      </c>
      <c r="CL74">
        <v>252.02</v>
      </c>
      <c r="CM74">
        <v>254.41</v>
      </c>
      <c r="CN74">
        <v>256.81400000000002</v>
      </c>
      <c r="CO74">
        <v>259.23399999999998</v>
      </c>
      <c r="CP74">
        <v>261.66899999999998</v>
      </c>
      <c r="CQ74">
        <v>264.11900000000003</v>
      </c>
      <c r="CR74">
        <v>266.58300000000003</v>
      </c>
      <c r="CS74">
        <v>269.06299999999999</v>
      </c>
      <c r="CT74">
        <v>271.55700000000002</v>
      </c>
      <c r="CU74">
        <v>274.065</v>
      </c>
      <c r="CV74">
        <v>276.589</v>
      </c>
      <c r="CW74">
        <v>279.12599999999998</v>
      </c>
      <c r="CX74">
        <v>281.67899999999997</v>
      </c>
      <c r="CY74">
        <v>284.245</v>
      </c>
      <c r="CZ74">
        <v>286.82600000000002</v>
      </c>
      <c r="DA74">
        <v>289.42099999999999</v>
      </c>
      <c r="DB74">
        <v>292.02999999999997</v>
      </c>
      <c r="DC74">
        <v>294.65300000000002</v>
      </c>
      <c r="DD74">
        <v>297.29000000000002</v>
      </c>
      <c r="DE74">
        <v>299.94099999999997</v>
      </c>
      <c r="DF74">
        <v>302.60500000000002</v>
      </c>
      <c r="DG74">
        <v>305.28399999999999</v>
      </c>
      <c r="DH74">
        <v>307.97500000000002</v>
      </c>
      <c r="DI74">
        <v>310.68</v>
      </c>
      <c r="DJ74">
        <v>313.39800000000002</v>
      </c>
      <c r="DK74">
        <v>316.12900000000002</v>
      </c>
      <c r="DL74">
        <v>318.87400000000002</v>
      </c>
      <c r="DM74">
        <v>321.63099999999997</v>
      </c>
      <c r="DN74">
        <v>324.40100000000001</v>
      </c>
      <c r="DO74">
        <v>327.18400000000003</v>
      </c>
      <c r="DP74">
        <v>329.97899999999998</v>
      </c>
      <c r="DQ74">
        <v>332.786</v>
      </c>
      <c r="DR74">
        <v>335.60599999999999</v>
      </c>
      <c r="DS74">
        <v>338.43700000000001</v>
      </c>
      <c r="DT74">
        <v>341.28100000000001</v>
      </c>
      <c r="DU74">
        <v>344.13600000000002</v>
      </c>
      <c r="DV74">
        <v>347.00299999999999</v>
      </c>
      <c r="DW74">
        <v>349.88200000000001</v>
      </c>
      <c r="DX74">
        <v>352.77199999999999</v>
      </c>
      <c r="DY74">
        <v>355.67200000000003</v>
      </c>
      <c r="DZ74">
        <v>358.584</v>
      </c>
      <c r="EA74">
        <v>361.50700000000001</v>
      </c>
      <c r="EB74">
        <v>364.44</v>
      </c>
      <c r="EC74">
        <v>367.38400000000001</v>
      </c>
      <c r="ED74">
        <v>370.33699999999999</v>
      </c>
      <c r="EE74">
        <v>373.30099999999999</v>
      </c>
      <c r="EF74">
        <v>376.27499999999998</v>
      </c>
      <c r="EG74">
        <v>379.25900000000001</v>
      </c>
      <c r="EH74">
        <v>382.25200000000001</v>
      </c>
      <c r="EI74">
        <v>385.25400000000002</v>
      </c>
      <c r="EJ74">
        <v>388.26600000000002</v>
      </c>
      <c r="EK74">
        <v>391.286</v>
      </c>
      <c r="EL74">
        <v>394.315</v>
      </c>
      <c r="EM74">
        <v>397.35300000000001</v>
      </c>
      <c r="EN74">
        <v>400.399</v>
      </c>
      <c r="EO74">
        <v>403.45299999999997</v>
      </c>
      <c r="EP74">
        <v>406.51499999999999</v>
      </c>
      <c r="EQ74">
        <v>409.58499999999998</v>
      </c>
      <c r="ER74">
        <v>412.66199999999998</v>
      </c>
      <c r="ES74">
        <v>415.74599999999998</v>
      </c>
      <c r="ET74">
        <v>418.83800000000002</v>
      </c>
      <c r="EU74">
        <v>421.93599999999998</v>
      </c>
      <c r="EV74">
        <v>425.041</v>
      </c>
      <c r="EW74">
        <v>428.15199999999999</v>
      </c>
      <c r="EX74">
        <v>431.26900000000001</v>
      </c>
      <c r="EY74">
        <v>434.392</v>
      </c>
      <c r="EZ74">
        <v>437.52100000000002</v>
      </c>
      <c r="FA74">
        <v>440.65499999999997</v>
      </c>
      <c r="FB74">
        <v>443.79500000000002</v>
      </c>
      <c r="FC74">
        <v>446.93900000000002</v>
      </c>
      <c r="FD74">
        <v>450.08800000000002</v>
      </c>
      <c r="FE74">
        <v>453.24200000000002</v>
      </c>
      <c r="FF74">
        <v>456.4</v>
      </c>
      <c r="FG74">
        <v>459.56200000000001</v>
      </c>
      <c r="FH74">
        <v>462.72699999999998</v>
      </c>
      <c r="FI74">
        <v>465.89600000000002</v>
      </c>
      <c r="FJ74">
        <v>469.06799999999998</v>
      </c>
      <c r="FK74">
        <v>472.24400000000003</v>
      </c>
      <c r="FL74">
        <v>475.42200000000003</v>
      </c>
      <c r="FM74">
        <v>478.60199999999998</v>
      </c>
      <c r="FN74">
        <v>481.78500000000003</v>
      </c>
      <c r="FO74">
        <v>484.97</v>
      </c>
      <c r="FP74">
        <v>488.15600000000001</v>
      </c>
      <c r="FQ74">
        <v>491.34399999999999</v>
      </c>
      <c r="FR74">
        <v>494.53300000000002</v>
      </c>
      <c r="FS74">
        <v>497.72399999999999</v>
      </c>
      <c r="FT74">
        <v>500.91500000000002</v>
      </c>
      <c r="FU74">
        <v>504.10599999999999</v>
      </c>
      <c r="FV74">
        <v>507.298</v>
      </c>
      <c r="FW74">
        <v>510.48899999999998</v>
      </c>
      <c r="FX74">
        <v>513.68100000000004</v>
      </c>
      <c r="FY74">
        <v>516.87099999999998</v>
      </c>
      <c r="FZ74">
        <v>520.06100000000004</v>
      </c>
      <c r="GA74">
        <v>523.25</v>
      </c>
      <c r="GB74">
        <v>526.43799999999999</v>
      </c>
      <c r="GC74">
        <v>529.62400000000002</v>
      </c>
      <c r="GD74">
        <v>532.80799999999999</v>
      </c>
      <c r="GE74">
        <v>535.99099999999999</v>
      </c>
      <c r="GF74">
        <v>539.16999999999996</v>
      </c>
      <c r="GG74">
        <v>542.34799999999996</v>
      </c>
      <c r="GH74">
        <v>545.52200000000005</v>
      </c>
      <c r="GI74">
        <v>548.69399999999996</v>
      </c>
      <c r="GJ74">
        <v>551.86199999999997</v>
      </c>
      <c r="GK74">
        <v>555.02599999999995</v>
      </c>
      <c r="GL74">
        <v>558.18700000000001</v>
      </c>
      <c r="GM74">
        <v>561.34400000000005</v>
      </c>
      <c r="GN74">
        <v>564.49599999999998</v>
      </c>
      <c r="GO74">
        <v>567.64400000000001</v>
      </c>
      <c r="GP74">
        <v>570.78700000000003</v>
      </c>
      <c r="GQ74">
        <v>573.92499999999995</v>
      </c>
      <c r="GR74">
        <v>577.05799999999999</v>
      </c>
      <c r="GS74">
        <v>580.18600000000004</v>
      </c>
      <c r="GT74">
        <v>583.30700000000002</v>
      </c>
      <c r="GU74">
        <v>586.423</v>
      </c>
      <c r="GV74">
        <v>589.53200000000004</v>
      </c>
      <c r="GW74">
        <v>592.63499999999999</v>
      </c>
      <c r="GX74">
        <v>595.73199999999997</v>
      </c>
      <c r="GY74">
        <v>598.82100000000003</v>
      </c>
      <c r="GZ74">
        <v>601.90300000000002</v>
      </c>
      <c r="HA74">
        <v>604.97799999999995</v>
      </c>
      <c r="HB74">
        <v>608.04600000000005</v>
      </c>
      <c r="HC74">
        <v>611.10599999999999</v>
      </c>
      <c r="HD74">
        <v>614.15700000000004</v>
      </c>
      <c r="HE74">
        <v>617.20100000000002</v>
      </c>
      <c r="HF74">
        <v>620.23599999999999</v>
      </c>
      <c r="HG74">
        <v>623.26300000000003</v>
      </c>
      <c r="HH74">
        <v>626.28</v>
      </c>
      <c r="HI74">
        <v>629.28899999999999</v>
      </c>
      <c r="HJ74">
        <v>632.28899999999999</v>
      </c>
      <c r="HK74">
        <v>635.279</v>
      </c>
      <c r="HL74">
        <v>638.25900000000001</v>
      </c>
      <c r="HM74">
        <v>641.23</v>
      </c>
      <c r="HN74">
        <v>644.19100000000003</v>
      </c>
      <c r="HO74">
        <v>647.14099999999996</v>
      </c>
      <c r="HP74">
        <v>650.08100000000002</v>
      </c>
      <c r="HQ74">
        <v>653.01099999999997</v>
      </c>
      <c r="HR74">
        <v>655.93</v>
      </c>
      <c r="HS74">
        <v>658.83799999999997</v>
      </c>
      <c r="HT74">
        <v>661.73500000000001</v>
      </c>
      <c r="HU74">
        <v>664.62099999999998</v>
      </c>
      <c r="HV74">
        <v>667.495</v>
      </c>
      <c r="HW74">
        <v>670.35799999999995</v>
      </c>
      <c r="HX74">
        <v>673.20899999999995</v>
      </c>
      <c r="HY74">
        <v>676.04899999999998</v>
      </c>
      <c r="HZ74">
        <v>678.87599999999998</v>
      </c>
      <c r="IA74">
        <v>681.69100000000003</v>
      </c>
      <c r="IB74">
        <v>684.49400000000003</v>
      </c>
      <c r="IC74">
        <v>687.28399999999999</v>
      </c>
      <c r="ID74">
        <v>690.06200000000001</v>
      </c>
      <c r="IE74">
        <v>692.827</v>
      </c>
      <c r="IF74">
        <v>695.57899999999995</v>
      </c>
      <c r="IG74">
        <v>698.31799999999998</v>
      </c>
      <c r="IH74">
        <v>701.04399999999998</v>
      </c>
      <c r="II74">
        <v>703.75699999999995</v>
      </c>
      <c r="IJ74">
        <v>706.45600000000002</v>
      </c>
      <c r="IK74">
        <v>709.14200000000005</v>
      </c>
      <c r="IL74">
        <v>711.81399999999996</v>
      </c>
      <c r="IM74">
        <v>714.47299999999996</v>
      </c>
      <c r="IN74">
        <v>717.11800000000005</v>
      </c>
      <c r="IO74">
        <v>719.74900000000002</v>
      </c>
      <c r="IP74">
        <v>722.36599999999999</v>
      </c>
      <c r="IQ74">
        <v>724.96799999999996</v>
      </c>
      <c r="IR74">
        <v>727.55700000000002</v>
      </c>
      <c r="IS74">
        <v>730.13099999999997</v>
      </c>
      <c r="IT74">
        <v>732.69100000000003</v>
      </c>
      <c r="IU74">
        <v>735.23599999999999</v>
      </c>
      <c r="IV74">
        <v>737.76700000000005</v>
      </c>
      <c r="IW74">
        <v>740.28300000000002</v>
      </c>
      <c r="IX74">
        <v>742.78499999999997</v>
      </c>
      <c r="IY74">
        <v>745.27099999999996</v>
      </c>
      <c r="IZ74">
        <v>747.74300000000005</v>
      </c>
      <c r="JA74">
        <v>750.2</v>
      </c>
      <c r="JB74">
        <v>752.64200000000005</v>
      </c>
      <c r="JC74">
        <v>755.06899999999996</v>
      </c>
      <c r="JD74">
        <v>757.48099999999999</v>
      </c>
      <c r="JE74">
        <v>759.87800000000004</v>
      </c>
      <c r="JF74">
        <v>762.26</v>
      </c>
      <c r="JG74">
        <v>764.62599999999998</v>
      </c>
      <c r="JH74">
        <v>766.97699999999998</v>
      </c>
      <c r="JI74">
        <v>769.31299999999999</v>
      </c>
      <c r="JJ74">
        <v>771.63300000000004</v>
      </c>
      <c r="JK74">
        <v>773.93799999999999</v>
      </c>
      <c r="JL74">
        <v>776.22799999999995</v>
      </c>
      <c r="JM74">
        <v>778.50199999999995</v>
      </c>
      <c r="JN74">
        <v>780.76099999999997</v>
      </c>
      <c r="JO74">
        <v>783.00400000000002</v>
      </c>
      <c r="JP74">
        <v>785.23199999999997</v>
      </c>
      <c r="JQ74">
        <v>787.44399999999996</v>
      </c>
      <c r="JR74">
        <v>789.64099999999996</v>
      </c>
      <c r="JS74">
        <v>791.822</v>
      </c>
      <c r="JT74">
        <v>793.98699999999997</v>
      </c>
      <c r="JU74">
        <v>796.13699999999994</v>
      </c>
      <c r="JV74">
        <v>798.27200000000005</v>
      </c>
      <c r="JW74">
        <v>800.39</v>
      </c>
      <c r="JX74">
        <v>802.49400000000003</v>
      </c>
      <c r="JY74">
        <v>804.58100000000002</v>
      </c>
      <c r="JZ74">
        <v>806.65300000000002</v>
      </c>
      <c r="KA74">
        <v>808.71</v>
      </c>
      <c r="KB74">
        <v>810.75099999999998</v>
      </c>
      <c r="KC74">
        <v>812.77599999999995</v>
      </c>
      <c r="KD74">
        <v>814.78599999999994</v>
      </c>
      <c r="KE74">
        <v>816.78099999999995</v>
      </c>
      <c r="KF74">
        <v>818.76</v>
      </c>
      <c r="KG74">
        <v>820.72299999999996</v>
      </c>
      <c r="KH74">
        <v>822.67100000000005</v>
      </c>
      <c r="KI74">
        <v>824.60400000000004</v>
      </c>
      <c r="KJ74">
        <v>826.52099999999996</v>
      </c>
      <c r="KK74">
        <v>828.423</v>
      </c>
      <c r="KL74">
        <v>830.31</v>
      </c>
      <c r="KM74">
        <v>832.18100000000004</v>
      </c>
      <c r="KN74">
        <v>834.03700000000003</v>
      </c>
      <c r="KO74">
        <v>835.87800000000004</v>
      </c>
      <c r="KP74">
        <v>837.70399999999995</v>
      </c>
      <c r="KQ74">
        <v>839.51400000000001</v>
      </c>
      <c r="KR74">
        <v>841.31</v>
      </c>
      <c r="KS74">
        <v>843.09</v>
      </c>
      <c r="KT74">
        <v>844.85599999999999</v>
      </c>
      <c r="KU74">
        <v>846.60599999999999</v>
      </c>
      <c r="KV74">
        <v>848.34199999999998</v>
      </c>
      <c r="KW74">
        <v>850.06299999999999</v>
      </c>
      <c r="KX74">
        <v>851.76800000000003</v>
      </c>
      <c r="KY74">
        <v>853.46</v>
      </c>
      <c r="KZ74">
        <v>855.13599999999997</v>
      </c>
      <c r="LA74">
        <v>856.798</v>
      </c>
      <c r="LB74">
        <v>858.44500000000005</v>
      </c>
      <c r="LC74">
        <v>860.07799999999997</v>
      </c>
      <c r="LD74">
        <v>861.697</v>
      </c>
      <c r="LE74">
        <v>863.30100000000004</v>
      </c>
      <c r="LF74">
        <v>864.89</v>
      </c>
      <c r="LG74">
        <v>866.46600000000001</v>
      </c>
      <c r="LH74">
        <v>868.02700000000004</v>
      </c>
      <c r="LI74">
        <v>869.57399999999996</v>
      </c>
      <c r="LJ74">
        <v>871.10699999999997</v>
      </c>
      <c r="LK74">
        <v>872.62599999999998</v>
      </c>
      <c r="LL74">
        <v>874.13099999999997</v>
      </c>
      <c r="LM74">
        <v>875.62199999999996</v>
      </c>
      <c r="LN74">
        <v>877.1</v>
      </c>
      <c r="LO74">
        <v>878.56399999999996</v>
      </c>
      <c r="LP74">
        <v>880.01400000000001</v>
      </c>
      <c r="LQ74">
        <v>881.45100000000002</v>
      </c>
      <c r="LR74">
        <v>882.87400000000002</v>
      </c>
      <c r="LS74">
        <v>884.28300000000002</v>
      </c>
      <c r="LT74">
        <v>885.68</v>
      </c>
      <c r="LU74">
        <v>887.06299999999999</v>
      </c>
      <c r="LV74">
        <v>888.43299999999999</v>
      </c>
      <c r="LW74">
        <v>889.79</v>
      </c>
      <c r="LX74">
        <v>891.13300000000004</v>
      </c>
      <c r="LY74">
        <v>892.46400000000006</v>
      </c>
      <c r="LZ74">
        <v>893.78200000000004</v>
      </c>
      <c r="MA74">
        <v>895.08799999999997</v>
      </c>
      <c r="MB74">
        <v>896.38</v>
      </c>
      <c r="MC74">
        <v>897.66</v>
      </c>
      <c r="MD74">
        <v>898.92700000000002</v>
      </c>
      <c r="ME74">
        <v>900.18200000000002</v>
      </c>
      <c r="MF74">
        <v>901.42499999999995</v>
      </c>
      <c r="MG74">
        <v>902.65499999999997</v>
      </c>
      <c r="MH74">
        <v>903.87300000000005</v>
      </c>
      <c r="MI74">
        <v>905.07899999999995</v>
      </c>
      <c r="MJ74">
        <v>906.27300000000002</v>
      </c>
      <c r="MK74">
        <v>907.45500000000004</v>
      </c>
      <c r="ML74">
        <v>908.625</v>
      </c>
      <c r="MM74">
        <v>909.78399999999999</v>
      </c>
      <c r="MN74">
        <v>910.93</v>
      </c>
      <c r="MO74">
        <v>912.06500000000005</v>
      </c>
      <c r="MP74">
        <v>913.18899999999996</v>
      </c>
      <c r="MQ74">
        <v>914.30100000000004</v>
      </c>
      <c r="MR74">
        <v>915.40200000000004</v>
      </c>
      <c r="MS74">
        <v>916.49099999999999</v>
      </c>
      <c r="MT74">
        <v>917.56899999999996</v>
      </c>
      <c r="MU74">
        <v>918.63699999999994</v>
      </c>
      <c r="MV74">
        <v>919.69299999999998</v>
      </c>
      <c r="MW74">
        <v>920.73800000000006</v>
      </c>
      <c r="MX74">
        <v>921.77200000000005</v>
      </c>
      <c r="MY74">
        <v>922.79600000000005</v>
      </c>
      <c r="MZ74">
        <v>923.80899999999997</v>
      </c>
      <c r="NA74">
        <v>924.81100000000004</v>
      </c>
      <c r="NB74">
        <v>925.803</v>
      </c>
      <c r="NC74">
        <v>926.78499999999997</v>
      </c>
      <c r="ND74">
        <v>927.75599999999997</v>
      </c>
      <c r="NE74">
        <v>928.71600000000001</v>
      </c>
      <c r="NF74">
        <v>929.66700000000003</v>
      </c>
      <c r="NG74">
        <v>930.60799999999995</v>
      </c>
      <c r="NH74">
        <v>931.53899999999999</v>
      </c>
      <c r="NI74">
        <v>932.45899999999995</v>
      </c>
      <c r="NJ74">
        <v>933.37</v>
      </c>
      <c r="NK74">
        <v>934.27099999999996</v>
      </c>
      <c r="NL74">
        <v>935.16300000000001</v>
      </c>
      <c r="NM74">
        <v>936.04499999999996</v>
      </c>
      <c r="NN74">
        <v>936.91700000000003</v>
      </c>
      <c r="NO74">
        <v>937.78</v>
      </c>
      <c r="NP74">
        <v>938.63400000000001</v>
      </c>
      <c r="NQ74">
        <v>939.47900000000004</v>
      </c>
      <c r="NR74">
        <v>940.31399999999996</v>
      </c>
      <c r="NS74">
        <v>941.14</v>
      </c>
      <c r="NT74">
        <v>941.95799999999997</v>
      </c>
      <c r="NU74">
        <v>942.76599999999996</v>
      </c>
      <c r="NV74">
        <v>943.56500000000005</v>
      </c>
      <c r="NW74">
        <v>944.35599999999999</v>
      </c>
      <c r="NX74">
        <v>945.13800000000003</v>
      </c>
      <c r="NY74">
        <v>945.91200000000003</v>
      </c>
      <c r="NZ74">
        <v>946.67700000000002</v>
      </c>
      <c r="OA74">
        <v>947.43299999999999</v>
      </c>
      <c r="OB74">
        <v>948.18200000000002</v>
      </c>
      <c r="OC74">
        <v>948.92200000000003</v>
      </c>
      <c r="OD74">
        <v>949.65300000000002</v>
      </c>
      <c r="OE74">
        <v>950.37699999999995</v>
      </c>
      <c r="OF74">
        <v>951.09199999999998</v>
      </c>
      <c r="OG74">
        <v>951.8</v>
      </c>
      <c r="OH74">
        <v>952.5</v>
      </c>
      <c r="OI74">
        <v>953.19200000000001</v>
      </c>
      <c r="OJ74">
        <v>953.87599999999998</v>
      </c>
      <c r="OK74">
        <v>954.55200000000002</v>
      </c>
      <c r="OL74">
        <v>955.221</v>
      </c>
      <c r="OM74">
        <v>955.88300000000004</v>
      </c>
      <c r="ON74">
        <v>956.53599999999994</v>
      </c>
      <c r="OO74">
        <v>957.18299999999999</v>
      </c>
      <c r="OP74">
        <v>957.822</v>
      </c>
      <c r="OQ74">
        <v>958.45399999999995</v>
      </c>
      <c r="OR74">
        <v>959.07899999999995</v>
      </c>
      <c r="OS74">
        <v>959.697</v>
      </c>
      <c r="OT74">
        <v>960.30799999999999</v>
      </c>
      <c r="OU74">
        <v>960.91200000000003</v>
      </c>
      <c r="OV74">
        <v>961.50900000000001</v>
      </c>
      <c r="OW74">
        <v>962.09900000000005</v>
      </c>
      <c r="OX74">
        <v>962.68200000000002</v>
      </c>
      <c r="OY74">
        <v>963.25900000000001</v>
      </c>
      <c r="OZ74">
        <v>963.82899999999995</v>
      </c>
      <c r="PA74">
        <v>964.39300000000003</v>
      </c>
      <c r="PB74">
        <v>964.95</v>
      </c>
      <c r="PC74">
        <v>965.50099999999998</v>
      </c>
      <c r="PD74">
        <v>966.04499999999996</v>
      </c>
      <c r="PE74">
        <v>966.58299999999997</v>
      </c>
      <c r="PF74">
        <v>967.11500000000001</v>
      </c>
      <c r="PG74">
        <v>967.64099999999996</v>
      </c>
      <c r="PH74">
        <v>968.16099999999994</v>
      </c>
      <c r="PI74">
        <v>968.67399999999998</v>
      </c>
      <c r="PJ74">
        <v>969.18200000000002</v>
      </c>
      <c r="PK74">
        <v>969.68399999999997</v>
      </c>
      <c r="PL74">
        <v>970.18</v>
      </c>
      <c r="PM74">
        <v>970.67100000000005</v>
      </c>
      <c r="PN74">
        <v>971.15499999999997</v>
      </c>
      <c r="PO74">
        <v>971.63400000000001</v>
      </c>
      <c r="PP74">
        <v>972.10799999999995</v>
      </c>
      <c r="PQ74">
        <v>972.57500000000005</v>
      </c>
      <c r="PR74">
        <v>973.03800000000001</v>
      </c>
      <c r="PS74">
        <v>973.495</v>
      </c>
      <c r="PT74">
        <v>973.947</v>
      </c>
      <c r="PU74">
        <v>974.39300000000003</v>
      </c>
      <c r="PV74">
        <v>974.83399999999995</v>
      </c>
      <c r="PW74">
        <v>975.27</v>
      </c>
      <c r="PX74">
        <v>975.70100000000002</v>
      </c>
      <c r="PY74">
        <v>976.12699999999995</v>
      </c>
      <c r="PZ74">
        <v>976.54700000000003</v>
      </c>
      <c r="QA74">
        <v>976.96299999999997</v>
      </c>
      <c r="QB74">
        <v>977.37400000000002</v>
      </c>
      <c r="QC74">
        <v>977.78</v>
      </c>
      <c r="QD74">
        <v>978.18100000000004</v>
      </c>
      <c r="QE74">
        <v>978.57799999999997</v>
      </c>
      <c r="QF74">
        <v>978.97</v>
      </c>
      <c r="QG74">
        <v>979.35699999999997</v>
      </c>
      <c r="QH74">
        <v>979.74</v>
      </c>
      <c r="QI74">
        <v>980.11800000000005</v>
      </c>
      <c r="QJ74">
        <v>980.49099999999999</v>
      </c>
      <c r="QK74">
        <v>980.86</v>
      </c>
      <c r="QL74">
        <v>981.22500000000002</v>
      </c>
      <c r="QM74">
        <v>981.58600000000001</v>
      </c>
      <c r="QN74">
        <v>981.94200000000001</v>
      </c>
      <c r="QO74">
        <v>982.29399999999998</v>
      </c>
      <c r="QP74">
        <v>982.64099999999996</v>
      </c>
      <c r="QQ74">
        <v>982.98500000000001</v>
      </c>
      <c r="QR74">
        <v>983.32399999999996</v>
      </c>
      <c r="QS74">
        <v>983.66</v>
      </c>
      <c r="QT74">
        <v>983.99099999999999</v>
      </c>
      <c r="QU74">
        <v>984.31899999999996</v>
      </c>
      <c r="QV74">
        <v>984.64200000000005</v>
      </c>
      <c r="QW74">
        <v>984.96199999999999</v>
      </c>
      <c r="QX74">
        <v>985.27800000000002</v>
      </c>
      <c r="QY74">
        <v>985.59</v>
      </c>
      <c r="QZ74">
        <v>985.89800000000002</v>
      </c>
      <c r="RA74">
        <v>986.202</v>
      </c>
      <c r="RB74">
        <v>986.50300000000004</v>
      </c>
      <c r="RC74">
        <v>986.80100000000004</v>
      </c>
      <c r="RD74">
        <v>987.09400000000005</v>
      </c>
      <c r="RE74">
        <v>987.38400000000001</v>
      </c>
      <c r="RF74">
        <v>987.67100000000005</v>
      </c>
      <c r="RG74">
        <v>987.95399999999995</v>
      </c>
      <c r="RH74">
        <v>988.23400000000004</v>
      </c>
      <c r="RI74">
        <v>988.51099999999997</v>
      </c>
      <c r="RJ74">
        <v>988.78399999999999</v>
      </c>
      <c r="RK74">
        <v>989.053</v>
      </c>
      <c r="RL74">
        <v>989.32</v>
      </c>
      <c r="RM74">
        <v>989.58299999999997</v>
      </c>
      <c r="RN74">
        <v>989.84299999999996</v>
      </c>
      <c r="RO74">
        <v>990.1</v>
      </c>
      <c r="RP74">
        <v>990.35400000000004</v>
      </c>
      <c r="RQ74">
        <v>990.60500000000002</v>
      </c>
      <c r="RR74">
        <v>990.85299999999995</v>
      </c>
      <c r="RS74">
        <v>991.09699999999998</v>
      </c>
      <c r="RT74">
        <v>991.33900000000006</v>
      </c>
      <c r="RU74">
        <v>991.57799999999997</v>
      </c>
      <c r="RV74">
        <v>991.81399999999996</v>
      </c>
      <c r="RW74">
        <v>992.04700000000003</v>
      </c>
      <c r="RX74">
        <v>992.27700000000004</v>
      </c>
      <c r="RY74">
        <v>992.505</v>
      </c>
      <c r="RZ74">
        <v>992.72900000000004</v>
      </c>
      <c r="SA74">
        <v>992.95100000000002</v>
      </c>
      <c r="SB74">
        <v>993.17</v>
      </c>
      <c r="SC74">
        <v>993.38699999999994</v>
      </c>
      <c r="SD74">
        <v>993.601</v>
      </c>
      <c r="SE74">
        <v>993.81200000000001</v>
      </c>
      <c r="SF74">
        <v>994.02099999999996</v>
      </c>
      <c r="SG74">
        <v>994.22699999999998</v>
      </c>
      <c r="SH74">
        <v>994.43</v>
      </c>
      <c r="SI74">
        <v>994.63199999999995</v>
      </c>
      <c r="SJ74">
        <v>994.83</v>
      </c>
      <c r="SK74">
        <v>995.02599999999995</v>
      </c>
      <c r="SL74">
        <v>995.22</v>
      </c>
      <c r="SM74">
        <v>995.41200000000003</v>
      </c>
      <c r="SN74">
        <v>995.601</v>
      </c>
      <c r="SO74">
        <v>995.78800000000001</v>
      </c>
      <c r="SP74">
        <v>995.97199999999998</v>
      </c>
      <c r="SQ74">
        <v>996.15499999999997</v>
      </c>
      <c r="SR74">
        <v>996.33500000000004</v>
      </c>
      <c r="SS74">
        <v>996.51199999999994</v>
      </c>
      <c r="ST74">
        <v>996.68799999999999</v>
      </c>
      <c r="SU74">
        <v>996.86099999999999</v>
      </c>
      <c r="SV74">
        <v>997.03300000000002</v>
      </c>
      <c r="SW74">
        <v>997.202</v>
      </c>
      <c r="SX74">
        <v>997.36900000000003</v>
      </c>
      <c r="SY74">
        <v>997.53399999999999</v>
      </c>
      <c r="SZ74">
        <v>997.697</v>
      </c>
      <c r="TA74">
        <v>997.85799999999995</v>
      </c>
      <c r="TB74">
        <v>998.01700000000005</v>
      </c>
      <c r="TC74">
        <v>998.17499999999995</v>
      </c>
      <c r="TD74">
        <v>998.33</v>
      </c>
      <c r="TE74">
        <v>998.48299999999995</v>
      </c>
      <c r="TF74">
        <v>998.63400000000001</v>
      </c>
      <c r="TG74">
        <v>998.78399999999999</v>
      </c>
      <c r="TH74">
        <v>998.93200000000002</v>
      </c>
      <c r="TI74">
        <v>999.077</v>
      </c>
      <c r="TJ74">
        <v>999.221</v>
      </c>
      <c r="TK74">
        <v>999.36400000000003</v>
      </c>
      <c r="TL74">
        <v>999.50400000000002</v>
      </c>
      <c r="TM74">
        <v>999.64300000000003</v>
      </c>
      <c r="TN74">
        <v>999.78</v>
      </c>
      <c r="TO74">
        <v>999.91499999999996</v>
      </c>
      <c r="TP74">
        <v>1000.05</v>
      </c>
      <c r="TQ74">
        <v>1000.18</v>
      </c>
      <c r="TR74">
        <v>1000.31</v>
      </c>
      <c r="TS74">
        <v>1000.44</v>
      </c>
      <c r="TT74">
        <v>1000.57</v>
      </c>
      <c r="TU74">
        <v>1000.69</v>
      </c>
      <c r="TV74">
        <v>1000.82</v>
      </c>
      <c r="TW74">
        <v>1000.94</v>
      </c>
      <c r="TX74">
        <v>1001.06</v>
      </c>
      <c r="TY74">
        <v>1001.18</v>
      </c>
      <c r="TZ74">
        <v>1001.3</v>
      </c>
      <c r="UA74">
        <v>1001.41</v>
      </c>
      <c r="UB74">
        <v>1001.53</v>
      </c>
      <c r="UC74">
        <v>1001.64</v>
      </c>
      <c r="UD74">
        <v>1001.76</v>
      </c>
      <c r="UE74">
        <v>1001.87</v>
      </c>
      <c r="UF74">
        <v>1001.98</v>
      </c>
      <c r="UG74">
        <v>1002.08</v>
      </c>
      <c r="UH74">
        <v>1002.19</v>
      </c>
      <c r="UI74">
        <v>1002.3</v>
      </c>
      <c r="UJ74">
        <v>1002.4</v>
      </c>
      <c r="UK74">
        <v>1002.5</v>
      </c>
      <c r="UL74">
        <v>1002.61</v>
      </c>
      <c r="UM74">
        <v>1002.71</v>
      </c>
      <c r="UN74">
        <v>1002.8</v>
      </c>
      <c r="UO74">
        <v>1002.9</v>
      </c>
      <c r="UP74">
        <v>1003</v>
      </c>
      <c r="UQ74">
        <v>1003.09</v>
      </c>
      <c r="UR74">
        <v>1003.19</v>
      </c>
      <c r="US74">
        <v>1003.28</v>
      </c>
      <c r="UT74">
        <v>1003.37</v>
      </c>
      <c r="UU74">
        <v>1003.46</v>
      </c>
      <c r="UV74">
        <v>1003.55</v>
      </c>
      <c r="UW74">
        <v>1003.64</v>
      </c>
      <c r="UX74">
        <v>1003.73</v>
      </c>
      <c r="UY74">
        <v>1003.82</v>
      </c>
      <c r="UZ74">
        <v>1003.9</v>
      </c>
      <c r="VA74">
        <v>1003.99</v>
      </c>
      <c r="VB74">
        <v>1004.07</v>
      </c>
      <c r="VC74">
        <v>1004.15</v>
      </c>
      <c r="VD74">
        <v>1004.23</v>
      </c>
      <c r="VE74">
        <v>1004.31</v>
      </c>
      <c r="VF74">
        <v>1004.39</v>
      </c>
      <c r="VG74">
        <v>1004.47</v>
      </c>
      <c r="VH74">
        <v>1004.55</v>
      </c>
      <c r="VI74">
        <v>1004.62</v>
      </c>
      <c r="VJ74">
        <v>1004.7</v>
      </c>
      <c r="VK74">
        <v>1004.77</v>
      </c>
      <c r="VL74">
        <v>1004.85</v>
      </c>
      <c r="VM74">
        <v>1004.92</v>
      </c>
      <c r="VN74">
        <v>1004.99</v>
      </c>
      <c r="VO74">
        <v>1005.06</v>
      </c>
      <c r="VP74">
        <v>1005.13</v>
      </c>
      <c r="VQ74">
        <v>1005.2</v>
      </c>
      <c r="VR74">
        <v>1005.27</v>
      </c>
      <c r="VS74">
        <v>1005.33</v>
      </c>
      <c r="VT74">
        <v>1005.4</v>
      </c>
      <c r="VU74">
        <v>1005.47</v>
      </c>
      <c r="VV74">
        <v>1005.53</v>
      </c>
      <c r="VW74">
        <v>1005.59</v>
      </c>
      <c r="VX74">
        <v>1005.66</v>
      </c>
      <c r="VY74">
        <v>1005.72</v>
      </c>
      <c r="VZ74">
        <v>1005.78</v>
      </c>
      <c r="WA74">
        <v>1005.84</v>
      </c>
      <c r="WB74">
        <v>1005.9</v>
      </c>
      <c r="WC74">
        <v>1005.96</v>
      </c>
      <c r="WD74">
        <v>1006.02</v>
      </c>
      <c r="WE74">
        <v>1006.08</v>
      </c>
      <c r="WF74">
        <v>1006.13</v>
      </c>
      <c r="WG74">
        <v>1006.19</v>
      </c>
      <c r="WH74">
        <v>1006.25</v>
      </c>
      <c r="WI74">
        <v>1006.3</v>
      </c>
      <c r="WJ74">
        <v>1006.36</v>
      </c>
      <c r="WK74">
        <v>1006.41</v>
      </c>
      <c r="WL74">
        <v>1006.46</v>
      </c>
      <c r="WM74">
        <v>1006.51</v>
      </c>
      <c r="WN74">
        <v>1006.57</v>
      </c>
      <c r="WO74">
        <v>1006.62</v>
      </c>
      <c r="WP74">
        <v>1006.67</v>
      </c>
      <c r="WQ74">
        <v>1006.72</v>
      </c>
      <c r="WR74">
        <v>1006.77</v>
      </c>
      <c r="WS74">
        <v>1006.81</v>
      </c>
      <c r="WT74">
        <v>1006.86</v>
      </c>
      <c r="WU74">
        <v>1006.91</v>
      </c>
      <c r="WV74">
        <v>1006.96</v>
      </c>
      <c r="WW74">
        <v>1007</v>
      </c>
      <c r="WX74">
        <v>1007.05</v>
      </c>
      <c r="WY74">
        <v>1007.09</v>
      </c>
      <c r="WZ74">
        <v>1007.14</v>
      </c>
      <c r="XA74">
        <v>1007.18</v>
      </c>
      <c r="XB74">
        <v>1007.22</v>
      </c>
      <c r="XC74">
        <v>1007.27</v>
      </c>
      <c r="XD74">
        <v>1007.31</v>
      </c>
      <c r="XE74">
        <v>1007.35</v>
      </c>
      <c r="XF74">
        <v>1007.39</v>
      </c>
      <c r="XG74">
        <v>1007.43</v>
      </c>
      <c r="XH74">
        <v>1007.47</v>
      </c>
      <c r="XI74">
        <v>1007.51</v>
      </c>
      <c r="XJ74">
        <v>1007.55</v>
      </c>
      <c r="XK74">
        <v>1007.59</v>
      </c>
      <c r="XL74">
        <v>1007.63</v>
      </c>
      <c r="XM74">
        <v>1007.66</v>
      </c>
      <c r="XN74">
        <v>1007.7</v>
      </c>
      <c r="XO74">
        <v>1007.74</v>
      </c>
      <c r="XP74">
        <v>1007.77</v>
      </c>
      <c r="XQ74">
        <v>1007.81</v>
      </c>
      <c r="XR74">
        <v>1007.84</v>
      </c>
    </row>
    <row r="75" spans="1:642" x14ac:dyDescent="0.2">
      <c r="A75" s="1" t="s">
        <v>719</v>
      </c>
      <c r="B75">
        <v>100</v>
      </c>
      <c r="C75">
        <v>100.509</v>
      </c>
      <c r="D75">
        <v>101.02</v>
      </c>
      <c r="E75">
        <v>101.532</v>
      </c>
      <c r="F75">
        <v>102.047</v>
      </c>
      <c r="G75">
        <v>102.56399999999999</v>
      </c>
      <c r="H75">
        <v>103.08199999999999</v>
      </c>
      <c r="I75">
        <v>103.60299999999999</v>
      </c>
      <c r="J75">
        <v>104.125</v>
      </c>
      <c r="K75">
        <v>104.65</v>
      </c>
      <c r="L75">
        <v>105.176</v>
      </c>
      <c r="M75">
        <v>105.70399999999999</v>
      </c>
      <c r="N75">
        <v>106.235</v>
      </c>
      <c r="O75">
        <v>106.767</v>
      </c>
      <c r="P75">
        <v>107.301</v>
      </c>
      <c r="Q75">
        <v>107.837</v>
      </c>
      <c r="R75">
        <v>108.376</v>
      </c>
      <c r="S75">
        <v>108.916</v>
      </c>
      <c r="T75">
        <v>109.458</v>
      </c>
      <c r="U75">
        <v>110.002</v>
      </c>
      <c r="V75">
        <v>110.548</v>
      </c>
      <c r="W75">
        <v>111.096</v>
      </c>
      <c r="X75">
        <v>111.645</v>
      </c>
      <c r="Y75">
        <v>112.197</v>
      </c>
      <c r="Z75">
        <v>112.751</v>
      </c>
      <c r="AA75">
        <v>113.307</v>
      </c>
      <c r="AB75">
        <v>113.864</v>
      </c>
      <c r="AC75">
        <v>114.42400000000001</v>
      </c>
      <c r="AD75">
        <v>114.986</v>
      </c>
      <c r="AE75">
        <v>115.54900000000001</v>
      </c>
      <c r="AF75">
        <v>116.11499999999999</v>
      </c>
      <c r="AG75">
        <v>116.682</v>
      </c>
      <c r="AH75">
        <v>117.251</v>
      </c>
      <c r="AI75">
        <v>117.82299999999999</v>
      </c>
      <c r="AJ75">
        <v>118.396</v>
      </c>
      <c r="AK75">
        <v>118.971</v>
      </c>
      <c r="AL75">
        <v>119.548</v>
      </c>
      <c r="AM75">
        <v>120.127</v>
      </c>
      <c r="AN75">
        <v>120.708</v>
      </c>
      <c r="AO75">
        <v>121.291</v>
      </c>
      <c r="AP75">
        <v>121.876</v>
      </c>
      <c r="AQ75">
        <v>122.46299999999999</v>
      </c>
      <c r="AR75">
        <v>123.05200000000001</v>
      </c>
      <c r="AS75">
        <v>123.642</v>
      </c>
      <c r="AT75">
        <v>124.235</v>
      </c>
      <c r="AU75">
        <v>124.83</v>
      </c>
      <c r="AV75">
        <v>125.426</v>
      </c>
      <c r="AW75">
        <v>126.024</v>
      </c>
      <c r="AX75">
        <v>126.625</v>
      </c>
      <c r="AY75">
        <v>127.227</v>
      </c>
      <c r="AZ75">
        <v>127.831</v>
      </c>
      <c r="BA75">
        <v>128.43700000000001</v>
      </c>
      <c r="BB75">
        <v>129.04499999999999</v>
      </c>
      <c r="BC75">
        <v>129.654</v>
      </c>
      <c r="BD75">
        <v>130.26599999999999</v>
      </c>
      <c r="BE75">
        <v>130.88</v>
      </c>
      <c r="BF75">
        <v>131.495</v>
      </c>
      <c r="BG75">
        <v>132.11199999999999</v>
      </c>
      <c r="BH75">
        <v>132.73099999999999</v>
      </c>
      <c r="BI75">
        <v>133.35300000000001</v>
      </c>
      <c r="BJ75">
        <v>133.97499999999999</v>
      </c>
      <c r="BK75">
        <v>134.6</v>
      </c>
      <c r="BL75">
        <v>135.227</v>
      </c>
      <c r="BM75">
        <v>135.85499999999999</v>
      </c>
      <c r="BN75">
        <v>136.48599999999999</v>
      </c>
      <c r="BO75">
        <v>137.11799999999999</v>
      </c>
      <c r="BP75">
        <v>137.75200000000001</v>
      </c>
      <c r="BQ75">
        <v>138.38800000000001</v>
      </c>
      <c r="BR75">
        <v>139.02600000000001</v>
      </c>
      <c r="BS75">
        <v>139.66499999999999</v>
      </c>
      <c r="BT75">
        <v>140.30699999999999</v>
      </c>
      <c r="BU75">
        <v>140.94999999999999</v>
      </c>
      <c r="BV75">
        <v>141.595</v>
      </c>
      <c r="BW75">
        <v>142.24199999999999</v>
      </c>
      <c r="BX75">
        <v>142.88999999999999</v>
      </c>
      <c r="BY75">
        <v>143.541</v>
      </c>
      <c r="BZ75">
        <v>144.19300000000001</v>
      </c>
      <c r="CA75">
        <v>144.84700000000001</v>
      </c>
      <c r="CB75">
        <v>145.50299999999999</v>
      </c>
      <c r="CC75">
        <v>146.161</v>
      </c>
      <c r="CD75">
        <v>146.82</v>
      </c>
      <c r="CE75">
        <v>147.48099999999999</v>
      </c>
      <c r="CF75">
        <v>148.14400000000001</v>
      </c>
      <c r="CG75">
        <v>148.809</v>
      </c>
      <c r="CH75">
        <v>149.47499999999999</v>
      </c>
      <c r="CI75">
        <v>150.143</v>
      </c>
      <c r="CJ75">
        <v>150.81299999999999</v>
      </c>
      <c r="CK75">
        <v>151.48500000000001</v>
      </c>
      <c r="CL75">
        <v>152.15799999999999</v>
      </c>
      <c r="CM75">
        <v>152.833</v>
      </c>
      <c r="CN75">
        <v>153.51</v>
      </c>
      <c r="CO75">
        <v>154.18799999999999</v>
      </c>
      <c r="CP75">
        <v>154.86799999999999</v>
      </c>
      <c r="CQ75">
        <v>155.55000000000001</v>
      </c>
      <c r="CR75">
        <v>156.233</v>
      </c>
      <c r="CS75">
        <v>156.91800000000001</v>
      </c>
      <c r="CT75">
        <v>157.60499999999999</v>
      </c>
      <c r="CU75">
        <v>158.29400000000001</v>
      </c>
      <c r="CV75">
        <v>158.98400000000001</v>
      </c>
      <c r="CW75">
        <v>159.67599999999999</v>
      </c>
      <c r="CX75">
        <v>160.369</v>
      </c>
      <c r="CY75">
        <v>161.06399999999999</v>
      </c>
      <c r="CZ75">
        <v>161.76</v>
      </c>
      <c r="DA75">
        <v>162.459</v>
      </c>
      <c r="DB75">
        <v>163.15799999999999</v>
      </c>
      <c r="DC75">
        <v>163.86</v>
      </c>
      <c r="DD75">
        <v>164.56299999999999</v>
      </c>
      <c r="DE75">
        <v>165.267</v>
      </c>
      <c r="DF75">
        <v>165.97300000000001</v>
      </c>
      <c r="DG75">
        <v>166.68100000000001</v>
      </c>
      <c r="DH75">
        <v>167.39</v>
      </c>
      <c r="DI75">
        <v>168.101</v>
      </c>
      <c r="DJ75">
        <v>168.81299999999999</v>
      </c>
      <c r="DK75">
        <v>169.52699999999999</v>
      </c>
      <c r="DL75">
        <v>170.24199999999999</v>
      </c>
      <c r="DM75">
        <v>170.959</v>
      </c>
      <c r="DN75">
        <v>171.67699999999999</v>
      </c>
      <c r="DO75">
        <v>172.39699999999999</v>
      </c>
      <c r="DP75">
        <v>173.11799999999999</v>
      </c>
      <c r="DQ75">
        <v>173.84100000000001</v>
      </c>
      <c r="DR75">
        <v>174.565</v>
      </c>
      <c r="DS75">
        <v>175.29</v>
      </c>
      <c r="DT75">
        <v>176.017</v>
      </c>
      <c r="DU75">
        <v>176.74600000000001</v>
      </c>
      <c r="DV75">
        <v>177.47499999999999</v>
      </c>
      <c r="DW75">
        <v>178.20699999999999</v>
      </c>
      <c r="DX75">
        <v>178.93899999999999</v>
      </c>
      <c r="DY75">
        <v>179.673</v>
      </c>
      <c r="DZ75">
        <v>180.40799999999999</v>
      </c>
      <c r="EA75">
        <v>181.14500000000001</v>
      </c>
      <c r="EB75">
        <v>181.88300000000001</v>
      </c>
      <c r="EC75">
        <v>182.62200000000001</v>
      </c>
      <c r="ED75">
        <v>183.363</v>
      </c>
      <c r="EE75">
        <v>184.10499999999999</v>
      </c>
      <c r="EF75">
        <v>184.84800000000001</v>
      </c>
      <c r="EG75">
        <v>185.59200000000001</v>
      </c>
      <c r="EH75">
        <v>186.33799999999999</v>
      </c>
      <c r="EI75">
        <v>187.08500000000001</v>
      </c>
      <c r="EJ75">
        <v>187.833</v>
      </c>
      <c r="EK75">
        <v>188.583</v>
      </c>
      <c r="EL75">
        <v>189.334</v>
      </c>
      <c r="EM75">
        <v>190.08600000000001</v>
      </c>
      <c r="EN75">
        <v>190.839</v>
      </c>
      <c r="EO75">
        <v>191.59299999999999</v>
      </c>
      <c r="EP75">
        <v>192.34899999999999</v>
      </c>
      <c r="EQ75">
        <v>193.10499999999999</v>
      </c>
      <c r="ER75">
        <v>193.863</v>
      </c>
      <c r="ES75">
        <v>194.62200000000001</v>
      </c>
      <c r="ET75">
        <v>195.38200000000001</v>
      </c>
      <c r="EU75">
        <v>196.143</v>
      </c>
      <c r="EV75">
        <v>196.90600000000001</v>
      </c>
      <c r="EW75">
        <v>197.66900000000001</v>
      </c>
      <c r="EX75">
        <v>198.434</v>
      </c>
      <c r="EY75">
        <v>199.19900000000001</v>
      </c>
      <c r="EZ75">
        <v>199.96600000000001</v>
      </c>
      <c r="FA75">
        <v>200.733</v>
      </c>
      <c r="FB75">
        <v>201.50200000000001</v>
      </c>
      <c r="FC75">
        <v>202.27099999999999</v>
      </c>
      <c r="FD75">
        <v>203.042</v>
      </c>
      <c r="FE75">
        <v>203.81399999999999</v>
      </c>
      <c r="FF75">
        <v>204.58600000000001</v>
      </c>
      <c r="FG75">
        <v>205.36</v>
      </c>
      <c r="FH75">
        <v>206.13399999999999</v>
      </c>
      <c r="FI75">
        <v>206.91</v>
      </c>
      <c r="FJ75">
        <v>207.68600000000001</v>
      </c>
      <c r="FK75">
        <v>208.46299999999999</v>
      </c>
      <c r="FL75">
        <v>209.24100000000001</v>
      </c>
      <c r="FM75">
        <v>210.02</v>
      </c>
      <c r="FN75">
        <v>210.8</v>
      </c>
      <c r="FO75">
        <v>211.58099999999999</v>
      </c>
      <c r="FP75">
        <v>212.36199999999999</v>
      </c>
      <c r="FQ75">
        <v>213.14400000000001</v>
      </c>
      <c r="FR75">
        <v>213.92699999999999</v>
      </c>
      <c r="FS75">
        <v>214.71100000000001</v>
      </c>
      <c r="FT75">
        <v>215.49600000000001</v>
      </c>
      <c r="FU75">
        <v>216.28100000000001</v>
      </c>
      <c r="FV75">
        <v>217.06700000000001</v>
      </c>
      <c r="FW75">
        <v>217.85400000000001</v>
      </c>
      <c r="FX75">
        <v>218.642</v>
      </c>
      <c r="FY75">
        <v>219.43</v>
      </c>
      <c r="FZ75">
        <v>220.21899999999999</v>
      </c>
      <c r="GA75">
        <v>221.00800000000001</v>
      </c>
      <c r="GB75">
        <v>221.79900000000001</v>
      </c>
      <c r="GC75">
        <v>222.59</v>
      </c>
      <c r="GD75">
        <v>223.381</v>
      </c>
      <c r="GE75">
        <v>224.173</v>
      </c>
      <c r="GF75">
        <v>224.96600000000001</v>
      </c>
      <c r="GG75">
        <v>225.75899999999999</v>
      </c>
      <c r="GH75">
        <v>226.553</v>
      </c>
      <c r="GI75">
        <v>227.34700000000001</v>
      </c>
      <c r="GJ75">
        <v>228.142</v>
      </c>
      <c r="GK75">
        <v>228.93799999999999</v>
      </c>
      <c r="GL75">
        <v>229.73400000000001</v>
      </c>
      <c r="GM75">
        <v>230.53</v>
      </c>
      <c r="GN75">
        <v>231.327</v>
      </c>
      <c r="GO75">
        <v>232.124</v>
      </c>
      <c r="GP75">
        <v>232.922</v>
      </c>
      <c r="GQ75">
        <v>233.72</v>
      </c>
      <c r="GR75">
        <v>234.51900000000001</v>
      </c>
      <c r="GS75">
        <v>235.31700000000001</v>
      </c>
      <c r="GT75">
        <v>236.11699999999999</v>
      </c>
      <c r="GU75">
        <v>236.916</v>
      </c>
      <c r="GV75">
        <v>237.71600000000001</v>
      </c>
      <c r="GW75">
        <v>238.517</v>
      </c>
      <c r="GX75">
        <v>239.31700000000001</v>
      </c>
      <c r="GY75">
        <v>240.11799999999999</v>
      </c>
      <c r="GZ75">
        <v>240.92</v>
      </c>
      <c r="HA75">
        <v>241.721</v>
      </c>
      <c r="HB75">
        <v>242.523</v>
      </c>
      <c r="HC75">
        <v>243.32499999999999</v>
      </c>
      <c r="HD75">
        <v>244.12700000000001</v>
      </c>
      <c r="HE75">
        <v>244.929</v>
      </c>
      <c r="HF75">
        <v>245.732</v>
      </c>
      <c r="HG75">
        <v>246.535</v>
      </c>
      <c r="HH75">
        <v>247.33699999999999</v>
      </c>
      <c r="HI75">
        <v>248.14</v>
      </c>
      <c r="HJ75">
        <v>248.94300000000001</v>
      </c>
      <c r="HK75">
        <v>249.74700000000001</v>
      </c>
      <c r="HL75">
        <v>250.55</v>
      </c>
      <c r="HM75">
        <v>251.35300000000001</v>
      </c>
      <c r="HN75">
        <v>252.15700000000001</v>
      </c>
      <c r="HO75">
        <v>252.96</v>
      </c>
      <c r="HP75">
        <v>253.76400000000001</v>
      </c>
      <c r="HQ75">
        <v>254.56700000000001</v>
      </c>
      <c r="HR75">
        <v>255.37</v>
      </c>
      <c r="HS75">
        <v>256.17399999999998</v>
      </c>
      <c r="HT75">
        <v>256.97699999999998</v>
      </c>
      <c r="HU75">
        <v>257.78100000000001</v>
      </c>
      <c r="HV75">
        <v>258.584</v>
      </c>
      <c r="HW75">
        <v>259.387</v>
      </c>
      <c r="HX75">
        <v>260.19</v>
      </c>
      <c r="HY75">
        <v>260.99299999999999</v>
      </c>
      <c r="HZ75">
        <v>261.79599999999999</v>
      </c>
      <c r="IA75">
        <v>262.59800000000001</v>
      </c>
      <c r="IB75">
        <v>263.40100000000001</v>
      </c>
      <c r="IC75">
        <v>264.20299999999997</v>
      </c>
      <c r="ID75">
        <v>265.005</v>
      </c>
      <c r="IE75">
        <v>265.80700000000002</v>
      </c>
      <c r="IF75">
        <v>266.608</v>
      </c>
      <c r="IG75">
        <v>267.41000000000003</v>
      </c>
      <c r="IH75">
        <v>268.21100000000001</v>
      </c>
      <c r="II75">
        <v>269.012</v>
      </c>
      <c r="IJ75">
        <v>269.81200000000001</v>
      </c>
      <c r="IK75">
        <v>270.61200000000002</v>
      </c>
      <c r="IL75">
        <v>271.41199999999998</v>
      </c>
      <c r="IM75">
        <v>272.21100000000001</v>
      </c>
      <c r="IN75">
        <v>273.01</v>
      </c>
      <c r="IO75">
        <v>273.80900000000003</v>
      </c>
      <c r="IP75">
        <v>274.608</v>
      </c>
      <c r="IQ75">
        <v>275.40499999999997</v>
      </c>
      <c r="IR75">
        <v>276.20299999999997</v>
      </c>
      <c r="IS75">
        <v>277</v>
      </c>
      <c r="IT75">
        <v>277.79700000000003</v>
      </c>
      <c r="IU75">
        <v>278.59300000000002</v>
      </c>
      <c r="IV75">
        <v>279.38799999999998</v>
      </c>
      <c r="IW75">
        <v>280.18299999999999</v>
      </c>
      <c r="IX75">
        <v>280.97800000000001</v>
      </c>
      <c r="IY75">
        <v>281.77199999999999</v>
      </c>
      <c r="IZ75">
        <v>282.565</v>
      </c>
      <c r="JA75">
        <v>283.358</v>
      </c>
      <c r="JB75">
        <v>284.15100000000001</v>
      </c>
      <c r="JC75">
        <v>284.94200000000001</v>
      </c>
      <c r="JD75">
        <v>285.73399999999998</v>
      </c>
      <c r="JE75">
        <v>286.524</v>
      </c>
      <c r="JF75">
        <v>287.31400000000002</v>
      </c>
      <c r="JG75">
        <v>288.10300000000001</v>
      </c>
      <c r="JH75">
        <v>288.892</v>
      </c>
      <c r="JI75">
        <v>289.67899999999997</v>
      </c>
      <c r="JJ75">
        <v>290.46699999999998</v>
      </c>
      <c r="JK75">
        <v>291.25299999999999</v>
      </c>
      <c r="JL75">
        <v>292.03899999999999</v>
      </c>
      <c r="JM75">
        <v>292.82400000000001</v>
      </c>
      <c r="JN75">
        <v>293.608</v>
      </c>
      <c r="JO75">
        <v>294.39100000000002</v>
      </c>
      <c r="JP75">
        <v>295.17399999999998</v>
      </c>
      <c r="JQ75">
        <v>295.95600000000002</v>
      </c>
      <c r="JR75">
        <v>296.73599999999999</v>
      </c>
      <c r="JS75">
        <v>297.517</v>
      </c>
      <c r="JT75">
        <v>298.29599999999999</v>
      </c>
      <c r="JU75">
        <v>299.07400000000001</v>
      </c>
      <c r="JV75">
        <v>299.85199999999998</v>
      </c>
      <c r="JW75">
        <v>300.62799999999999</v>
      </c>
      <c r="JX75">
        <v>301.404</v>
      </c>
      <c r="JY75">
        <v>302.17899999999997</v>
      </c>
      <c r="JZ75">
        <v>302.95299999999997</v>
      </c>
      <c r="KA75">
        <v>303.726</v>
      </c>
      <c r="KB75">
        <v>304.49799999999999</v>
      </c>
      <c r="KC75">
        <v>305.26900000000001</v>
      </c>
      <c r="KD75">
        <v>306.03899999999999</v>
      </c>
      <c r="KE75">
        <v>306.80799999999999</v>
      </c>
      <c r="KF75">
        <v>307.57600000000002</v>
      </c>
      <c r="KG75">
        <v>308.34300000000002</v>
      </c>
      <c r="KH75">
        <v>309.10899999999998</v>
      </c>
      <c r="KI75">
        <v>309.87299999999999</v>
      </c>
      <c r="KJ75">
        <v>310.637</v>
      </c>
      <c r="KK75">
        <v>311.39999999999998</v>
      </c>
      <c r="KL75">
        <v>312.161</v>
      </c>
      <c r="KM75">
        <v>312.92200000000003</v>
      </c>
      <c r="KN75">
        <v>313.68099999999998</v>
      </c>
      <c r="KO75">
        <v>314.44</v>
      </c>
      <c r="KP75">
        <v>315.197</v>
      </c>
      <c r="KQ75">
        <v>315.95299999999997</v>
      </c>
      <c r="KR75">
        <v>316.70699999999999</v>
      </c>
      <c r="KS75">
        <v>317.46100000000001</v>
      </c>
      <c r="KT75">
        <v>318.21300000000002</v>
      </c>
      <c r="KU75">
        <v>318.964</v>
      </c>
      <c r="KV75">
        <v>319.714</v>
      </c>
      <c r="KW75">
        <v>320.46300000000002</v>
      </c>
      <c r="KX75">
        <v>321.21100000000001</v>
      </c>
      <c r="KY75">
        <v>321.95699999999999</v>
      </c>
      <c r="KZ75">
        <v>322.702</v>
      </c>
      <c r="LA75">
        <v>323.44499999999999</v>
      </c>
      <c r="LB75">
        <v>324.18799999999999</v>
      </c>
      <c r="LC75">
        <v>324.92899999999997</v>
      </c>
      <c r="LD75">
        <v>325.66800000000001</v>
      </c>
      <c r="LE75">
        <v>326.40699999999998</v>
      </c>
      <c r="LF75">
        <v>327.14400000000001</v>
      </c>
      <c r="LG75">
        <v>327.88</v>
      </c>
      <c r="LH75">
        <v>328.61399999999998</v>
      </c>
      <c r="LI75">
        <v>329.34699999999998</v>
      </c>
      <c r="LJ75">
        <v>330.07900000000001</v>
      </c>
      <c r="LK75">
        <v>330.80900000000003</v>
      </c>
      <c r="LL75">
        <v>331.53800000000001</v>
      </c>
      <c r="LM75">
        <v>332.26499999999999</v>
      </c>
      <c r="LN75">
        <v>332.99099999999999</v>
      </c>
      <c r="LO75">
        <v>333.71600000000001</v>
      </c>
      <c r="LP75">
        <v>334.43900000000002</v>
      </c>
      <c r="LQ75">
        <v>335.16</v>
      </c>
      <c r="LR75">
        <v>335.88</v>
      </c>
      <c r="LS75">
        <v>336.59899999999999</v>
      </c>
      <c r="LT75">
        <v>337.31599999999997</v>
      </c>
      <c r="LU75">
        <v>338.03199999999998</v>
      </c>
      <c r="LV75">
        <v>338.74599999999998</v>
      </c>
      <c r="LW75">
        <v>339.459</v>
      </c>
      <c r="LX75">
        <v>340.17</v>
      </c>
      <c r="LY75">
        <v>340.88</v>
      </c>
      <c r="LZ75">
        <v>341.58800000000002</v>
      </c>
      <c r="MA75">
        <v>342.29399999999998</v>
      </c>
      <c r="MB75">
        <v>342.99900000000002</v>
      </c>
      <c r="MC75">
        <v>343.70299999999997</v>
      </c>
      <c r="MD75">
        <v>344.40499999999997</v>
      </c>
      <c r="ME75">
        <v>345.10500000000002</v>
      </c>
      <c r="MF75">
        <v>345.803</v>
      </c>
      <c r="MG75">
        <v>346.5</v>
      </c>
      <c r="MH75">
        <v>347.19600000000003</v>
      </c>
      <c r="MI75">
        <v>347.89</v>
      </c>
      <c r="MJ75">
        <v>348.58199999999999</v>
      </c>
      <c r="MK75">
        <v>349.27199999999999</v>
      </c>
      <c r="ML75">
        <v>349.96100000000001</v>
      </c>
      <c r="MM75">
        <v>350.64800000000002</v>
      </c>
      <c r="MN75">
        <v>351.334</v>
      </c>
      <c r="MO75">
        <v>352.01799999999997</v>
      </c>
      <c r="MP75">
        <v>352.7</v>
      </c>
      <c r="MQ75">
        <v>353.38099999999997</v>
      </c>
      <c r="MR75">
        <v>354.05900000000003</v>
      </c>
      <c r="MS75">
        <v>354.73700000000002</v>
      </c>
      <c r="MT75">
        <v>355.41199999999998</v>
      </c>
      <c r="MU75">
        <v>356.08600000000001</v>
      </c>
      <c r="MV75">
        <v>356.75799999999998</v>
      </c>
      <c r="MW75">
        <v>357.428</v>
      </c>
      <c r="MX75">
        <v>358.096</v>
      </c>
      <c r="MY75">
        <v>358.76299999999998</v>
      </c>
      <c r="MZ75">
        <v>359.428</v>
      </c>
      <c r="NA75">
        <v>360.09199999999998</v>
      </c>
      <c r="NB75">
        <v>360.75299999999999</v>
      </c>
      <c r="NC75">
        <v>361.41300000000001</v>
      </c>
      <c r="ND75">
        <v>362.07100000000003</v>
      </c>
      <c r="NE75">
        <v>362.72699999999998</v>
      </c>
      <c r="NF75">
        <v>363.38099999999997</v>
      </c>
      <c r="NG75">
        <v>364.03399999999999</v>
      </c>
      <c r="NH75">
        <v>364.685</v>
      </c>
      <c r="NI75">
        <v>365.334</v>
      </c>
      <c r="NJ75">
        <v>365.98099999999999</v>
      </c>
      <c r="NK75">
        <v>366.62599999999998</v>
      </c>
      <c r="NL75">
        <v>367.27</v>
      </c>
      <c r="NM75">
        <v>367.91199999999998</v>
      </c>
      <c r="NN75">
        <v>368.55200000000002</v>
      </c>
      <c r="NO75">
        <v>369.19</v>
      </c>
      <c r="NP75">
        <v>369.82600000000002</v>
      </c>
      <c r="NQ75">
        <v>370.46</v>
      </c>
      <c r="NR75">
        <v>371.09300000000002</v>
      </c>
      <c r="NS75">
        <v>371.72399999999999</v>
      </c>
      <c r="NT75">
        <v>372.35199999999998</v>
      </c>
      <c r="NU75">
        <v>372.97899999999998</v>
      </c>
      <c r="NV75">
        <v>373.60500000000002</v>
      </c>
      <c r="NW75">
        <v>374.22800000000001</v>
      </c>
      <c r="NX75">
        <v>374.84899999999999</v>
      </c>
      <c r="NY75">
        <v>375.46899999999999</v>
      </c>
      <c r="NZ75">
        <v>376.08600000000001</v>
      </c>
      <c r="OA75">
        <v>376.702</v>
      </c>
      <c r="OB75">
        <v>377.31599999999997</v>
      </c>
      <c r="OC75">
        <v>377.928</v>
      </c>
      <c r="OD75">
        <v>378.53800000000001</v>
      </c>
      <c r="OE75">
        <v>379.14600000000002</v>
      </c>
      <c r="OF75">
        <v>379.75200000000001</v>
      </c>
      <c r="OG75">
        <v>380.35599999999999</v>
      </c>
      <c r="OH75">
        <v>380.959</v>
      </c>
      <c r="OI75">
        <v>381.55900000000003</v>
      </c>
      <c r="OJ75">
        <v>382.15800000000002</v>
      </c>
      <c r="OK75">
        <v>382.75400000000002</v>
      </c>
      <c r="OL75">
        <v>383.34899999999999</v>
      </c>
      <c r="OM75">
        <v>383.94200000000001</v>
      </c>
      <c r="ON75">
        <v>384.53300000000002</v>
      </c>
      <c r="OO75">
        <v>385.12200000000001</v>
      </c>
      <c r="OP75">
        <v>385.709</v>
      </c>
      <c r="OQ75">
        <v>386.29399999999998</v>
      </c>
      <c r="OR75">
        <v>386.87700000000001</v>
      </c>
      <c r="OS75">
        <v>387.45800000000003</v>
      </c>
      <c r="OT75">
        <v>388.03699999999998</v>
      </c>
      <c r="OU75">
        <v>388.61500000000001</v>
      </c>
      <c r="OV75">
        <v>389.19</v>
      </c>
      <c r="OW75">
        <v>389.76299999999998</v>
      </c>
      <c r="OX75">
        <v>390.33499999999998</v>
      </c>
      <c r="OY75">
        <v>390.904</v>
      </c>
      <c r="OZ75">
        <v>391.47199999999998</v>
      </c>
      <c r="PA75">
        <v>392.03800000000001</v>
      </c>
      <c r="PB75">
        <v>392.601</v>
      </c>
      <c r="PC75">
        <v>393.16300000000001</v>
      </c>
      <c r="PD75">
        <v>393.72300000000001</v>
      </c>
      <c r="PE75">
        <v>394.28</v>
      </c>
      <c r="PF75">
        <v>394.83600000000001</v>
      </c>
      <c r="PG75">
        <v>395.39</v>
      </c>
      <c r="PH75">
        <v>395.94200000000001</v>
      </c>
      <c r="PI75">
        <v>396.49200000000002</v>
      </c>
      <c r="PJ75">
        <v>397.04</v>
      </c>
      <c r="PK75">
        <v>397.58600000000001</v>
      </c>
      <c r="PL75">
        <v>398.13</v>
      </c>
      <c r="PM75">
        <v>398.67200000000003</v>
      </c>
      <c r="PN75">
        <v>399.21199999999999</v>
      </c>
      <c r="PO75">
        <v>399.75</v>
      </c>
      <c r="PP75">
        <v>400.28699999999998</v>
      </c>
      <c r="PQ75">
        <v>400.82100000000003</v>
      </c>
      <c r="PR75">
        <v>401.35300000000001</v>
      </c>
      <c r="PS75">
        <v>401.88299999999998</v>
      </c>
      <c r="PT75">
        <v>402.41199999999998</v>
      </c>
      <c r="PU75">
        <v>402.93799999999999</v>
      </c>
      <c r="PV75">
        <v>403.46300000000002</v>
      </c>
      <c r="PW75">
        <v>403.98500000000001</v>
      </c>
      <c r="PX75">
        <v>404.50599999999997</v>
      </c>
      <c r="PY75">
        <v>405.024</v>
      </c>
      <c r="PZ75">
        <v>405.541</v>
      </c>
      <c r="QA75">
        <v>406.05500000000001</v>
      </c>
      <c r="QB75">
        <v>406.56799999999998</v>
      </c>
      <c r="QC75">
        <v>407.07900000000001</v>
      </c>
      <c r="QD75">
        <v>407.58699999999999</v>
      </c>
      <c r="QE75">
        <v>408.09399999999999</v>
      </c>
      <c r="QF75">
        <v>408.59899999999999</v>
      </c>
      <c r="QG75">
        <v>409.10199999999998</v>
      </c>
      <c r="QH75">
        <v>409.60300000000001</v>
      </c>
      <c r="QI75">
        <v>410.10199999999998</v>
      </c>
      <c r="QJ75">
        <v>410.59899999999999</v>
      </c>
      <c r="QK75">
        <v>411.09399999999999</v>
      </c>
      <c r="QL75">
        <v>411.58699999999999</v>
      </c>
      <c r="QM75">
        <v>412.07799999999997</v>
      </c>
      <c r="QN75">
        <v>412.56700000000001</v>
      </c>
      <c r="QO75">
        <v>413.05500000000001</v>
      </c>
      <c r="QP75">
        <v>413.54</v>
      </c>
      <c r="QQ75">
        <v>414.02300000000002</v>
      </c>
      <c r="QR75">
        <v>414.505</v>
      </c>
      <c r="QS75">
        <v>414.98500000000001</v>
      </c>
      <c r="QT75">
        <v>415.46199999999999</v>
      </c>
      <c r="QU75">
        <v>415.93799999999999</v>
      </c>
      <c r="QV75">
        <v>416.41199999999998</v>
      </c>
      <c r="QW75">
        <v>416.88299999999998</v>
      </c>
      <c r="QX75">
        <v>417.35300000000001</v>
      </c>
      <c r="QY75">
        <v>417.82100000000003</v>
      </c>
      <c r="QZ75">
        <v>418.28699999999998</v>
      </c>
      <c r="RA75">
        <v>418.75099999999998</v>
      </c>
      <c r="RB75">
        <v>419.214</v>
      </c>
      <c r="RC75">
        <v>419.67399999999998</v>
      </c>
      <c r="RD75">
        <v>420.13200000000001</v>
      </c>
      <c r="RE75">
        <v>420.589</v>
      </c>
      <c r="RF75">
        <v>421.04399999999998</v>
      </c>
      <c r="RG75">
        <v>421.49599999999998</v>
      </c>
      <c r="RH75">
        <v>421.947</v>
      </c>
      <c r="RI75">
        <v>422.39600000000002</v>
      </c>
      <c r="RJ75">
        <v>422.84300000000002</v>
      </c>
      <c r="RK75">
        <v>423.28800000000001</v>
      </c>
      <c r="RL75">
        <v>423.73099999999999</v>
      </c>
      <c r="RM75">
        <v>424.173</v>
      </c>
      <c r="RN75">
        <v>424.61200000000002</v>
      </c>
      <c r="RO75">
        <v>425.05</v>
      </c>
      <c r="RP75">
        <v>425.48500000000001</v>
      </c>
      <c r="RQ75">
        <v>425.91899999999998</v>
      </c>
      <c r="RR75">
        <v>426.351</v>
      </c>
      <c r="RS75">
        <v>426.78100000000001</v>
      </c>
      <c r="RT75">
        <v>427.21</v>
      </c>
      <c r="RU75">
        <v>427.63600000000002</v>
      </c>
      <c r="RV75">
        <v>428.06099999999998</v>
      </c>
      <c r="RW75">
        <v>428.483</v>
      </c>
      <c r="RX75">
        <v>428.904</v>
      </c>
      <c r="RY75">
        <v>429.32299999999998</v>
      </c>
      <c r="RZ75">
        <v>429.74</v>
      </c>
      <c r="SA75">
        <v>430.15600000000001</v>
      </c>
      <c r="SB75">
        <v>430.56900000000002</v>
      </c>
      <c r="SC75">
        <v>430.98099999999999</v>
      </c>
      <c r="SD75">
        <v>431.39100000000002</v>
      </c>
      <c r="SE75">
        <v>431.79899999999998</v>
      </c>
      <c r="SF75">
        <v>432.20499999999998</v>
      </c>
      <c r="SG75">
        <v>432.60899999999998</v>
      </c>
      <c r="SH75">
        <v>433.012</v>
      </c>
      <c r="SI75">
        <v>433.41300000000001</v>
      </c>
      <c r="SJ75">
        <v>433.81200000000001</v>
      </c>
      <c r="SK75">
        <v>434.209</v>
      </c>
      <c r="SL75">
        <v>434.60399999999998</v>
      </c>
      <c r="SM75">
        <v>434.99799999999999</v>
      </c>
      <c r="SN75">
        <v>435.39</v>
      </c>
      <c r="SO75">
        <v>435.78</v>
      </c>
      <c r="SP75">
        <v>436.16800000000001</v>
      </c>
      <c r="SQ75">
        <v>436.55399999999997</v>
      </c>
      <c r="SR75">
        <v>436.93900000000002</v>
      </c>
      <c r="SS75">
        <v>437.322</v>
      </c>
      <c r="ST75">
        <v>437.70299999999997</v>
      </c>
      <c r="SU75">
        <v>438.08300000000003</v>
      </c>
      <c r="SV75">
        <v>438.46100000000001</v>
      </c>
      <c r="SW75">
        <v>438.83699999999999</v>
      </c>
      <c r="SX75">
        <v>439.21100000000001</v>
      </c>
      <c r="SY75">
        <v>439.58300000000003</v>
      </c>
      <c r="SZ75">
        <v>439.95400000000001</v>
      </c>
      <c r="TA75">
        <v>440.32299999999998</v>
      </c>
      <c r="TB75">
        <v>440.69</v>
      </c>
      <c r="TC75">
        <v>441.05599999999998</v>
      </c>
      <c r="TD75">
        <v>441.42</v>
      </c>
      <c r="TE75">
        <v>441.78199999999998</v>
      </c>
      <c r="TF75">
        <v>442.142</v>
      </c>
      <c r="TG75">
        <v>442.50099999999998</v>
      </c>
      <c r="TH75">
        <v>442.858</v>
      </c>
      <c r="TI75">
        <v>443.214</v>
      </c>
      <c r="TJ75">
        <v>443.56700000000001</v>
      </c>
      <c r="TK75">
        <v>443.91899999999998</v>
      </c>
      <c r="TL75">
        <v>444.27</v>
      </c>
      <c r="TM75">
        <v>444.61799999999999</v>
      </c>
      <c r="TN75">
        <v>444.96499999999997</v>
      </c>
      <c r="TO75">
        <v>445.31099999999998</v>
      </c>
      <c r="TP75">
        <v>445.65499999999997</v>
      </c>
      <c r="TQ75">
        <v>445.99700000000001</v>
      </c>
      <c r="TR75">
        <v>446.33699999999999</v>
      </c>
      <c r="TS75">
        <v>446.67599999999999</v>
      </c>
      <c r="TT75">
        <v>447.01299999999998</v>
      </c>
      <c r="TU75">
        <v>447.34800000000001</v>
      </c>
      <c r="TV75">
        <v>447.68200000000002</v>
      </c>
      <c r="TW75">
        <v>448.01499999999999</v>
      </c>
      <c r="TX75">
        <v>448.34500000000003</v>
      </c>
      <c r="TY75">
        <v>448.67399999999998</v>
      </c>
      <c r="TZ75">
        <v>449.00200000000001</v>
      </c>
      <c r="UA75">
        <v>449.32799999999997</v>
      </c>
      <c r="UB75">
        <v>449.65199999999999</v>
      </c>
      <c r="UC75">
        <v>449.97399999999999</v>
      </c>
      <c r="UD75">
        <v>450.29599999999999</v>
      </c>
      <c r="UE75">
        <v>450.61500000000001</v>
      </c>
      <c r="UF75">
        <v>450.93299999999999</v>
      </c>
      <c r="UG75">
        <v>451.24900000000002</v>
      </c>
      <c r="UH75">
        <v>451.56400000000002</v>
      </c>
      <c r="UI75">
        <v>451.87700000000001</v>
      </c>
      <c r="UJ75">
        <v>452.18900000000002</v>
      </c>
      <c r="UK75">
        <v>452.49900000000002</v>
      </c>
      <c r="UL75">
        <v>452.80799999999999</v>
      </c>
      <c r="UM75">
        <v>453.11500000000001</v>
      </c>
      <c r="UN75">
        <v>453.42</v>
      </c>
      <c r="UO75">
        <v>453.72399999999999</v>
      </c>
      <c r="UP75">
        <v>454.02699999999999</v>
      </c>
      <c r="UQ75">
        <v>454.32799999999997</v>
      </c>
      <c r="UR75">
        <v>454.62700000000001</v>
      </c>
      <c r="US75">
        <v>454.92500000000001</v>
      </c>
      <c r="UT75">
        <v>455.22199999999998</v>
      </c>
      <c r="UU75">
        <v>455.517</v>
      </c>
      <c r="UV75">
        <v>455.81</v>
      </c>
      <c r="UW75">
        <v>456.10199999999998</v>
      </c>
      <c r="UX75">
        <v>456.39299999999997</v>
      </c>
      <c r="UY75">
        <v>456.68200000000002</v>
      </c>
      <c r="UZ75">
        <v>456.96899999999999</v>
      </c>
      <c r="VA75">
        <v>457.255</v>
      </c>
      <c r="VB75">
        <v>457.54</v>
      </c>
      <c r="VC75">
        <v>457.82299999999998</v>
      </c>
      <c r="VD75">
        <v>458.10500000000002</v>
      </c>
      <c r="VE75">
        <v>458.38499999999999</v>
      </c>
      <c r="VF75">
        <v>458.66399999999999</v>
      </c>
      <c r="VG75">
        <v>458.94200000000001</v>
      </c>
      <c r="VH75">
        <v>459.21800000000002</v>
      </c>
      <c r="VI75">
        <v>459.49200000000002</v>
      </c>
      <c r="VJ75">
        <v>459.76499999999999</v>
      </c>
      <c r="VK75">
        <v>460.03699999999998</v>
      </c>
      <c r="VL75">
        <v>460.30799999999999</v>
      </c>
      <c r="VM75">
        <v>460.577</v>
      </c>
      <c r="VN75">
        <v>460.84399999999999</v>
      </c>
      <c r="VO75">
        <v>461.11</v>
      </c>
      <c r="VP75">
        <v>461.375</v>
      </c>
      <c r="VQ75">
        <v>461.63900000000001</v>
      </c>
      <c r="VR75">
        <v>461.90100000000001</v>
      </c>
      <c r="VS75">
        <v>462.16199999999998</v>
      </c>
      <c r="VT75">
        <v>462.42099999999999</v>
      </c>
      <c r="VU75">
        <v>462.67899999999997</v>
      </c>
      <c r="VV75">
        <v>462.93599999999998</v>
      </c>
      <c r="VW75">
        <v>463.19099999999997</v>
      </c>
      <c r="VX75">
        <v>463.44499999999999</v>
      </c>
      <c r="VY75">
        <v>463.69799999999998</v>
      </c>
      <c r="VZ75">
        <v>463.94900000000001</v>
      </c>
      <c r="WA75">
        <v>464.19900000000001</v>
      </c>
      <c r="WB75">
        <v>464.44799999999998</v>
      </c>
      <c r="WC75">
        <v>464.69499999999999</v>
      </c>
      <c r="WD75">
        <v>464.94099999999997</v>
      </c>
      <c r="WE75">
        <v>465.18599999999998</v>
      </c>
      <c r="WF75">
        <v>465.42899999999997</v>
      </c>
      <c r="WG75">
        <v>465.67099999999999</v>
      </c>
      <c r="WH75">
        <v>465.91199999999998</v>
      </c>
      <c r="WI75">
        <v>466.15199999999999</v>
      </c>
      <c r="WJ75">
        <v>466.39</v>
      </c>
      <c r="WK75">
        <v>466.62700000000001</v>
      </c>
      <c r="WL75">
        <v>466.863</v>
      </c>
      <c r="WM75">
        <v>467.09800000000001</v>
      </c>
      <c r="WN75">
        <v>467.33100000000002</v>
      </c>
      <c r="WO75">
        <v>467.56299999999999</v>
      </c>
      <c r="WP75">
        <v>467.79399999999998</v>
      </c>
      <c r="WQ75">
        <v>468.024</v>
      </c>
      <c r="WR75">
        <v>468.25200000000001</v>
      </c>
      <c r="WS75">
        <v>468.47899999999998</v>
      </c>
      <c r="WT75">
        <v>468.70499999999998</v>
      </c>
      <c r="WU75">
        <v>468.93</v>
      </c>
      <c r="WV75">
        <v>469.15300000000002</v>
      </c>
      <c r="WW75">
        <v>469.37599999999998</v>
      </c>
      <c r="WX75">
        <v>469.59699999999998</v>
      </c>
      <c r="WY75">
        <v>469.81700000000001</v>
      </c>
      <c r="WZ75">
        <v>470.03500000000003</v>
      </c>
      <c r="XA75">
        <v>470.25299999999999</v>
      </c>
      <c r="XB75">
        <v>470.46899999999999</v>
      </c>
      <c r="XC75">
        <v>470.68400000000003</v>
      </c>
      <c r="XD75">
        <v>470.89800000000002</v>
      </c>
      <c r="XE75">
        <v>471.11099999999999</v>
      </c>
      <c r="XF75">
        <v>471.32299999999998</v>
      </c>
      <c r="XG75">
        <v>471.53300000000002</v>
      </c>
      <c r="XH75">
        <v>471.74299999999999</v>
      </c>
      <c r="XI75">
        <v>471.95100000000002</v>
      </c>
      <c r="XJ75">
        <v>472.15800000000002</v>
      </c>
      <c r="XK75">
        <v>472.36399999999998</v>
      </c>
      <c r="XL75">
        <v>472.56900000000002</v>
      </c>
      <c r="XM75">
        <v>472.77300000000002</v>
      </c>
      <c r="XN75">
        <v>472.97500000000002</v>
      </c>
      <c r="XO75">
        <v>473.17700000000002</v>
      </c>
      <c r="XP75">
        <v>473.37700000000001</v>
      </c>
      <c r="XQ75">
        <v>473.57600000000002</v>
      </c>
      <c r="XR75">
        <v>473.77499999999998</v>
      </c>
    </row>
    <row r="76" spans="1:642" x14ac:dyDescent="0.2">
      <c r="A76" s="1" t="s">
        <v>720</v>
      </c>
      <c r="B76">
        <v>100</v>
      </c>
      <c r="C76">
        <v>100.953</v>
      </c>
      <c r="D76">
        <v>101.914</v>
      </c>
      <c r="E76">
        <v>102.883</v>
      </c>
      <c r="F76">
        <v>103.86</v>
      </c>
      <c r="G76">
        <v>104.845</v>
      </c>
      <c r="H76">
        <v>105.83799999999999</v>
      </c>
      <c r="I76">
        <v>106.839</v>
      </c>
      <c r="J76">
        <v>107.848</v>
      </c>
      <c r="K76">
        <v>108.86499999999999</v>
      </c>
      <c r="L76">
        <v>109.89100000000001</v>
      </c>
      <c r="M76">
        <v>110.925</v>
      </c>
      <c r="N76">
        <v>111.967</v>
      </c>
      <c r="O76">
        <v>113.017</v>
      </c>
      <c r="P76">
        <v>114.07599999999999</v>
      </c>
      <c r="Q76">
        <v>115.143</v>
      </c>
      <c r="R76">
        <v>116.21899999999999</v>
      </c>
      <c r="S76">
        <v>117.303</v>
      </c>
      <c r="T76">
        <v>118.396</v>
      </c>
      <c r="U76">
        <v>119.497</v>
      </c>
      <c r="V76">
        <v>120.607</v>
      </c>
      <c r="W76">
        <v>121.726</v>
      </c>
      <c r="X76">
        <v>122.85299999999999</v>
      </c>
      <c r="Y76">
        <v>123.989</v>
      </c>
      <c r="Z76">
        <v>125.133</v>
      </c>
      <c r="AA76">
        <v>126.28700000000001</v>
      </c>
      <c r="AB76">
        <v>127.449</v>
      </c>
      <c r="AC76">
        <v>128.62</v>
      </c>
      <c r="AD76">
        <v>129.80000000000001</v>
      </c>
      <c r="AE76">
        <v>130.988</v>
      </c>
      <c r="AF76">
        <v>132.18600000000001</v>
      </c>
      <c r="AG76">
        <v>133.393</v>
      </c>
      <c r="AH76">
        <v>134.60900000000001</v>
      </c>
      <c r="AI76">
        <v>135.833</v>
      </c>
      <c r="AJ76">
        <v>137.06700000000001</v>
      </c>
      <c r="AK76">
        <v>138.31</v>
      </c>
      <c r="AL76">
        <v>139.56200000000001</v>
      </c>
      <c r="AM76">
        <v>140.82300000000001</v>
      </c>
      <c r="AN76">
        <v>142.09399999999999</v>
      </c>
      <c r="AO76">
        <v>143.37299999999999</v>
      </c>
      <c r="AP76">
        <v>144.66200000000001</v>
      </c>
      <c r="AQ76">
        <v>145.96</v>
      </c>
      <c r="AR76">
        <v>147.268</v>
      </c>
      <c r="AS76">
        <v>148.584</v>
      </c>
      <c r="AT76">
        <v>149.91</v>
      </c>
      <c r="AU76">
        <v>151.24600000000001</v>
      </c>
      <c r="AV76">
        <v>152.59</v>
      </c>
      <c r="AW76">
        <v>153.94399999999999</v>
      </c>
      <c r="AX76">
        <v>155.30799999999999</v>
      </c>
      <c r="AY76">
        <v>156.68100000000001</v>
      </c>
      <c r="AZ76">
        <v>158.06299999999999</v>
      </c>
      <c r="BA76">
        <v>159.45500000000001</v>
      </c>
      <c r="BB76">
        <v>160.85599999999999</v>
      </c>
      <c r="BC76">
        <v>162.267</v>
      </c>
      <c r="BD76">
        <v>163.68700000000001</v>
      </c>
      <c r="BE76">
        <v>165.11699999999999</v>
      </c>
      <c r="BF76">
        <v>166.55699999999999</v>
      </c>
      <c r="BG76">
        <v>168.006</v>
      </c>
      <c r="BH76">
        <v>169.464</v>
      </c>
      <c r="BI76">
        <v>170.93199999999999</v>
      </c>
      <c r="BJ76">
        <v>172.41</v>
      </c>
      <c r="BK76">
        <v>173.89699999999999</v>
      </c>
      <c r="BL76">
        <v>175.39400000000001</v>
      </c>
      <c r="BM76">
        <v>176.9</v>
      </c>
      <c r="BN76">
        <v>178.416</v>
      </c>
      <c r="BO76">
        <v>179.94200000000001</v>
      </c>
      <c r="BP76">
        <v>181.477</v>
      </c>
      <c r="BQ76">
        <v>183.02199999999999</v>
      </c>
      <c r="BR76">
        <v>184.577</v>
      </c>
      <c r="BS76">
        <v>186.14099999999999</v>
      </c>
      <c r="BT76">
        <v>187.715</v>
      </c>
      <c r="BU76">
        <v>189.298</v>
      </c>
      <c r="BV76">
        <v>190.89099999999999</v>
      </c>
      <c r="BW76">
        <v>192.494</v>
      </c>
      <c r="BX76">
        <v>194.10599999999999</v>
      </c>
      <c r="BY76">
        <v>195.727</v>
      </c>
      <c r="BZ76">
        <v>197.35900000000001</v>
      </c>
      <c r="CA76">
        <v>199</v>
      </c>
      <c r="CB76">
        <v>200.65</v>
      </c>
      <c r="CC76">
        <v>202.31</v>
      </c>
      <c r="CD76">
        <v>203.98</v>
      </c>
      <c r="CE76">
        <v>205.65899999999999</v>
      </c>
      <c r="CF76">
        <v>207.34700000000001</v>
      </c>
      <c r="CG76">
        <v>209.04499999999999</v>
      </c>
      <c r="CH76">
        <v>210.75299999999999</v>
      </c>
      <c r="CI76">
        <v>212.47</v>
      </c>
      <c r="CJ76">
        <v>214.196</v>
      </c>
      <c r="CK76">
        <v>215.93199999999999</v>
      </c>
      <c r="CL76">
        <v>217.67699999999999</v>
      </c>
      <c r="CM76">
        <v>219.43199999999999</v>
      </c>
      <c r="CN76">
        <v>221.196</v>
      </c>
      <c r="CO76">
        <v>222.96899999999999</v>
      </c>
      <c r="CP76">
        <v>224.75200000000001</v>
      </c>
      <c r="CQ76">
        <v>226.54300000000001</v>
      </c>
      <c r="CR76">
        <v>228.34399999999999</v>
      </c>
      <c r="CS76">
        <v>230.154</v>
      </c>
      <c r="CT76">
        <v>231.97399999999999</v>
      </c>
      <c r="CU76">
        <v>233.80199999999999</v>
      </c>
      <c r="CV76">
        <v>235.63900000000001</v>
      </c>
      <c r="CW76">
        <v>237.48599999999999</v>
      </c>
      <c r="CX76">
        <v>239.34100000000001</v>
      </c>
      <c r="CY76">
        <v>241.20500000000001</v>
      </c>
      <c r="CZ76">
        <v>243.07900000000001</v>
      </c>
      <c r="DA76">
        <v>244.96100000000001</v>
      </c>
      <c r="DB76">
        <v>246.852</v>
      </c>
      <c r="DC76">
        <v>248.75200000000001</v>
      </c>
      <c r="DD76">
        <v>250.66</v>
      </c>
      <c r="DE76">
        <v>252.577</v>
      </c>
      <c r="DF76">
        <v>254.50299999999999</v>
      </c>
      <c r="DG76">
        <v>256.43700000000001</v>
      </c>
      <c r="DH76">
        <v>258.38</v>
      </c>
      <c r="DI76">
        <v>260.33100000000002</v>
      </c>
      <c r="DJ76">
        <v>262.29000000000002</v>
      </c>
      <c r="DK76">
        <v>264.25799999999998</v>
      </c>
      <c r="DL76">
        <v>266.23399999999998</v>
      </c>
      <c r="DM76">
        <v>268.21899999999999</v>
      </c>
      <c r="DN76">
        <v>270.21100000000001</v>
      </c>
      <c r="DO76">
        <v>272.21199999999999</v>
      </c>
      <c r="DP76">
        <v>274.22000000000003</v>
      </c>
      <c r="DQ76">
        <v>276.23700000000002</v>
      </c>
      <c r="DR76">
        <v>278.26100000000002</v>
      </c>
      <c r="DS76">
        <v>280.29300000000001</v>
      </c>
      <c r="DT76">
        <v>282.33300000000003</v>
      </c>
      <c r="DU76">
        <v>284.38099999999997</v>
      </c>
      <c r="DV76">
        <v>286.43599999999998</v>
      </c>
      <c r="DW76">
        <v>288.49900000000002</v>
      </c>
      <c r="DX76">
        <v>290.56900000000002</v>
      </c>
      <c r="DY76">
        <v>292.64600000000002</v>
      </c>
      <c r="DZ76">
        <v>294.73</v>
      </c>
      <c r="EA76">
        <v>296.822</v>
      </c>
      <c r="EB76">
        <v>298.92099999999999</v>
      </c>
      <c r="EC76">
        <v>301.02699999999999</v>
      </c>
      <c r="ED76">
        <v>303.14</v>
      </c>
      <c r="EE76">
        <v>305.25900000000001</v>
      </c>
      <c r="EF76">
        <v>307.38600000000002</v>
      </c>
      <c r="EG76">
        <v>309.51900000000001</v>
      </c>
      <c r="EH76">
        <v>311.65800000000002</v>
      </c>
      <c r="EI76">
        <v>313.80399999999997</v>
      </c>
      <c r="EJ76">
        <v>315.95600000000002</v>
      </c>
      <c r="EK76">
        <v>318.11500000000001</v>
      </c>
      <c r="EL76">
        <v>320.27999999999997</v>
      </c>
      <c r="EM76">
        <v>322.45</v>
      </c>
      <c r="EN76">
        <v>324.62700000000001</v>
      </c>
      <c r="EO76">
        <v>326.81</v>
      </c>
      <c r="EP76">
        <v>328.99799999999999</v>
      </c>
      <c r="EQ76">
        <v>331.19200000000001</v>
      </c>
      <c r="ER76">
        <v>333.392</v>
      </c>
      <c r="ES76">
        <v>335.59699999999998</v>
      </c>
      <c r="ET76">
        <v>337.80700000000002</v>
      </c>
      <c r="EU76">
        <v>340.02300000000002</v>
      </c>
      <c r="EV76">
        <v>342.24400000000003</v>
      </c>
      <c r="EW76">
        <v>344.46899999999999</v>
      </c>
      <c r="EX76">
        <v>346.7</v>
      </c>
      <c r="EY76">
        <v>348.935</v>
      </c>
      <c r="EZ76">
        <v>351.17500000000001</v>
      </c>
      <c r="FA76">
        <v>353.42</v>
      </c>
      <c r="FB76">
        <v>355.66899999999998</v>
      </c>
      <c r="FC76">
        <v>357.92200000000003</v>
      </c>
      <c r="FD76">
        <v>360.18</v>
      </c>
      <c r="FE76">
        <v>362.44099999999997</v>
      </c>
      <c r="FF76">
        <v>364.70699999999999</v>
      </c>
      <c r="FG76">
        <v>366.976</v>
      </c>
      <c r="FH76">
        <v>369.24900000000002</v>
      </c>
      <c r="FI76">
        <v>371.52600000000001</v>
      </c>
      <c r="FJ76">
        <v>373.80599999999998</v>
      </c>
      <c r="FK76">
        <v>376.09</v>
      </c>
      <c r="FL76">
        <v>378.37700000000001</v>
      </c>
      <c r="FM76">
        <v>380.666</v>
      </c>
      <c r="FN76">
        <v>382.959</v>
      </c>
      <c r="FO76">
        <v>385.255</v>
      </c>
      <c r="FP76">
        <v>387.553</v>
      </c>
      <c r="FQ76">
        <v>389.85399999999998</v>
      </c>
      <c r="FR76">
        <v>392.15699999999998</v>
      </c>
      <c r="FS76">
        <v>394.46300000000002</v>
      </c>
      <c r="FT76">
        <v>396.77100000000002</v>
      </c>
      <c r="FU76">
        <v>399.08100000000002</v>
      </c>
      <c r="FV76">
        <v>401.392</v>
      </c>
      <c r="FW76">
        <v>403.70600000000002</v>
      </c>
      <c r="FX76">
        <v>406.02100000000002</v>
      </c>
      <c r="FY76">
        <v>408.33800000000002</v>
      </c>
      <c r="FZ76">
        <v>410.65600000000001</v>
      </c>
      <c r="GA76">
        <v>412.976</v>
      </c>
      <c r="GB76">
        <v>415.29599999999999</v>
      </c>
      <c r="GC76">
        <v>417.61799999999999</v>
      </c>
      <c r="GD76">
        <v>419.94</v>
      </c>
      <c r="GE76">
        <v>422.26299999999998</v>
      </c>
      <c r="GF76">
        <v>424.58699999999999</v>
      </c>
      <c r="GG76">
        <v>426.911</v>
      </c>
      <c r="GH76">
        <v>429.23599999999999</v>
      </c>
      <c r="GI76">
        <v>431.56</v>
      </c>
      <c r="GJ76">
        <v>433.88499999999999</v>
      </c>
      <c r="GK76">
        <v>436.21</v>
      </c>
      <c r="GL76">
        <v>438.53399999999999</v>
      </c>
      <c r="GM76">
        <v>440.858</v>
      </c>
      <c r="GN76">
        <v>443.18200000000002</v>
      </c>
      <c r="GO76">
        <v>445.505</v>
      </c>
      <c r="GP76">
        <v>447.827</v>
      </c>
      <c r="GQ76">
        <v>450.14800000000002</v>
      </c>
      <c r="GR76">
        <v>452.46899999999999</v>
      </c>
      <c r="GS76">
        <v>454.78800000000001</v>
      </c>
      <c r="GT76">
        <v>457.10599999999999</v>
      </c>
      <c r="GU76">
        <v>459.42200000000003</v>
      </c>
      <c r="GV76">
        <v>461.73700000000002</v>
      </c>
      <c r="GW76">
        <v>464.05</v>
      </c>
      <c r="GX76">
        <v>466.36099999999999</v>
      </c>
      <c r="GY76">
        <v>468.67099999999999</v>
      </c>
      <c r="GZ76">
        <v>470.97800000000001</v>
      </c>
      <c r="HA76">
        <v>473.28300000000002</v>
      </c>
      <c r="HB76">
        <v>475.58600000000001</v>
      </c>
      <c r="HC76">
        <v>477.88600000000002</v>
      </c>
      <c r="HD76">
        <v>480.18299999999999</v>
      </c>
      <c r="HE76">
        <v>482.47800000000001</v>
      </c>
      <c r="HF76">
        <v>484.77</v>
      </c>
      <c r="HG76">
        <v>487.05900000000003</v>
      </c>
      <c r="HH76">
        <v>489.34500000000003</v>
      </c>
      <c r="HI76">
        <v>491.62700000000001</v>
      </c>
      <c r="HJ76">
        <v>493.90699999999998</v>
      </c>
      <c r="HK76">
        <v>496.18200000000002</v>
      </c>
      <c r="HL76">
        <v>498.45400000000001</v>
      </c>
      <c r="HM76">
        <v>500.72300000000001</v>
      </c>
      <c r="HN76">
        <v>502.98700000000002</v>
      </c>
      <c r="HO76">
        <v>505.24799999999999</v>
      </c>
      <c r="HP76">
        <v>507.50400000000002</v>
      </c>
      <c r="HQ76">
        <v>509.75599999999997</v>
      </c>
      <c r="HR76">
        <v>512.00400000000002</v>
      </c>
      <c r="HS76">
        <v>514.24699999999996</v>
      </c>
      <c r="HT76">
        <v>516.48500000000001</v>
      </c>
      <c r="HU76">
        <v>518.71900000000005</v>
      </c>
      <c r="HV76">
        <v>520.94899999999996</v>
      </c>
      <c r="HW76">
        <v>523.173</v>
      </c>
      <c r="HX76">
        <v>525.39200000000005</v>
      </c>
      <c r="HY76">
        <v>527.60599999999999</v>
      </c>
      <c r="HZ76">
        <v>529.81500000000005</v>
      </c>
      <c r="IA76">
        <v>532.01800000000003</v>
      </c>
      <c r="IB76">
        <v>534.21600000000001</v>
      </c>
      <c r="IC76">
        <v>536.40800000000002</v>
      </c>
      <c r="ID76">
        <v>538.59400000000005</v>
      </c>
      <c r="IE76">
        <v>540.77499999999998</v>
      </c>
      <c r="IF76">
        <v>542.95000000000005</v>
      </c>
      <c r="IG76">
        <v>545.11900000000003</v>
      </c>
      <c r="IH76">
        <v>547.28099999999995</v>
      </c>
      <c r="II76">
        <v>549.43799999999999</v>
      </c>
      <c r="IJ76">
        <v>551.58799999999997</v>
      </c>
      <c r="IK76">
        <v>553.73199999999997</v>
      </c>
      <c r="IL76">
        <v>555.86900000000003</v>
      </c>
      <c r="IM76">
        <v>558</v>
      </c>
      <c r="IN76">
        <v>560.12400000000002</v>
      </c>
      <c r="IO76">
        <v>562.24099999999999</v>
      </c>
      <c r="IP76">
        <v>564.351</v>
      </c>
      <c r="IQ76">
        <v>566.45399999999995</v>
      </c>
      <c r="IR76">
        <v>568.55100000000004</v>
      </c>
      <c r="IS76">
        <v>570.64</v>
      </c>
      <c r="IT76">
        <v>572.72199999999998</v>
      </c>
      <c r="IU76">
        <v>574.79600000000005</v>
      </c>
      <c r="IV76">
        <v>576.86300000000006</v>
      </c>
      <c r="IW76">
        <v>578.923</v>
      </c>
      <c r="IX76">
        <v>580.97500000000002</v>
      </c>
      <c r="IY76">
        <v>583.02</v>
      </c>
      <c r="IZ76">
        <v>585.05700000000002</v>
      </c>
      <c r="JA76">
        <v>587.08600000000001</v>
      </c>
      <c r="JB76">
        <v>589.10699999999997</v>
      </c>
      <c r="JC76">
        <v>591.12</v>
      </c>
      <c r="JD76">
        <v>593.125</v>
      </c>
      <c r="JE76">
        <v>595.12300000000005</v>
      </c>
      <c r="JF76">
        <v>597.11199999999997</v>
      </c>
      <c r="JG76">
        <v>599.09299999999996</v>
      </c>
      <c r="JH76">
        <v>601.06500000000005</v>
      </c>
      <c r="JI76">
        <v>603.03</v>
      </c>
      <c r="JJ76">
        <v>604.98599999999999</v>
      </c>
      <c r="JK76">
        <v>606.93299999999999</v>
      </c>
      <c r="JL76">
        <v>608.87199999999996</v>
      </c>
      <c r="JM76">
        <v>610.80200000000002</v>
      </c>
      <c r="JN76">
        <v>612.72400000000005</v>
      </c>
      <c r="JO76">
        <v>614.63699999999994</v>
      </c>
      <c r="JP76">
        <v>616.54200000000003</v>
      </c>
      <c r="JQ76">
        <v>618.43700000000001</v>
      </c>
      <c r="JR76">
        <v>620.32399999999996</v>
      </c>
      <c r="JS76">
        <v>622.202</v>
      </c>
      <c r="JT76">
        <v>624.07100000000003</v>
      </c>
      <c r="JU76">
        <v>625.93100000000004</v>
      </c>
      <c r="JV76">
        <v>627.78200000000004</v>
      </c>
      <c r="JW76">
        <v>629.62400000000002</v>
      </c>
      <c r="JX76">
        <v>631.45699999999999</v>
      </c>
      <c r="JY76">
        <v>633.28</v>
      </c>
      <c r="JZ76">
        <v>635.09500000000003</v>
      </c>
      <c r="KA76">
        <v>636.9</v>
      </c>
      <c r="KB76">
        <v>638.69600000000003</v>
      </c>
      <c r="KC76">
        <v>640.48299999999995</v>
      </c>
      <c r="KD76">
        <v>642.26099999999997</v>
      </c>
      <c r="KE76">
        <v>644.029</v>
      </c>
      <c r="KF76">
        <v>645.78800000000001</v>
      </c>
      <c r="KG76">
        <v>647.53700000000003</v>
      </c>
      <c r="KH76">
        <v>649.27700000000004</v>
      </c>
      <c r="KI76">
        <v>651.00800000000004</v>
      </c>
      <c r="KJ76">
        <v>652.72900000000004</v>
      </c>
      <c r="KK76">
        <v>654.44100000000003</v>
      </c>
      <c r="KL76">
        <v>656.14300000000003</v>
      </c>
      <c r="KM76">
        <v>657.83500000000004</v>
      </c>
      <c r="KN76">
        <v>659.51800000000003</v>
      </c>
      <c r="KO76">
        <v>661.19200000000001</v>
      </c>
      <c r="KP76">
        <v>662.85599999999999</v>
      </c>
      <c r="KQ76">
        <v>664.51</v>
      </c>
      <c r="KR76">
        <v>666.154</v>
      </c>
      <c r="KS76">
        <v>667.78899999999999</v>
      </c>
      <c r="KT76">
        <v>669.41499999999996</v>
      </c>
      <c r="KU76">
        <v>671.03099999999995</v>
      </c>
      <c r="KV76">
        <v>672.63699999999994</v>
      </c>
      <c r="KW76">
        <v>674.23299999999995</v>
      </c>
      <c r="KX76">
        <v>675.82</v>
      </c>
      <c r="KY76">
        <v>677.39700000000005</v>
      </c>
      <c r="KZ76">
        <v>678.96400000000006</v>
      </c>
      <c r="LA76">
        <v>680.52200000000005</v>
      </c>
      <c r="LB76">
        <v>682.07</v>
      </c>
      <c r="LC76">
        <v>683.60900000000004</v>
      </c>
      <c r="LD76">
        <v>685.13699999999994</v>
      </c>
      <c r="LE76">
        <v>686.65599999999995</v>
      </c>
      <c r="LF76">
        <v>688.16600000000005</v>
      </c>
      <c r="LG76">
        <v>689.66499999999996</v>
      </c>
      <c r="LH76">
        <v>691.15499999999997</v>
      </c>
      <c r="LI76">
        <v>692.63599999999997</v>
      </c>
      <c r="LJ76">
        <v>694.10699999999997</v>
      </c>
      <c r="LK76">
        <v>695.56799999999998</v>
      </c>
      <c r="LL76">
        <v>697.01900000000001</v>
      </c>
      <c r="LM76">
        <v>698.46100000000001</v>
      </c>
      <c r="LN76">
        <v>699.89300000000003</v>
      </c>
      <c r="LO76">
        <v>701.31600000000003</v>
      </c>
      <c r="LP76">
        <v>702.72900000000004</v>
      </c>
      <c r="LQ76">
        <v>704.13199999999995</v>
      </c>
      <c r="LR76">
        <v>705.52599999999995</v>
      </c>
      <c r="LS76">
        <v>706.91099999999994</v>
      </c>
      <c r="LT76">
        <v>708.28599999999994</v>
      </c>
      <c r="LU76">
        <v>709.65099999999995</v>
      </c>
      <c r="LV76">
        <v>711.00699999999995</v>
      </c>
      <c r="LW76">
        <v>712.35400000000004</v>
      </c>
      <c r="LX76">
        <v>713.69100000000003</v>
      </c>
      <c r="LY76">
        <v>715.01800000000003</v>
      </c>
      <c r="LZ76">
        <v>716.33600000000001</v>
      </c>
      <c r="MA76">
        <v>717.64499999999998</v>
      </c>
      <c r="MB76">
        <v>718.94500000000005</v>
      </c>
      <c r="MC76">
        <v>720.23500000000001</v>
      </c>
      <c r="MD76">
        <v>721.51599999999996</v>
      </c>
      <c r="ME76">
        <v>722.78700000000003</v>
      </c>
      <c r="MF76">
        <v>724.05</v>
      </c>
      <c r="MG76">
        <v>725.303</v>
      </c>
      <c r="MH76">
        <v>726.54700000000003</v>
      </c>
      <c r="MI76">
        <v>727.78200000000004</v>
      </c>
      <c r="MJ76">
        <v>729.00699999999995</v>
      </c>
      <c r="MK76">
        <v>730.22400000000005</v>
      </c>
      <c r="ML76">
        <v>731.43100000000004</v>
      </c>
      <c r="MM76">
        <v>732.63</v>
      </c>
      <c r="MN76">
        <v>733.81899999999996</v>
      </c>
      <c r="MO76">
        <v>734.99900000000002</v>
      </c>
      <c r="MP76">
        <v>736.17100000000005</v>
      </c>
      <c r="MQ76">
        <v>737.33299999999997</v>
      </c>
      <c r="MR76">
        <v>738.48699999999997</v>
      </c>
      <c r="MS76">
        <v>739.63199999999995</v>
      </c>
      <c r="MT76">
        <v>740.76800000000003</v>
      </c>
      <c r="MU76">
        <v>741.89499999999998</v>
      </c>
      <c r="MV76">
        <v>743.01400000000001</v>
      </c>
      <c r="MW76">
        <v>744.12400000000002</v>
      </c>
      <c r="MX76">
        <v>745.22500000000002</v>
      </c>
      <c r="MY76">
        <v>746.31700000000001</v>
      </c>
      <c r="MZ76">
        <v>747.40099999999995</v>
      </c>
      <c r="NA76">
        <v>748.47699999999998</v>
      </c>
      <c r="NB76">
        <v>749.54399999999998</v>
      </c>
      <c r="NC76">
        <v>750.60199999999998</v>
      </c>
      <c r="ND76">
        <v>751.65200000000004</v>
      </c>
      <c r="NE76">
        <v>752.69299999999998</v>
      </c>
      <c r="NF76">
        <v>753.72699999999998</v>
      </c>
      <c r="NG76">
        <v>754.75099999999998</v>
      </c>
      <c r="NH76">
        <v>755.76800000000003</v>
      </c>
      <c r="NI76">
        <v>756.77599999999995</v>
      </c>
      <c r="NJ76">
        <v>757.77700000000004</v>
      </c>
      <c r="NK76">
        <v>758.76900000000001</v>
      </c>
      <c r="NL76">
        <v>759.75300000000004</v>
      </c>
      <c r="NM76">
        <v>760.72799999999995</v>
      </c>
      <c r="NN76">
        <v>761.69600000000003</v>
      </c>
      <c r="NO76">
        <v>762.65599999999995</v>
      </c>
      <c r="NP76">
        <v>763.60799999999995</v>
      </c>
      <c r="NQ76">
        <v>764.55200000000002</v>
      </c>
      <c r="NR76">
        <v>765.48800000000006</v>
      </c>
      <c r="NS76">
        <v>766.41700000000003</v>
      </c>
      <c r="NT76">
        <v>767.33699999999999</v>
      </c>
      <c r="NU76">
        <v>768.25</v>
      </c>
      <c r="NV76">
        <v>769.15499999999997</v>
      </c>
      <c r="NW76">
        <v>770.053</v>
      </c>
      <c r="NX76">
        <v>770.94299999999998</v>
      </c>
      <c r="NY76">
        <v>771.82500000000005</v>
      </c>
      <c r="NZ76">
        <v>772.7</v>
      </c>
      <c r="OA76">
        <v>773.56700000000001</v>
      </c>
      <c r="OB76">
        <v>774.42700000000002</v>
      </c>
      <c r="OC76">
        <v>775.28</v>
      </c>
      <c r="OD76">
        <v>776.125</v>
      </c>
      <c r="OE76">
        <v>776.96299999999997</v>
      </c>
      <c r="OF76">
        <v>777.79399999999998</v>
      </c>
      <c r="OG76">
        <v>778.61800000000005</v>
      </c>
      <c r="OH76">
        <v>779.43399999999997</v>
      </c>
      <c r="OI76">
        <v>780.24400000000003</v>
      </c>
      <c r="OJ76">
        <v>781.04600000000005</v>
      </c>
      <c r="OK76">
        <v>781.84100000000001</v>
      </c>
      <c r="OL76">
        <v>782.63</v>
      </c>
      <c r="OM76">
        <v>783.41099999999994</v>
      </c>
      <c r="ON76">
        <v>784.18600000000004</v>
      </c>
      <c r="OO76">
        <v>784.95299999999997</v>
      </c>
      <c r="OP76">
        <v>785.71400000000006</v>
      </c>
      <c r="OQ76">
        <v>786.46799999999996</v>
      </c>
      <c r="OR76">
        <v>787.21600000000001</v>
      </c>
      <c r="OS76">
        <v>787.95699999999999</v>
      </c>
      <c r="OT76">
        <v>788.69100000000003</v>
      </c>
      <c r="OU76">
        <v>789.41899999999998</v>
      </c>
      <c r="OV76">
        <v>790.14</v>
      </c>
      <c r="OW76">
        <v>790.85500000000002</v>
      </c>
      <c r="OX76">
        <v>791.56299999999999</v>
      </c>
      <c r="OY76">
        <v>792.26499999999999</v>
      </c>
      <c r="OZ76">
        <v>792.96100000000001</v>
      </c>
      <c r="PA76">
        <v>793.65</v>
      </c>
      <c r="PB76">
        <v>794.33299999999997</v>
      </c>
      <c r="PC76">
        <v>795.01</v>
      </c>
      <c r="PD76">
        <v>795.68100000000004</v>
      </c>
      <c r="PE76">
        <v>796.346</v>
      </c>
      <c r="PF76">
        <v>797.00400000000002</v>
      </c>
      <c r="PG76">
        <v>797.65700000000004</v>
      </c>
      <c r="PH76">
        <v>798.303</v>
      </c>
      <c r="PI76">
        <v>798.94399999999996</v>
      </c>
      <c r="PJ76">
        <v>799.57899999999995</v>
      </c>
      <c r="PK76">
        <v>800.20799999999997</v>
      </c>
      <c r="PL76">
        <v>800.83100000000002</v>
      </c>
      <c r="PM76">
        <v>801.44799999999998</v>
      </c>
      <c r="PN76">
        <v>802.06</v>
      </c>
      <c r="PO76">
        <v>802.66600000000005</v>
      </c>
      <c r="PP76">
        <v>803.26599999999996</v>
      </c>
      <c r="PQ76">
        <v>803.86099999999999</v>
      </c>
      <c r="PR76">
        <v>804.45100000000002</v>
      </c>
      <c r="PS76">
        <v>805.03399999999999</v>
      </c>
      <c r="PT76">
        <v>805.61300000000006</v>
      </c>
      <c r="PU76">
        <v>806.18600000000004</v>
      </c>
      <c r="PV76">
        <v>806.75300000000004</v>
      </c>
      <c r="PW76">
        <v>807.31500000000005</v>
      </c>
      <c r="PX76">
        <v>807.87199999999996</v>
      </c>
      <c r="PY76">
        <v>808.42399999999998</v>
      </c>
      <c r="PZ76">
        <v>808.971</v>
      </c>
      <c r="QA76">
        <v>809.51199999999994</v>
      </c>
      <c r="QB76">
        <v>810.048</v>
      </c>
      <c r="QC76">
        <v>810.58</v>
      </c>
      <c r="QD76">
        <v>811.10599999999999</v>
      </c>
      <c r="QE76">
        <v>811.62699999999995</v>
      </c>
      <c r="QF76">
        <v>812.14300000000003</v>
      </c>
      <c r="QG76">
        <v>812.654</v>
      </c>
      <c r="QH76">
        <v>813.16099999999994</v>
      </c>
      <c r="QI76">
        <v>813.66200000000003</v>
      </c>
      <c r="QJ76">
        <v>814.15899999999999</v>
      </c>
      <c r="QK76">
        <v>814.65099999999995</v>
      </c>
      <c r="QL76">
        <v>815.13800000000003</v>
      </c>
      <c r="QM76">
        <v>815.62099999999998</v>
      </c>
      <c r="QN76">
        <v>816.09900000000005</v>
      </c>
      <c r="QO76">
        <v>816.57299999999998</v>
      </c>
      <c r="QP76">
        <v>817.04100000000005</v>
      </c>
      <c r="QQ76">
        <v>817.50599999999997</v>
      </c>
      <c r="QR76">
        <v>817.96600000000001</v>
      </c>
      <c r="QS76">
        <v>818.42100000000005</v>
      </c>
      <c r="QT76">
        <v>818.87199999999996</v>
      </c>
      <c r="QU76">
        <v>819.31899999999996</v>
      </c>
      <c r="QV76">
        <v>819.76099999999997</v>
      </c>
      <c r="QW76">
        <v>820.19899999999996</v>
      </c>
      <c r="QX76">
        <v>820.63300000000004</v>
      </c>
      <c r="QY76">
        <v>821.06200000000001</v>
      </c>
      <c r="QZ76">
        <v>821.48800000000006</v>
      </c>
      <c r="RA76">
        <v>821.90899999999999</v>
      </c>
      <c r="RB76">
        <v>822.32600000000002</v>
      </c>
      <c r="RC76">
        <v>822.73900000000003</v>
      </c>
      <c r="RD76">
        <v>823.14800000000002</v>
      </c>
      <c r="RE76">
        <v>823.553</v>
      </c>
      <c r="RF76">
        <v>823.95399999999995</v>
      </c>
      <c r="RG76">
        <v>824.351</v>
      </c>
      <c r="RH76">
        <v>824.74400000000003</v>
      </c>
      <c r="RI76">
        <v>825.13400000000001</v>
      </c>
      <c r="RJ76">
        <v>825.51900000000001</v>
      </c>
      <c r="RK76">
        <v>825.90099999999995</v>
      </c>
      <c r="RL76">
        <v>826.279</v>
      </c>
      <c r="RM76">
        <v>826.65300000000002</v>
      </c>
      <c r="RN76">
        <v>827.02300000000002</v>
      </c>
      <c r="RO76">
        <v>827.39</v>
      </c>
      <c r="RP76">
        <v>827.75300000000004</v>
      </c>
      <c r="RQ76">
        <v>828.11300000000006</v>
      </c>
      <c r="RR76">
        <v>828.46900000000005</v>
      </c>
      <c r="RS76">
        <v>828.822</v>
      </c>
      <c r="RT76">
        <v>829.17100000000005</v>
      </c>
      <c r="RU76">
        <v>829.51599999999996</v>
      </c>
      <c r="RV76">
        <v>829.85799999999995</v>
      </c>
      <c r="RW76">
        <v>830.197</v>
      </c>
      <c r="RX76">
        <v>830.53200000000004</v>
      </c>
      <c r="RY76">
        <v>830.86400000000003</v>
      </c>
      <c r="RZ76">
        <v>831.19299999999998</v>
      </c>
      <c r="SA76">
        <v>831.51800000000003</v>
      </c>
      <c r="SB76">
        <v>831.84</v>
      </c>
      <c r="SC76">
        <v>832.15899999999999</v>
      </c>
      <c r="SD76">
        <v>832.47500000000002</v>
      </c>
      <c r="SE76">
        <v>832.78700000000003</v>
      </c>
      <c r="SF76">
        <v>833.09699999999998</v>
      </c>
      <c r="SG76">
        <v>833.40300000000002</v>
      </c>
      <c r="SH76">
        <v>833.70600000000002</v>
      </c>
      <c r="SI76">
        <v>834.00599999999997</v>
      </c>
      <c r="SJ76">
        <v>834.303</v>
      </c>
      <c r="SK76">
        <v>834.59699999999998</v>
      </c>
      <c r="SL76">
        <v>834.88900000000001</v>
      </c>
      <c r="SM76">
        <v>835.17700000000002</v>
      </c>
      <c r="SN76">
        <v>835.46199999999999</v>
      </c>
      <c r="SO76">
        <v>835.745</v>
      </c>
      <c r="SP76">
        <v>836.024</v>
      </c>
      <c r="SQ76">
        <v>836.30100000000004</v>
      </c>
      <c r="SR76">
        <v>836.57500000000005</v>
      </c>
      <c r="SS76">
        <v>836.846</v>
      </c>
      <c r="ST76">
        <v>837.11500000000001</v>
      </c>
      <c r="SU76">
        <v>837.38</v>
      </c>
      <c r="SV76">
        <v>837.64300000000003</v>
      </c>
      <c r="SW76">
        <v>837.904</v>
      </c>
      <c r="SX76">
        <v>838.16099999999994</v>
      </c>
      <c r="SY76">
        <v>838.41600000000005</v>
      </c>
      <c r="SZ76">
        <v>838.66899999999998</v>
      </c>
      <c r="TA76">
        <v>838.91899999999998</v>
      </c>
      <c r="TB76">
        <v>839.16600000000005</v>
      </c>
      <c r="TC76">
        <v>839.41099999999994</v>
      </c>
      <c r="TD76">
        <v>839.65300000000002</v>
      </c>
      <c r="TE76">
        <v>839.89300000000003</v>
      </c>
      <c r="TF76">
        <v>840.13099999999997</v>
      </c>
      <c r="TG76">
        <v>840.36599999999999</v>
      </c>
      <c r="TH76">
        <v>840.59799999999996</v>
      </c>
      <c r="TI76">
        <v>840.82799999999997</v>
      </c>
      <c r="TJ76">
        <v>841.05600000000004</v>
      </c>
      <c r="TK76">
        <v>841.28200000000004</v>
      </c>
      <c r="TL76">
        <v>841.505</v>
      </c>
      <c r="TM76">
        <v>841.726</v>
      </c>
      <c r="TN76">
        <v>841.94500000000005</v>
      </c>
      <c r="TO76">
        <v>842.16099999999994</v>
      </c>
      <c r="TP76">
        <v>842.375</v>
      </c>
      <c r="TQ76">
        <v>842.58699999999999</v>
      </c>
      <c r="TR76">
        <v>842.79700000000003</v>
      </c>
      <c r="TS76">
        <v>843.005</v>
      </c>
      <c r="TT76">
        <v>843.21</v>
      </c>
      <c r="TU76">
        <v>843.41399999999999</v>
      </c>
      <c r="TV76">
        <v>843.61500000000001</v>
      </c>
      <c r="TW76">
        <v>843.81399999999996</v>
      </c>
      <c r="TX76">
        <v>844.01099999999997</v>
      </c>
      <c r="TY76">
        <v>844.20600000000002</v>
      </c>
      <c r="TZ76">
        <v>844.399</v>
      </c>
      <c r="UA76">
        <v>844.59100000000001</v>
      </c>
      <c r="UB76">
        <v>844.78</v>
      </c>
      <c r="UC76">
        <v>844.96699999999998</v>
      </c>
      <c r="UD76">
        <v>845.15200000000004</v>
      </c>
      <c r="UE76">
        <v>845.33600000000001</v>
      </c>
      <c r="UF76">
        <v>845.51700000000005</v>
      </c>
      <c r="UG76">
        <v>845.697</v>
      </c>
      <c r="UH76">
        <v>845.87400000000002</v>
      </c>
      <c r="UI76">
        <v>846.05</v>
      </c>
      <c r="UJ76">
        <v>846.22400000000005</v>
      </c>
      <c r="UK76">
        <v>846.39599999999996</v>
      </c>
      <c r="UL76">
        <v>846.56700000000001</v>
      </c>
      <c r="UM76">
        <v>846.73599999999999</v>
      </c>
      <c r="UN76">
        <v>846.90300000000002</v>
      </c>
      <c r="UO76">
        <v>847.06799999999998</v>
      </c>
      <c r="UP76">
        <v>847.23099999999999</v>
      </c>
      <c r="UQ76">
        <v>847.39300000000003</v>
      </c>
      <c r="UR76">
        <v>847.553</v>
      </c>
      <c r="US76">
        <v>847.71100000000001</v>
      </c>
      <c r="UT76">
        <v>847.86800000000005</v>
      </c>
      <c r="UU76">
        <v>848.02300000000002</v>
      </c>
      <c r="UV76">
        <v>848.17700000000002</v>
      </c>
      <c r="UW76">
        <v>848.32899999999995</v>
      </c>
      <c r="UX76">
        <v>848.47900000000004</v>
      </c>
      <c r="UY76">
        <v>848.62800000000004</v>
      </c>
      <c r="UZ76">
        <v>848.77499999999998</v>
      </c>
      <c r="VA76">
        <v>848.92100000000005</v>
      </c>
      <c r="VB76">
        <v>849.06500000000005</v>
      </c>
      <c r="VC76">
        <v>849.20799999999997</v>
      </c>
      <c r="VD76">
        <v>849.34900000000005</v>
      </c>
      <c r="VE76">
        <v>849.48900000000003</v>
      </c>
      <c r="VF76">
        <v>849.62699999999995</v>
      </c>
      <c r="VG76">
        <v>849.76400000000001</v>
      </c>
      <c r="VH76">
        <v>849.899</v>
      </c>
      <c r="VI76">
        <v>850.03300000000002</v>
      </c>
      <c r="VJ76">
        <v>850.16600000000005</v>
      </c>
      <c r="VK76">
        <v>850.29700000000003</v>
      </c>
      <c r="VL76">
        <v>850.42700000000002</v>
      </c>
      <c r="VM76">
        <v>850.55499999999995</v>
      </c>
      <c r="VN76">
        <v>850.68200000000002</v>
      </c>
      <c r="VO76">
        <v>850.80799999999999</v>
      </c>
      <c r="VP76">
        <v>850.93200000000002</v>
      </c>
      <c r="VQ76">
        <v>851.05499999999995</v>
      </c>
      <c r="VR76">
        <v>851.17700000000002</v>
      </c>
      <c r="VS76">
        <v>851.298</v>
      </c>
      <c r="VT76">
        <v>851.41700000000003</v>
      </c>
      <c r="VU76">
        <v>851.53499999999997</v>
      </c>
      <c r="VV76">
        <v>851.65200000000004</v>
      </c>
      <c r="VW76">
        <v>851.76700000000005</v>
      </c>
      <c r="VX76">
        <v>851.88199999999995</v>
      </c>
      <c r="VY76">
        <v>851.995</v>
      </c>
      <c r="VZ76">
        <v>852.10699999999997</v>
      </c>
      <c r="WA76">
        <v>852.21799999999996</v>
      </c>
      <c r="WB76">
        <v>852.327</v>
      </c>
      <c r="WC76">
        <v>852.43600000000004</v>
      </c>
      <c r="WD76">
        <v>852.54300000000001</v>
      </c>
      <c r="WE76">
        <v>852.649</v>
      </c>
      <c r="WF76">
        <v>852.75400000000002</v>
      </c>
      <c r="WG76">
        <v>852.85799999999995</v>
      </c>
      <c r="WH76">
        <v>852.96100000000001</v>
      </c>
      <c r="WI76">
        <v>853.06299999999999</v>
      </c>
      <c r="WJ76">
        <v>853.16399999999999</v>
      </c>
      <c r="WK76">
        <v>853.26300000000003</v>
      </c>
      <c r="WL76">
        <v>853.36199999999997</v>
      </c>
      <c r="WM76">
        <v>853.45899999999995</v>
      </c>
      <c r="WN76">
        <v>853.55600000000004</v>
      </c>
      <c r="WO76">
        <v>853.65099999999995</v>
      </c>
      <c r="WP76">
        <v>853.74599999999998</v>
      </c>
      <c r="WQ76">
        <v>853.83900000000006</v>
      </c>
      <c r="WR76">
        <v>853.93200000000002</v>
      </c>
      <c r="WS76">
        <v>854.02300000000002</v>
      </c>
      <c r="WT76">
        <v>854.11400000000003</v>
      </c>
      <c r="WU76">
        <v>854.20399999999995</v>
      </c>
      <c r="WV76">
        <v>854.29200000000003</v>
      </c>
      <c r="WW76">
        <v>854.38</v>
      </c>
      <c r="WX76">
        <v>854.46699999999998</v>
      </c>
      <c r="WY76">
        <v>854.553</v>
      </c>
      <c r="WZ76">
        <v>854.63800000000003</v>
      </c>
      <c r="XA76">
        <v>854.72199999999998</v>
      </c>
      <c r="XB76">
        <v>854.80499999999995</v>
      </c>
      <c r="XC76">
        <v>854.88699999999994</v>
      </c>
      <c r="XD76">
        <v>854.96900000000005</v>
      </c>
      <c r="XE76">
        <v>855.04899999999998</v>
      </c>
      <c r="XF76">
        <v>855.12900000000002</v>
      </c>
      <c r="XG76">
        <v>855.20799999999997</v>
      </c>
      <c r="XH76">
        <v>855.28599999999994</v>
      </c>
      <c r="XI76">
        <v>855.36300000000006</v>
      </c>
      <c r="XJ76">
        <v>855.43899999999996</v>
      </c>
      <c r="XK76">
        <v>855.51499999999999</v>
      </c>
      <c r="XL76">
        <v>855.59</v>
      </c>
      <c r="XM76">
        <v>855.66399999999999</v>
      </c>
      <c r="XN76">
        <v>855.73699999999997</v>
      </c>
      <c r="XO76">
        <v>855.80899999999997</v>
      </c>
      <c r="XP76">
        <v>855.88099999999997</v>
      </c>
      <c r="XQ76">
        <v>855.952</v>
      </c>
      <c r="XR76">
        <v>856.02200000000005</v>
      </c>
    </row>
    <row r="77" spans="1:642" x14ac:dyDescent="0.2">
      <c r="A77" s="1" t="s">
        <v>721</v>
      </c>
      <c r="B77">
        <v>100</v>
      </c>
      <c r="C77">
        <v>101.80500000000001</v>
      </c>
      <c r="D77">
        <v>103.64</v>
      </c>
      <c r="E77">
        <v>105.505</v>
      </c>
      <c r="F77">
        <v>107.402</v>
      </c>
      <c r="G77">
        <v>109.331</v>
      </c>
      <c r="H77">
        <v>111.291</v>
      </c>
      <c r="I77">
        <v>113.28400000000001</v>
      </c>
      <c r="J77">
        <v>115.309</v>
      </c>
      <c r="K77">
        <v>117.36799999999999</v>
      </c>
      <c r="L77">
        <v>119.461</v>
      </c>
      <c r="M77">
        <v>121.58799999999999</v>
      </c>
      <c r="N77">
        <v>123.749</v>
      </c>
      <c r="O77">
        <v>125.946</v>
      </c>
      <c r="P77">
        <v>128.178</v>
      </c>
      <c r="Q77">
        <v>130.446</v>
      </c>
      <c r="R77">
        <v>132.751</v>
      </c>
      <c r="S77">
        <v>135.09200000000001</v>
      </c>
      <c r="T77">
        <v>137.471</v>
      </c>
      <c r="U77">
        <v>139.88800000000001</v>
      </c>
      <c r="V77">
        <v>142.34200000000001</v>
      </c>
      <c r="W77">
        <v>144.83600000000001</v>
      </c>
      <c r="X77">
        <v>147.369</v>
      </c>
      <c r="Y77">
        <v>149.941</v>
      </c>
      <c r="Z77">
        <v>152.554</v>
      </c>
      <c r="AA77">
        <v>155.20599999999999</v>
      </c>
      <c r="AB77">
        <v>157.9</v>
      </c>
      <c r="AC77">
        <v>160.636</v>
      </c>
      <c r="AD77">
        <v>163.41300000000001</v>
      </c>
      <c r="AE77">
        <v>166.233</v>
      </c>
      <c r="AF77">
        <v>169.095</v>
      </c>
      <c r="AG77">
        <v>172.001</v>
      </c>
      <c r="AH77">
        <v>174.95</v>
      </c>
      <c r="AI77">
        <v>177.94399999999999</v>
      </c>
      <c r="AJ77">
        <v>180.982</v>
      </c>
      <c r="AK77">
        <v>184.065</v>
      </c>
      <c r="AL77">
        <v>187.19300000000001</v>
      </c>
      <c r="AM77">
        <v>190.36699999999999</v>
      </c>
      <c r="AN77">
        <v>193.58799999999999</v>
      </c>
      <c r="AO77">
        <v>196.85499999999999</v>
      </c>
      <c r="AP77">
        <v>200.17</v>
      </c>
      <c r="AQ77">
        <v>203.53100000000001</v>
      </c>
      <c r="AR77">
        <v>206.941</v>
      </c>
      <c r="AS77">
        <v>210.399</v>
      </c>
      <c r="AT77">
        <v>213.90600000000001</v>
      </c>
      <c r="AU77">
        <v>217.46199999999999</v>
      </c>
      <c r="AV77">
        <v>221.06700000000001</v>
      </c>
      <c r="AW77">
        <v>224.72200000000001</v>
      </c>
      <c r="AX77">
        <v>228.428</v>
      </c>
      <c r="AY77">
        <v>232.18299999999999</v>
      </c>
      <c r="AZ77">
        <v>235.99</v>
      </c>
      <c r="BA77">
        <v>239.84800000000001</v>
      </c>
      <c r="BB77">
        <v>243.75700000000001</v>
      </c>
      <c r="BC77">
        <v>247.71799999999999</v>
      </c>
      <c r="BD77">
        <v>251.73099999999999</v>
      </c>
      <c r="BE77">
        <v>255.797</v>
      </c>
      <c r="BF77">
        <v>259.91500000000002</v>
      </c>
      <c r="BG77">
        <v>264.08600000000001</v>
      </c>
      <c r="BH77">
        <v>268.31099999999998</v>
      </c>
      <c r="BI77">
        <v>272.589</v>
      </c>
      <c r="BJ77">
        <v>276.92</v>
      </c>
      <c r="BK77">
        <v>281.30500000000001</v>
      </c>
      <c r="BL77">
        <v>285.745</v>
      </c>
      <c r="BM77">
        <v>290.238</v>
      </c>
      <c r="BN77">
        <v>294.786</v>
      </c>
      <c r="BO77">
        <v>299.38799999999998</v>
      </c>
      <c r="BP77">
        <v>304.04500000000002</v>
      </c>
      <c r="BQ77">
        <v>308.75700000000001</v>
      </c>
      <c r="BR77">
        <v>313.52300000000002</v>
      </c>
      <c r="BS77">
        <v>318.34500000000003</v>
      </c>
      <c r="BT77">
        <v>323.221</v>
      </c>
      <c r="BU77">
        <v>328.15199999999999</v>
      </c>
      <c r="BV77">
        <v>333.13900000000001</v>
      </c>
      <c r="BW77">
        <v>338.18</v>
      </c>
      <c r="BX77">
        <v>343.27699999999999</v>
      </c>
      <c r="BY77">
        <v>348.428</v>
      </c>
      <c r="BZ77">
        <v>353.63400000000001</v>
      </c>
      <c r="CA77">
        <v>358.89499999999998</v>
      </c>
      <c r="CB77">
        <v>364.21100000000001</v>
      </c>
      <c r="CC77">
        <v>369.58100000000002</v>
      </c>
      <c r="CD77">
        <v>375.005</v>
      </c>
      <c r="CE77">
        <v>380.48399999999998</v>
      </c>
      <c r="CF77">
        <v>386.017</v>
      </c>
      <c r="CG77">
        <v>391.60300000000001</v>
      </c>
      <c r="CH77">
        <v>397.24299999999999</v>
      </c>
      <c r="CI77">
        <v>402.93599999999998</v>
      </c>
      <c r="CJ77">
        <v>408.68200000000002</v>
      </c>
      <c r="CK77">
        <v>414.48099999999999</v>
      </c>
      <c r="CL77">
        <v>420.33199999999999</v>
      </c>
      <c r="CM77">
        <v>426.23500000000001</v>
      </c>
      <c r="CN77">
        <v>432.18900000000002</v>
      </c>
      <c r="CO77">
        <v>438.19400000000002</v>
      </c>
      <c r="CP77">
        <v>444.25</v>
      </c>
      <c r="CQ77">
        <v>450.35599999999999</v>
      </c>
      <c r="CR77">
        <v>456.51100000000002</v>
      </c>
      <c r="CS77">
        <v>462.71499999999997</v>
      </c>
      <c r="CT77">
        <v>468.96800000000002</v>
      </c>
      <c r="CU77">
        <v>475.26900000000001</v>
      </c>
      <c r="CV77">
        <v>481.61700000000002</v>
      </c>
      <c r="CW77">
        <v>488.01100000000002</v>
      </c>
      <c r="CX77">
        <v>494.45100000000002</v>
      </c>
      <c r="CY77">
        <v>500.93700000000001</v>
      </c>
      <c r="CZ77">
        <v>507.46699999999998</v>
      </c>
      <c r="DA77">
        <v>514.04100000000005</v>
      </c>
      <c r="DB77">
        <v>520.65700000000004</v>
      </c>
      <c r="DC77">
        <v>527.31600000000003</v>
      </c>
      <c r="DD77">
        <v>534.01599999999996</v>
      </c>
      <c r="DE77">
        <v>540.75599999999997</v>
      </c>
      <c r="DF77">
        <v>547.53599999999994</v>
      </c>
      <c r="DG77">
        <v>554.35500000000002</v>
      </c>
      <c r="DH77">
        <v>561.21100000000001</v>
      </c>
      <c r="DI77">
        <v>568.10400000000004</v>
      </c>
      <c r="DJ77">
        <v>575.03200000000004</v>
      </c>
      <c r="DK77">
        <v>581.995</v>
      </c>
      <c r="DL77">
        <v>588.99199999999996</v>
      </c>
      <c r="DM77">
        <v>596.02200000000005</v>
      </c>
      <c r="DN77">
        <v>603.08299999999997</v>
      </c>
      <c r="DO77">
        <v>610.17399999999998</v>
      </c>
      <c r="DP77">
        <v>617.29499999999996</v>
      </c>
      <c r="DQ77">
        <v>624.44399999999996</v>
      </c>
      <c r="DR77">
        <v>631.62</v>
      </c>
      <c r="DS77">
        <v>638.822</v>
      </c>
      <c r="DT77">
        <v>646.048</v>
      </c>
      <c r="DU77">
        <v>653.298</v>
      </c>
      <c r="DV77">
        <v>660.57</v>
      </c>
      <c r="DW77">
        <v>667.86199999999997</v>
      </c>
      <c r="DX77">
        <v>675.17499999999995</v>
      </c>
      <c r="DY77">
        <v>682.505</v>
      </c>
      <c r="DZ77">
        <v>689.85299999999995</v>
      </c>
      <c r="EA77">
        <v>697.21699999999998</v>
      </c>
      <c r="EB77">
        <v>704.59500000000003</v>
      </c>
      <c r="EC77">
        <v>711.98599999999999</v>
      </c>
      <c r="ED77">
        <v>719.38900000000001</v>
      </c>
      <c r="EE77">
        <v>726.80200000000002</v>
      </c>
      <c r="EF77">
        <v>734.22400000000005</v>
      </c>
      <c r="EG77">
        <v>741.654</v>
      </c>
      <c r="EH77">
        <v>749.09</v>
      </c>
      <c r="EI77">
        <v>756.53099999999995</v>
      </c>
      <c r="EJ77">
        <v>763.976</v>
      </c>
      <c r="EK77">
        <v>771.423</v>
      </c>
      <c r="EL77">
        <v>778.87099999999998</v>
      </c>
      <c r="EM77">
        <v>786.31799999999998</v>
      </c>
      <c r="EN77">
        <v>793.76300000000003</v>
      </c>
      <c r="EO77">
        <v>801.20500000000004</v>
      </c>
      <c r="EP77">
        <v>808.64099999999996</v>
      </c>
      <c r="EQ77">
        <v>816.072</v>
      </c>
      <c r="ER77">
        <v>823.495</v>
      </c>
      <c r="ES77">
        <v>830.91</v>
      </c>
      <c r="ET77">
        <v>838.31399999999996</v>
      </c>
      <c r="EU77">
        <v>845.70600000000002</v>
      </c>
      <c r="EV77">
        <v>853.08600000000001</v>
      </c>
      <c r="EW77">
        <v>860.45100000000002</v>
      </c>
      <c r="EX77">
        <v>867.80100000000004</v>
      </c>
      <c r="EY77">
        <v>875.13400000000001</v>
      </c>
      <c r="EZ77">
        <v>882.44799999999998</v>
      </c>
      <c r="FA77">
        <v>889.74300000000005</v>
      </c>
      <c r="FB77">
        <v>897.01700000000005</v>
      </c>
      <c r="FC77">
        <v>904.26900000000001</v>
      </c>
      <c r="FD77">
        <v>911.49800000000005</v>
      </c>
      <c r="FE77">
        <v>918.702</v>
      </c>
      <c r="FF77">
        <v>925.88</v>
      </c>
      <c r="FG77">
        <v>933.03099999999995</v>
      </c>
      <c r="FH77">
        <v>940.154</v>
      </c>
      <c r="FI77">
        <v>947.24800000000005</v>
      </c>
      <c r="FJ77">
        <v>954.31100000000004</v>
      </c>
      <c r="FK77">
        <v>961.34299999999996</v>
      </c>
      <c r="FL77">
        <v>968.34199999999998</v>
      </c>
      <c r="FM77">
        <v>975.30700000000002</v>
      </c>
      <c r="FN77">
        <v>982.23800000000006</v>
      </c>
      <c r="FO77">
        <v>989.13199999999995</v>
      </c>
      <c r="FP77">
        <v>995.99</v>
      </c>
      <c r="FQ77">
        <v>1002.81</v>
      </c>
      <c r="FR77">
        <v>1009.59</v>
      </c>
      <c r="FS77">
        <v>1016.33</v>
      </c>
      <c r="FT77">
        <v>1023.03</v>
      </c>
      <c r="FU77">
        <v>1029.69</v>
      </c>
      <c r="FV77">
        <v>1036.31</v>
      </c>
      <c r="FW77">
        <v>1042.8800000000001</v>
      </c>
      <c r="FX77">
        <v>1049.4100000000001</v>
      </c>
      <c r="FY77">
        <v>1055.9000000000001</v>
      </c>
      <c r="FZ77">
        <v>1062.3399999999999</v>
      </c>
      <c r="GA77">
        <v>1068.73</v>
      </c>
      <c r="GB77">
        <v>1075.08</v>
      </c>
      <c r="GC77">
        <v>1081.3800000000001</v>
      </c>
      <c r="GD77">
        <v>1087.6300000000001</v>
      </c>
      <c r="GE77">
        <v>1093.83</v>
      </c>
      <c r="GF77">
        <v>1099.98</v>
      </c>
      <c r="GG77">
        <v>1106.08</v>
      </c>
      <c r="GH77">
        <v>1112.1300000000001</v>
      </c>
      <c r="GI77">
        <v>1118.1300000000001</v>
      </c>
      <c r="GJ77">
        <v>1124.08</v>
      </c>
      <c r="GK77">
        <v>1129.98</v>
      </c>
      <c r="GL77">
        <v>1135.82</v>
      </c>
      <c r="GM77">
        <v>1141.6199999999999</v>
      </c>
      <c r="GN77">
        <v>1147.3599999999999</v>
      </c>
      <c r="GO77">
        <v>1153.04</v>
      </c>
      <c r="GP77">
        <v>1158.67</v>
      </c>
      <c r="GQ77">
        <v>1164.25</v>
      </c>
      <c r="GR77">
        <v>1169.77</v>
      </c>
      <c r="GS77">
        <v>1175.24</v>
      </c>
      <c r="GT77">
        <v>1180.6600000000001</v>
      </c>
      <c r="GU77">
        <v>1186.02</v>
      </c>
      <c r="GV77">
        <v>1191.32</v>
      </c>
      <c r="GW77">
        <v>1196.57</v>
      </c>
      <c r="GX77">
        <v>1201.76</v>
      </c>
      <c r="GY77">
        <v>1206.9000000000001</v>
      </c>
      <c r="GZ77">
        <v>1211.98</v>
      </c>
      <c r="HA77">
        <v>1217.01</v>
      </c>
      <c r="HB77">
        <v>1221.98</v>
      </c>
      <c r="HC77">
        <v>1226.8900000000001</v>
      </c>
      <c r="HD77">
        <v>1231.75</v>
      </c>
      <c r="HE77">
        <v>1236.56</v>
      </c>
      <c r="HF77">
        <v>1241.31</v>
      </c>
      <c r="HG77">
        <v>1246</v>
      </c>
      <c r="HH77">
        <v>1250.6400000000001</v>
      </c>
      <c r="HI77">
        <v>1255.22</v>
      </c>
      <c r="HJ77">
        <v>1259.75</v>
      </c>
      <c r="HK77">
        <v>1264.22</v>
      </c>
      <c r="HL77">
        <v>1268.6400000000001</v>
      </c>
      <c r="HM77">
        <v>1273</v>
      </c>
      <c r="HN77">
        <v>1277.31</v>
      </c>
      <c r="HO77">
        <v>1281.57</v>
      </c>
      <c r="HP77">
        <v>1285.77</v>
      </c>
      <c r="HQ77">
        <v>1289.9100000000001</v>
      </c>
      <c r="HR77">
        <v>1294.01</v>
      </c>
      <c r="HS77">
        <v>1298.05</v>
      </c>
      <c r="HT77">
        <v>1302.03</v>
      </c>
      <c r="HU77">
        <v>1305.97</v>
      </c>
      <c r="HV77">
        <v>1309.8499999999999</v>
      </c>
      <c r="HW77">
        <v>1313.68</v>
      </c>
      <c r="HX77">
        <v>1317.46</v>
      </c>
      <c r="HY77">
        <v>1321.19</v>
      </c>
      <c r="HZ77">
        <v>1324.86</v>
      </c>
      <c r="IA77">
        <v>1328.49</v>
      </c>
      <c r="IB77">
        <v>1332.06</v>
      </c>
      <c r="IC77">
        <v>1335.59</v>
      </c>
      <c r="ID77">
        <v>1339.06</v>
      </c>
      <c r="IE77">
        <v>1342.49</v>
      </c>
      <c r="IF77">
        <v>1345.87</v>
      </c>
      <c r="IG77">
        <v>1349.2</v>
      </c>
      <c r="IH77">
        <v>1352.48</v>
      </c>
      <c r="II77">
        <v>1355.71</v>
      </c>
      <c r="IJ77">
        <v>1358.9</v>
      </c>
      <c r="IK77">
        <v>1362.04</v>
      </c>
      <c r="IL77">
        <v>1365.13</v>
      </c>
      <c r="IM77">
        <v>1368.18</v>
      </c>
      <c r="IN77">
        <v>1371.19</v>
      </c>
      <c r="IO77">
        <v>1374.14</v>
      </c>
      <c r="IP77">
        <v>1377.06</v>
      </c>
      <c r="IQ77">
        <v>1379.93</v>
      </c>
      <c r="IR77">
        <v>1382.75</v>
      </c>
      <c r="IS77">
        <v>1385.54</v>
      </c>
      <c r="IT77">
        <v>1388.28</v>
      </c>
      <c r="IU77">
        <v>1390.98</v>
      </c>
      <c r="IV77">
        <v>1393.63</v>
      </c>
      <c r="IW77">
        <v>1396.25</v>
      </c>
      <c r="IX77">
        <v>1398.82</v>
      </c>
      <c r="IY77">
        <v>1401.36</v>
      </c>
      <c r="IZ77">
        <v>1403.85</v>
      </c>
      <c r="JA77">
        <v>1406.31</v>
      </c>
      <c r="JB77">
        <v>1408.73</v>
      </c>
      <c r="JC77">
        <v>1411.1</v>
      </c>
      <c r="JD77">
        <v>1413.44</v>
      </c>
      <c r="JE77">
        <v>1415.75</v>
      </c>
      <c r="JF77">
        <v>1418.01</v>
      </c>
      <c r="JG77">
        <v>1420.24</v>
      </c>
      <c r="JH77">
        <v>1422.43</v>
      </c>
      <c r="JI77">
        <v>1424.59</v>
      </c>
      <c r="JJ77">
        <v>1426.71</v>
      </c>
      <c r="JK77">
        <v>1428.8</v>
      </c>
      <c r="JL77">
        <v>1430.86</v>
      </c>
      <c r="JM77">
        <v>1432.88</v>
      </c>
      <c r="JN77">
        <v>1434.86</v>
      </c>
      <c r="JO77">
        <v>1436.82</v>
      </c>
      <c r="JP77">
        <v>1438.74</v>
      </c>
      <c r="JQ77">
        <v>1440.63</v>
      </c>
      <c r="JR77">
        <v>1442.48</v>
      </c>
      <c r="JS77">
        <v>1444.31</v>
      </c>
      <c r="JT77">
        <v>1446.11</v>
      </c>
      <c r="JU77">
        <v>1447.87</v>
      </c>
      <c r="JV77">
        <v>1449.61</v>
      </c>
      <c r="JW77">
        <v>1451.31</v>
      </c>
      <c r="JX77">
        <v>1452.99</v>
      </c>
      <c r="JY77">
        <v>1454.64</v>
      </c>
      <c r="JZ77">
        <v>1456.26</v>
      </c>
      <c r="KA77">
        <v>1457.85</v>
      </c>
      <c r="KB77">
        <v>1459.42</v>
      </c>
      <c r="KC77">
        <v>1460.96</v>
      </c>
      <c r="KD77">
        <v>1462.47</v>
      </c>
      <c r="KE77">
        <v>1463.96</v>
      </c>
      <c r="KF77">
        <v>1465.42</v>
      </c>
      <c r="KG77">
        <v>1466.85</v>
      </c>
      <c r="KH77">
        <v>1468.26</v>
      </c>
      <c r="KI77">
        <v>1469.65</v>
      </c>
      <c r="KJ77">
        <v>1471.01</v>
      </c>
      <c r="KK77">
        <v>1472.35</v>
      </c>
      <c r="KL77">
        <v>1473.66</v>
      </c>
      <c r="KM77">
        <v>1474.96</v>
      </c>
      <c r="KN77">
        <v>1476.22</v>
      </c>
      <c r="KO77">
        <v>1477.47</v>
      </c>
      <c r="KP77">
        <v>1478.7</v>
      </c>
      <c r="KQ77">
        <v>1479.9</v>
      </c>
      <c r="KR77">
        <v>1481.08</v>
      </c>
      <c r="KS77">
        <v>1482.24</v>
      </c>
      <c r="KT77">
        <v>1483.38</v>
      </c>
      <c r="KU77">
        <v>1484.5</v>
      </c>
      <c r="KV77">
        <v>1485.6</v>
      </c>
      <c r="KW77">
        <v>1486.68</v>
      </c>
      <c r="KX77">
        <v>1487.74</v>
      </c>
      <c r="KY77">
        <v>1488.78</v>
      </c>
      <c r="KZ77">
        <v>1489.81</v>
      </c>
      <c r="LA77">
        <v>1490.81</v>
      </c>
      <c r="LB77">
        <v>1491.8</v>
      </c>
      <c r="LC77">
        <v>1492.77</v>
      </c>
      <c r="LD77">
        <v>1493.72</v>
      </c>
      <c r="LE77">
        <v>1494.66</v>
      </c>
      <c r="LF77">
        <v>1495.57</v>
      </c>
      <c r="LG77">
        <v>1496.47</v>
      </c>
      <c r="LH77">
        <v>1497.36</v>
      </c>
      <c r="LI77">
        <v>1498.23</v>
      </c>
      <c r="LJ77">
        <v>1499.08</v>
      </c>
      <c r="LK77">
        <v>1499.92</v>
      </c>
      <c r="LL77">
        <v>1500.74</v>
      </c>
      <c r="LM77">
        <v>1501.55</v>
      </c>
      <c r="LN77">
        <v>1502.34</v>
      </c>
      <c r="LO77">
        <v>1503.12</v>
      </c>
      <c r="LP77">
        <v>1503.88</v>
      </c>
      <c r="LQ77">
        <v>1504.63</v>
      </c>
      <c r="LR77">
        <v>1505.37</v>
      </c>
      <c r="LS77">
        <v>1506.09</v>
      </c>
      <c r="LT77">
        <v>1506.8</v>
      </c>
      <c r="LU77">
        <v>1507.5</v>
      </c>
      <c r="LV77">
        <v>1508.18</v>
      </c>
      <c r="LW77">
        <v>1508.85</v>
      </c>
      <c r="LX77">
        <v>1509.51</v>
      </c>
      <c r="LY77">
        <v>1510.16</v>
      </c>
      <c r="LZ77">
        <v>1510.79</v>
      </c>
      <c r="MA77">
        <v>1511.42</v>
      </c>
      <c r="MB77">
        <v>1512.03</v>
      </c>
      <c r="MC77">
        <v>1512.63</v>
      </c>
      <c r="MD77">
        <v>1513.22</v>
      </c>
      <c r="ME77">
        <v>1513.79</v>
      </c>
      <c r="MF77">
        <v>1514.36</v>
      </c>
      <c r="MG77">
        <v>1514.92</v>
      </c>
      <c r="MH77">
        <v>1515.47</v>
      </c>
      <c r="MI77">
        <v>1516</v>
      </c>
      <c r="MJ77">
        <v>1516.53</v>
      </c>
      <c r="MK77">
        <v>1517.04</v>
      </c>
      <c r="ML77">
        <v>1517.55</v>
      </c>
      <c r="MM77">
        <v>1518.05</v>
      </c>
      <c r="MN77">
        <v>1518.54</v>
      </c>
      <c r="MO77">
        <v>1519.02</v>
      </c>
      <c r="MP77">
        <v>1519.49</v>
      </c>
      <c r="MQ77">
        <v>1519.95</v>
      </c>
      <c r="MR77">
        <v>1520.4</v>
      </c>
      <c r="MS77">
        <v>1520.85</v>
      </c>
      <c r="MT77">
        <v>1521.28</v>
      </c>
      <c r="MU77">
        <v>1521.71</v>
      </c>
      <c r="MV77">
        <v>1522.13</v>
      </c>
      <c r="MW77">
        <v>1522.54</v>
      </c>
      <c r="MX77">
        <v>1522.94</v>
      </c>
      <c r="MY77">
        <v>1523.34</v>
      </c>
      <c r="MZ77">
        <v>1523.73</v>
      </c>
      <c r="NA77">
        <v>1524.11</v>
      </c>
      <c r="NB77">
        <v>1524.49</v>
      </c>
      <c r="NC77">
        <v>1524.85</v>
      </c>
      <c r="ND77">
        <v>1525.22</v>
      </c>
      <c r="NE77">
        <v>1525.57</v>
      </c>
      <c r="NF77">
        <v>1525.92</v>
      </c>
      <c r="NG77">
        <v>1526.26</v>
      </c>
      <c r="NH77">
        <v>1526.59</v>
      </c>
      <c r="NI77">
        <v>1526.92</v>
      </c>
      <c r="NJ77">
        <v>1527.24</v>
      </c>
      <c r="NK77">
        <v>1527.56</v>
      </c>
      <c r="NL77">
        <v>1527.87</v>
      </c>
      <c r="NM77">
        <v>1528.17</v>
      </c>
      <c r="NN77">
        <v>1528.47</v>
      </c>
      <c r="NO77">
        <v>1528.76</v>
      </c>
      <c r="NP77">
        <v>1529.05</v>
      </c>
      <c r="NQ77">
        <v>1529.33</v>
      </c>
      <c r="NR77">
        <v>1529.61</v>
      </c>
      <c r="NS77">
        <v>1529.88</v>
      </c>
      <c r="NT77">
        <v>1530.14</v>
      </c>
      <c r="NU77">
        <v>1530.4</v>
      </c>
      <c r="NV77">
        <v>1530.66</v>
      </c>
      <c r="NW77">
        <v>1530.91</v>
      </c>
      <c r="NX77">
        <v>1531.16</v>
      </c>
      <c r="NY77">
        <v>1531.4</v>
      </c>
      <c r="NZ77">
        <v>1531.64</v>
      </c>
      <c r="OA77">
        <v>1531.87</v>
      </c>
      <c r="OB77">
        <v>1532.1</v>
      </c>
      <c r="OC77">
        <v>1532.32</v>
      </c>
      <c r="OD77">
        <v>1532.54</v>
      </c>
      <c r="OE77">
        <v>1532.75</v>
      </c>
      <c r="OF77">
        <v>1532.97</v>
      </c>
      <c r="OG77">
        <v>1533.17</v>
      </c>
      <c r="OH77">
        <v>1533.38</v>
      </c>
      <c r="OI77">
        <v>1533.58</v>
      </c>
      <c r="OJ77">
        <v>1533.77</v>
      </c>
      <c r="OK77">
        <v>1533.96</v>
      </c>
      <c r="OL77">
        <v>1534.15</v>
      </c>
      <c r="OM77">
        <v>1534.34</v>
      </c>
      <c r="ON77">
        <v>1534.52</v>
      </c>
      <c r="OO77">
        <v>1534.69</v>
      </c>
      <c r="OP77">
        <v>1534.87</v>
      </c>
      <c r="OQ77">
        <v>1535.04</v>
      </c>
      <c r="OR77">
        <v>1535.21</v>
      </c>
      <c r="OS77">
        <v>1535.37</v>
      </c>
      <c r="OT77">
        <v>1535.53</v>
      </c>
      <c r="OU77">
        <v>1535.69</v>
      </c>
      <c r="OV77">
        <v>1535.85</v>
      </c>
      <c r="OW77">
        <v>1536</v>
      </c>
      <c r="OX77">
        <v>1536.15</v>
      </c>
      <c r="OY77">
        <v>1536.3</v>
      </c>
      <c r="OZ77">
        <v>1536.44</v>
      </c>
      <c r="PA77">
        <v>1536.58</v>
      </c>
      <c r="PB77">
        <v>1536.72</v>
      </c>
      <c r="PC77">
        <v>1536.85</v>
      </c>
      <c r="PD77">
        <v>1536.99</v>
      </c>
      <c r="PE77">
        <v>1537.12</v>
      </c>
      <c r="PF77">
        <v>1537.25</v>
      </c>
      <c r="PG77">
        <v>1537.37</v>
      </c>
      <c r="PH77">
        <v>1537.49</v>
      </c>
      <c r="PI77">
        <v>1537.61</v>
      </c>
      <c r="PJ77">
        <v>1537.73</v>
      </c>
      <c r="PK77">
        <v>1537.85</v>
      </c>
      <c r="PL77">
        <v>1537.96</v>
      </c>
      <c r="PM77">
        <v>1538.08</v>
      </c>
      <c r="PN77">
        <v>1538.18</v>
      </c>
      <c r="PO77">
        <v>1538.29</v>
      </c>
      <c r="PP77">
        <v>1538.4</v>
      </c>
      <c r="PQ77">
        <v>1538.5</v>
      </c>
      <c r="PR77">
        <v>1538.6</v>
      </c>
      <c r="PS77">
        <v>1538.7</v>
      </c>
      <c r="PT77">
        <v>1538.8</v>
      </c>
      <c r="PU77">
        <v>1538.9</v>
      </c>
      <c r="PV77">
        <v>1538.99</v>
      </c>
      <c r="PW77">
        <v>1539.08</v>
      </c>
      <c r="PX77">
        <v>1539.17</v>
      </c>
      <c r="PY77">
        <v>1539.26</v>
      </c>
      <c r="PZ77">
        <v>1539.35</v>
      </c>
      <c r="QA77">
        <v>1539.43</v>
      </c>
      <c r="QB77">
        <v>1539.52</v>
      </c>
      <c r="QC77">
        <v>1539.6</v>
      </c>
      <c r="QD77">
        <v>1539.68</v>
      </c>
      <c r="QE77">
        <v>1539.76</v>
      </c>
      <c r="QF77">
        <v>1539.84</v>
      </c>
      <c r="QG77">
        <v>1539.91</v>
      </c>
      <c r="QH77">
        <v>1539.99</v>
      </c>
      <c r="QI77">
        <v>1540.06</v>
      </c>
      <c r="QJ77">
        <v>1540.13</v>
      </c>
      <c r="QK77">
        <v>1540.2</v>
      </c>
      <c r="QL77">
        <v>1540.27</v>
      </c>
      <c r="QM77">
        <v>1540.34</v>
      </c>
      <c r="QN77">
        <v>1540.4</v>
      </c>
      <c r="QO77">
        <v>1540.47</v>
      </c>
      <c r="QP77">
        <v>1540.53</v>
      </c>
      <c r="QQ77">
        <v>1540.59</v>
      </c>
      <c r="QR77">
        <v>1540.66</v>
      </c>
      <c r="QS77">
        <v>1540.72</v>
      </c>
      <c r="QT77">
        <v>1540.78</v>
      </c>
      <c r="QU77">
        <v>1540.83</v>
      </c>
      <c r="QV77">
        <v>1540.89</v>
      </c>
      <c r="QW77">
        <v>1540.95</v>
      </c>
      <c r="QX77">
        <v>1541</v>
      </c>
      <c r="QY77">
        <v>1541.05</v>
      </c>
      <c r="QZ77">
        <v>1541.11</v>
      </c>
      <c r="RA77">
        <v>1541.16</v>
      </c>
      <c r="RB77">
        <v>1541.21</v>
      </c>
      <c r="RC77">
        <v>1541.26</v>
      </c>
      <c r="RD77">
        <v>1541.31</v>
      </c>
      <c r="RE77">
        <v>1541.35</v>
      </c>
      <c r="RF77">
        <v>1541.4</v>
      </c>
      <c r="RG77">
        <v>1541.45</v>
      </c>
      <c r="RH77">
        <v>1541.49</v>
      </c>
      <c r="RI77">
        <v>1541.54</v>
      </c>
      <c r="RJ77">
        <v>1541.58</v>
      </c>
      <c r="RK77">
        <v>1541.62</v>
      </c>
      <c r="RL77">
        <v>1541.66</v>
      </c>
      <c r="RM77">
        <v>1541.7</v>
      </c>
      <c r="RN77">
        <v>1541.74</v>
      </c>
      <c r="RO77">
        <v>1541.78</v>
      </c>
      <c r="RP77">
        <v>1541.82</v>
      </c>
      <c r="RQ77">
        <v>1541.86</v>
      </c>
      <c r="RR77">
        <v>1541.9</v>
      </c>
      <c r="RS77">
        <v>1541.93</v>
      </c>
      <c r="RT77">
        <v>1541.97</v>
      </c>
      <c r="RU77">
        <v>1542</v>
      </c>
      <c r="RV77">
        <v>1542.04</v>
      </c>
      <c r="RW77">
        <v>1542.07</v>
      </c>
      <c r="RX77">
        <v>1542.1</v>
      </c>
      <c r="RY77">
        <v>1542.14</v>
      </c>
      <c r="RZ77">
        <v>1542.17</v>
      </c>
      <c r="SA77">
        <v>1542.2</v>
      </c>
      <c r="SB77">
        <v>1542.23</v>
      </c>
      <c r="SC77">
        <v>1542.26</v>
      </c>
      <c r="SD77">
        <v>1542.29</v>
      </c>
      <c r="SE77">
        <v>1542.32</v>
      </c>
      <c r="SF77">
        <v>1542.34</v>
      </c>
      <c r="SG77">
        <v>1542.37</v>
      </c>
      <c r="SH77">
        <v>1542.4</v>
      </c>
      <c r="SI77">
        <v>1542.43</v>
      </c>
      <c r="SJ77">
        <v>1542.45</v>
      </c>
      <c r="SK77">
        <v>1542.48</v>
      </c>
      <c r="SL77">
        <v>1542.5</v>
      </c>
      <c r="SM77">
        <v>1542.53</v>
      </c>
      <c r="SN77">
        <v>1542.55</v>
      </c>
      <c r="SO77">
        <v>1542.58</v>
      </c>
      <c r="SP77">
        <v>1542.6</v>
      </c>
      <c r="SQ77">
        <v>1542.62</v>
      </c>
      <c r="SR77">
        <v>1542.64</v>
      </c>
      <c r="SS77">
        <v>1542.67</v>
      </c>
      <c r="ST77">
        <v>1542.69</v>
      </c>
      <c r="SU77">
        <v>1542.71</v>
      </c>
      <c r="SV77">
        <v>1542.73</v>
      </c>
      <c r="SW77">
        <v>1542.75</v>
      </c>
      <c r="SX77">
        <v>1542.77</v>
      </c>
      <c r="SY77">
        <v>1542.79</v>
      </c>
      <c r="SZ77">
        <v>1542.81</v>
      </c>
      <c r="TA77">
        <v>1542.83</v>
      </c>
      <c r="TB77">
        <v>1542.84</v>
      </c>
      <c r="TC77">
        <v>1542.86</v>
      </c>
      <c r="TD77">
        <v>1542.88</v>
      </c>
      <c r="TE77">
        <v>1542.9</v>
      </c>
      <c r="TF77">
        <v>1542.91</v>
      </c>
      <c r="TG77">
        <v>1542.93</v>
      </c>
      <c r="TH77">
        <v>1542.95</v>
      </c>
      <c r="TI77">
        <v>1542.96</v>
      </c>
      <c r="TJ77">
        <v>1542.98</v>
      </c>
      <c r="TK77">
        <v>1542.99</v>
      </c>
      <c r="TL77">
        <v>1543.01</v>
      </c>
      <c r="TM77">
        <v>1543.02</v>
      </c>
      <c r="TN77">
        <v>1543.04</v>
      </c>
      <c r="TO77">
        <v>1543.05</v>
      </c>
      <c r="TP77">
        <v>1543.07</v>
      </c>
      <c r="TQ77">
        <v>1543.08</v>
      </c>
      <c r="TR77">
        <v>1543.09</v>
      </c>
      <c r="TS77">
        <v>1543.11</v>
      </c>
      <c r="TT77">
        <v>1543.12</v>
      </c>
      <c r="TU77">
        <v>1543.13</v>
      </c>
      <c r="TV77">
        <v>1543.15</v>
      </c>
      <c r="TW77">
        <v>1543.16</v>
      </c>
      <c r="TX77">
        <v>1543.17</v>
      </c>
      <c r="TY77">
        <v>1543.18</v>
      </c>
      <c r="TZ77">
        <v>1543.19</v>
      </c>
      <c r="UA77">
        <v>1543.2</v>
      </c>
      <c r="UB77">
        <v>1543.22</v>
      </c>
      <c r="UC77">
        <v>1543.23</v>
      </c>
      <c r="UD77">
        <v>1543.24</v>
      </c>
      <c r="UE77">
        <v>1543.25</v>
      </c>
      <c r="UF77">
        <v>1543.26</v>
      </c>
      <c r="UG77">
        <v>1543.27</v>
      </c>
      <c r="UH77">
        <v>1543.28</v>
      </c>
      <c r="UI77">
        <v>1543.29</v>
      </c>
      <c r="UJ77">
        <v>1543.3</v>
      </c>
      <c r="UK77">
        <v>1543.31</v>
      </c>
      <c r="UL77">
        <v>1543.32</v>
      </c>
      <c r="UM77">
        <v>1543.32</v>
      </c>
      <c r="UN77">
        <v>1543.33</v>
      </c>
      <c r="UO77">
        <v>1543.34</v>
      </c>
      <c r="UP77">
        <v>1543.35</v>
      </c>
      <c r="UQ77">
        <v>1543.36</v>
      </c>
      <c r="UR77">
        <v>1543.37</v>
      </c>
      <c r="US77">
        <v>1543.37</v>
      </c>
      <c r="UT77">
        <v>1543.38</v>
      </c>
      <c r="UU77">
        <v>1543.39</v>
      </c>
      <c r="UV77">
        <v>1543.4</v>
      </c>
      <c r="UW77">
        <v>1543.4</v>
      </c>
      <c r="UX77">
        <v>1543.41</v>
      </c>
      <c r="UY77">
        <v>1543.42</v>
      </c>
      <c r="UZ77">
        <v>1543.43</v>
      </c>
      <c r="VA77">
        <v>1543.43</v>
      </c>
      <c r="VB77">
        <v>1543.44</v>
      </c>
      <c r="VC77">
        <v>1543.45</v>
      </c>
      <c r="VD77">
        <v>1543.45</v>
      </c>
      <c r="VE77">
        <v>1543.46</v>
      </c>
      <c r="VF77">
        <v>1543.46</v>
      </c>
      <c r="VG77">
        <v>1543.47</v>
      </c>
      <c r="VH77">
        <v>1543.48</v>
      </c>
      <c r="VI77">
        <v>1543.48</v>
      </c>
      <c r="VJ77">
        <v>1543.49</v>
      </c>
      <c r="VK77">
        <v>1543.49</v>
      </c>
      <c r="VL77">
        <v>1543.5</v>
      </c>
      <c r="VM77">
        <v>1543.5</v>
      </c>
      <c r="VN77">
        <v>1543.51</v>
      </c>
      <c r="VO77">
        <v>1543.52</v>
      </c>
      <c r="VP77">
        <v>1543.52</v>
      </c>
      <c r="VQ77">
        <v>1543.53</v>
      </c>
      <c r="VR77">
        <v>1543.53</v>
      </c>
      <c r="VS77">
        <v>1543.54</v>
      </c>
      <c r="VT77">
        <v>1543.54</v>
      </c>
      <c r="VU77">
        <v>1543.54</v>
      </c>
      <c r="VV77">
        <v>1543.55</v>
      </c>
      <c r="VW77">
        <v>1543.55</v>
      </c>
      <c r="VX77">
        <v>1543.56</v>
      </c>
      <c r="VY77">
        <v>1543.56</v>
      </c>
      <c r="VZ77">
        <v>1543.57</v>
      </c>
      <c r="WA77">
        <v>1543.57</v>
      </c>
      <c r="WB77">
        <v>1543.57</v>
      </c>
      <c r="WC77">
        <v>1543.58</v>
      </c>
      <c r="WD77">
        <v>1543.58</v>
      </c>
      <c r="WE77">
        <v>1543.59</v>
      </c>
      <c r="WF77">
        <v>1543.59</v>
      </c>
      <c r="WG77">
        <v>1543.59</v>
      </c>
      <c r="WH77">
        <v>1543.6</v>
      </c>
      <c r="WI77">
        <v>1543.6</v>
      </c>
      <c r="WJ77">
        <v>1543.6</v>
      </c>
      <c r="WK77">
        <v>1543.61</v>
      </c>
      <c r="WL77">
        <v>1543.61</v>
      </c>
      <c r="WM77">
        <v>1543.61</v>
      </c>
      <c r="WN77">
        <v>1543.62</v>
      </c>
      <c r="WO77">
        <v>1543.62</v>
      </c>
      <c r="WP77">
        <v>1543.62</v>
      </c>
      <c r="WQ77">
        <v>1543.63</v>
      </c>
      <c r="WR77">
        <v>1543.63</v>
      </c>
      <c r="WS77">
        <v>1543.63</v>
      </c>
      <c r="WT77">
        <v>1543.63</v>
      </c>
      <c r="WU77">
        <v>1543.64</v>
      </c>
      <c r="WV77">
        <v>1543.64</v>
      </c>
      <c r="WW77">
        <v>1543.64</v>
      </c>
      <c r="WX77">
        <v>1543.65</v>
      </c>
      <c r="WY77">
        <v>1543.65</v>
      </c>
      <c r="WZ77">
        <v>1543.65</v>
      </c>
      <c r="XA77">
        <v>1543.65</v>
      </c>
      <c r="XB77">
        <v>1543.66</v>
      </c>
      <c r="XC77">
        <v>1543.66</v>
      </c>
      <c r="XD77">
        <v>1543.66</v>
      </c>
      <c r="XE77">
        <v>1543.66</v>
      </c>
      <c r="XF77">
        <v>1543.66</v>
      </c>
      <c r="XG77">
        <v>1543.67</v>
      </c>
      <c r="XH77">
        <v>1543.67</v>
      </c>
      <c r="XI77">
        <v>1543.67</v>
      </c>
      <c r="XJ77">
        <v>1543.67</v>
      </c>
      <c r="XK77">
        <v>1543.68</v>
      </c>
      <c r="XL77">
        <v>1543.68</v>
      </c>
      <c r="XM77">
        <v>1543.68</v>
      </c>
      <c r="XN77">
        <v>1543.68</v>
      </c>
      <c r="XO77">
        <v>1543.68</v>
      </c>
      <c r="XP77">
        <v>1543.69</v>
      </c>
      <c r="XQ77">
        <v>1543.69</v>
      </c>
      <c r="XR77">
        <v>1543.69</v>
      </c>
    </row>
    <row r="78" spans="1:642" x14ac:dyDescent="0.2">
      <c r="A78" s="1" t="s">
        <v>722</v>
      </c>
      <c r="B78">
        <v>100</v>
      </c>
      <c r="C78">
        <v>101.371</v>
      </c>
      <c r="D78">
        <v>102.758</v>
      </c>
      <c r="E78">
        <v>104.163</v>
      </c>
      <c r="F78">
        <v>105.58499999999999</v>
      </c>
      <c r="G78">
        <v>107.02500000000001</v>
      </c>
      <c r="H78">
        <v>108.482</v>
      </c>
      <c r="I78">
        <v>109.958</v>
      </c>
      <c r="J78">
        <v>111.45099999999999</v>
      </c>
      <c r="K78">
        <v>112.96299999999999</v>
      </c>
      <c r="L78">
        <v>114.49299999999999</v>
      </c>
      <c r="M78">
        <v>116.041</v>
      </c>
      <c r="N78">
        <v>117.608</v>
      </c>
      <c r="O78">
        <v>119.194</v>
      </c>
      <c r="P78">
        <v>120.79900000000001</v>
      </c>
      <c r="Q78">
        <v>122.423</v>
      </c>
      <c r="R78">
        <v>124.06699999999999</v>
      </c>
      <c r="S78">
        <v>125.73</v>
      </c>
      <c r="T78">
        <v>127.413</v>
      </c>
      <c r="U78">
        <v>129.11500000000001</v>
      </c>
      <c r="V78">
        <v>130.83799999999999</v>
      </c>
      <c r="W78">
        <v>132.58099999999999</v>
      </c>
      <c r="X78">
        <v>134.34399999999999</v>
      </c>
      <c r="Y78">
        <v>136.12700000000001</v>
      </c>
      <c r="Z78">
        <v>137.93199999999999</v>
      </c>
      <c r="AA78">
        <v>139.75700000000001</v>
      </c>
      <c r="AB78">
        <v>141.60300000000001</v>
      </c>
      <c r="AC78">
        <v>143.47</v>
      </c>
      <c r="AD78">
        <v>145.358</v>
      </c>
      <c r="AE78">
        <v>147.268</v>
      </c>
      <c r="AF78">
        <v>149.19900000000001</v>
      </c>
      <c r="AG78">
        <v>151.15299999999999</v>
      </c>
      <c r="AH78">
        <v>153.12799999999999</v>
      </c>
      <c r="AI78">
        <v>155.125</v>
      </c>
      <c r="AJ78">
        <v>157.14400000000001</v>
      </c>
      <c r="AK78">
        <v>159.185</v>
      </c>
      <c r="AL78">
        <v>161.249</v>
      </c>
      <c r="AM78">
        <v>163.33600000000001</v>
      </c>
      <c r="AN78">
        <v>165.44499999999999</v>
      </c>
      <c r="AO78">
        <v>167.577</v>
      </c>
      <c r="AP78">
        <v>169.732</v>
      </c>
      <c r="AQ78">
        <v>171.911</v>
      </c>
      <c r="AR78">
        <v>174.11199999999999</v>
      </c>
      <c r="AS78">
        <v>176.33699999999999</v>
      </c>
      <c r="AT78">
        <v>178.58600000000001</v>
      </c>
      <c r="AU78">
        <v>180.858</v>
      </c>
      <c r="AV78">
        <v>183.154</v>
      </c>
      <c r="AW78">
        <v>185.47399999999999</v>
      </c>
      <c r="AX78">
        <v>187.81800000000001</v>
      </c>
      <c r="AY78">
        <v>190.18600000000001</v>
      </c>
      <c r="AZ78">
        <v>192.578</v>
      </c>
      <c r="BA78">
        <v>194.995</v>
      </c>
      <c r="BB78">
        <v>197.43600000000001</v>
      </c>
      <c r="BC78">
        <v>199.90100000000001</v>
      </c>
      <c r="BD78">
        <v>202.39099999999999</v>
      </c>
      <c r="BE78">
        <v>204.90600000000001</v>
      </c>
      <c r="BF78">
        <v>207.446</v>
      </c>
      <c r="BG78">
        <v>210.01</v>
      </c>
      <c r="BH78">
        <v>212.6</v>
      </c>
      <c r="BI78">
        <v>215.214</v>
      </c>
      <c r="BJ78">
        <v>217.85400000000001</v>
      </c>
      <c r="BK78">
        <v>220.51900000000001</v>
      </c>
      <c r="BL78">
        <v>223.209</v>
      </c>
      <c r="BM78">
        <v>225.92500000000001</v>
      </c>
      <c r="BN78">
        <v>228.66499999999999</v>
      </c>
      <c r="BO78">
        <v>231.43199999999999</v>
      </c>
      <c r="BP78">
        <v>234.22300000000001</v>
      </c>
      <c r="BQ78">
        <v>237.041</v>
      </c>
      <c r="BR78">
        <v>239.88300000000001</v>
      </c>
      <c r="BS78">
        <v>242.75200000000001</v>
      </c>
      <c r="BT78">
        <v>245.64500000000001</v>
      </c>
      <c r="BU78">
        <v>248.565</v>
      </c>
      <c r="BV78">
        <v>251.51</v>
      </c>
      <c r="BW78">
        <v>254.48099999999999</v>
      </c>
      <c r="BX78">
        <v>257.47699999999998</v>
      </c>
      <c r="BY78">
        <v>260.49900000000002</v>
      </c>
      <c r="BZ78">
        <v>263.54700000000003</v>
      </c>
      <c r="CA78">
        <v>266.62</v>
      </c>
      <c r="CB78">
        <v>269.71899999999999</v>
      </c>
      <c r="CC78">
        <v>272.84399999999999</v>
      </c>
      <c r="CD78">
        <v>275.99400000000003</v>
      </c>
      <c r="CE78">
        <v>279.16899999999998</v>
      </c>
      <c r="CF78">
        <v>282.37</v>
      </c>
      <c r="CG78">
        <v>285.596</v>
      </c>
      <c r="CH78">
        <v>288.84800000000001</v>
      </c>
      <c r="CI78">
        <v>292.125</v>
      </c>
      <c r="CJ78">
        <v>295.42700000000002</v>
      </c>
      <c r="CK78">
        <v>298.755</v>
      </c>
      <c r="CL78">
        <v>302.10700000000003</v>
      </c>
      <c r="CM78">
        <v>305.48399999999998</v>
      </c>
      <c r="CN78">
        <v>308.887</v>
      </c>
      <c r="CO78">
        <v>312.31299999999999</v>
      </c>
      <c r="CP78">
        <v>315.76499999999999</v>
      </c>
      <c r="CQ78">
        <v>319.24099999999999</v>
      </c>
      <c r="CR78">
        <v>322.74200000000002</v>
      </c>
      <c r="CS78">
        <v>326.26600000000002</v>
      </c>
      <c r="CT78">
        <v>329.815</v>
      </c>
      <c r="CU78">
        <v>333.38799999999998</v>
      </c>
      <c r="CV78">
        <v>336.98500000000001</v>
      </c>
      <c r="CW78">
        <v>340.60500000000002</v>
      </c>
      <c r="CX78">
        <v>344.24900000000002</v>
      </c>
      <c r="CY78">
        <v>347.916</v>
      </c>
      <c r="CZ78">
        <v>351.60599999999999</v>
      </c>
      <c r="DA78">
        <v>355.32</v>
      </c>
      <c r="DB78">
        <v>359.05500000000001</v>
      </c>
      <c r="DC78">
        <v>362.81400000000002</v>
      </c>
      <c r="DD78">
        <v>366.59399999999999</v>
      </c>
      <c r="DE78">
        <v>370.39699999999999</v>
      </c>
      <c r="DF78">
        <v>374.22199999999998</v>
      </c>
      <c r="DG78">
        <v>378.06799999999998</v>
      </c>
      <c r="DH78">
        <v>381.93599999999998</v>
      </c>
      <c r="DI78">
        <v>385.82400000000001</v>
      </c>
      <c r="DJ78">
        <v>389.73399999999998</v>
      </c>
      <c r="DK78">
        <v>393.66399999999999</v>
      </c>
      <c r="DL78">
        <v>397.61399999999998</v>
      </c>
      <c r="DM78">
        <v>401.584</v>
      </c>
      <c r="DN78">
        <v>405.57400000000001</v>
      </c>
      <c r="DO78">
        <v>409.584</v>
      </c>
      <c r="DP78">
        <v>413.613</v>
      </c>
      <c r="DQ78">
        <v>417.66</v>
      </c>
      <c r="DR78">
        <v>421.726</v>
      </c>
      <c r="DS78">
        <v>425.81</v>
      </c>
      <c r="DT78">
        <v>429.91199999999998</v>
      </c>
      <c r="DU78">
        <v>434.03100000000001</v>
      </c>
      <c r="DV78">
        <v>438.16699999999997</v>
      </c>
      <c r="DW78">
        <v>442.32</v>
      </c>
      <c r="DX78">
        <v>446.49</v>
      </c>
      <c r="DY78">
        <v>450.67599999999999</v>
      </c>
      <c r="DZ78">
        <v>454.87700000000001</v>
      </c>
      <c r="EA78">
        <v>459.09300000000002</v>
      </c>
      <c r="EB78">
        <v>463.32499999999999</v>
      </c>
      <c r="EC78">
        <v>467.57100000000003</v>
      </c>
      <c r="ED78">
        <v>471.83100000000002</v>
      </c>
      <c r="EE78">
        <v>476.10500000000002</v>
      </c>
      <c r="EF78">
        <v>480.392</v>
      </c>
      <c r="EG78">
        <v>484.69099999999997</v>
      </c>
      <c r="EH78">
        <v>489.00400000000002</v>
      </c>
      <c r="EI78">
        <v>493.32799999999997</v>
      </c>
      <c r="EJ78">
        <v>497.66399999999999</v>
      </c>
      <c r="EK78">
        <v>502.01100000000002</v>
      </c>
      <c r="EL78">
        <v>506.36900000000003</v>
      </c>
      <c r="EM78">
        <v>510.73599999999999</v>
      </c>
      <c r="EN78">
        <v>515.11400000000003</v>
      </c>
      <c r="EO78">
        <v>519.50099999999998</v>
      </c>
      <c r="EP78">
        <v>523.89700000000005</v>
      </c>
      <c r="EQ78">
        <v>528.30200000000002</v>
      </c>
      <c r="ER78">
        <v>532.71400000000006</v>
      </c>
      <c r="ES78">
        <v>537.13400000000001</v>
      </c>
      <c r="ET78">
        <v>541.55999999999995</v>
      </c>
      <c r="EU78">
        <v>545.99400000000003</v>
      </c>
      <c r="EV78">
        <v>550.43299999999999</v>
      </c>
      <c r="EW78">
        <v>554.87800000000004</v>
      </c>
      <c r="EX78">
        <v>559.32799999999997</v>
      </c>
      <c r="EY78">
        <v>563.78200000000004</v>
      </c>
      <c r="EZ78">
        <v>568.24099999999999</v>
      </c>
      <c r="FA78">
        <v>572.70299999999997</v>
      </c>
      <c r="FB78">
        <v>577.16800000000001</v>
      </c>
      <c r="FC78">
        <v>581.63599999999997</v>
      </c>
      <c r="FD78">
        <v>586.10599999999999</v>
      </c>
      <c r="FE78">
        <v>590.57799999999997</v>
      </c>
      <c r="FF78">
        <v>595.04999999999995</v>
      </c>
      <c r="FG78">
        <v>599.524</v>
      </c>
      <c r="FH78">
        <v>603.99699999999996</v>
      </c>
      <c r="FI78">
        <v>608.47</v>
      </c>
      <c r="FJ78">
        <v>612.94200000000001</v>
      </c>
      <c r="FK78">
        <v>617.41300000000001</v>
      </c>
      <c r="FL78">
        <v>621.88099999999997</v>
      </c>
      <c r="FM78">
        <v>626.34799999999996</v>
      </c>
      <c r="FN78">
        <v>630.81100000000004</v>
      </c>
      <c r="FO78">
        <v>635.27200000000005</v>
      </c>
      <c r="FP78">
        <v>639.72799999999995</v>
      </c>
      <c r="FQ78">
        <v>644.17999999999995</v>
      </c>
      <c r="FR78">
        <v>648.62699999999995</v>
      </c>
      <c r="FS78">
        <v>653.06799999999998</v>
      </c>
      <c r="FT78">
        <v>657.50400000000002</v>
      </c>
      <c r="FU78">
        <v>661.93399999999997</v>
      </c>
      <c r="FV78">
        <v>666.35599999999999</v>
      </c>
      <c r="FW78">
        <v>670.77200000000005</v>
      </c>
      <c r="FX78">
        <v>675.17899999999997</v>
      </c>
      <c r="FY78">
        <v>679.57899999999995</v>
      </c>
      <c r="FZ78">
        <v>683.96900000000005</v>
      </c>
      <c r="GA78">
        <v>688.351</v>
      </c>
      <c r="GB78">
        <v>692.72299999999996</v>
      </c>
      <c r="GC78">
        <v>697.08399999999995</v>
      </c>
      <c r="GD78">
        <v>701.43600000000004</v>
      </c>
      <c r="GE78">
        <v>705.77599999999995</v>
      </c>
      <c r="GF78">
        <v>710.10500000000002</v>
      </c>
      <c r="GG78">
        <v>714.42200000000003</v>
      </c>
      <c r="GH78">
        <v>718.726</v>
      </c>
      <c r="GI78">
        <v>723.01800000000003</v>
      </c>
      <c r="GJ78">
        <v>727.29700000000003</v>
      </c>
      <c r="GK78">
        <v>731.56200000000001</v>
      </c>
      <c r="GL78">
        <v>735.81299999999999</v>
      </c>
      <c r="GM78">
        <v>740.05</v>
      </c>
      <c r="GN78">
        <v>744.27200000000005</v>
      </c>
      <c r="GO78">
        <v>748.47900000000004</v>
      </c>
      <c r="GP78">
        <v>752.67</v>
      </c>
      <c r="GQ78">
        <v>756.84500000000003</v>
      </c>
      <c r="GR78">
        <v>761.00400000000002</v>
      </c>
      <c r="GS78">
        <v>765.14599999999996</v>
      </c>
      <c r="GT78">
        <v>769.27099999999996</v>
      </c>
      <c r="GU78">
        <v>773.37900000000002</v>
      </c>
      <c r="GV78">
        <v>777.46900000000005</v>
      </c>
      <c r="GW78">
        <v>781.54100000000005</v>
      </c>
      <c r="GX78">
        <v>785.59400000000005</v>
      </c>
      <c r="GY78">
        <v>789.62900000000002</v>
      </c>
      <c r="GZ78">
        <v>793.64400000000001</v>
      </c>
      <c r="HA78">
        <v>797.64</v>
      </c>
      <c r="HB78">
        <v>801.61699999999996</v>
      </c>
      <c r="HC78">
        <v>805.57299999999998</v>
      </c>
      <c r="HD78">
        <v>809.50900000000001</v>
      </c>
      <c r="HE78">
        <v>813.42399999999998</v>
      </c>
      <c r="HF78">
        <v>817.31899999999996</v>
      </c>
      <c r="HG78">
        <v>821.19200000000001</v>
      </c>
      <c r="HH78">
        <v>825.04399999999998</v>
      </c>
      <c r="HI78">
        <v>828.87400000000002</v>
      </c>
      <c r="HJ78">
        <v>832.68299999999999</v>
      </c>
      <c r="HK78">
        <v>836.46900000000005</v>
      </c>
      <c r="HL78">
        <v>840.23299999999995</v>
      </c>
      <c r="HM78">
        <v>843.97400000000005</v>
      </c>
      <c r="HN78">
        <v>847.69299999999998</v>
      </c>
      <c r="HO78">
        <v>851.38800000000003</v>
      </c>
      <c r="HP78">
        <v>855.06</v>
      </c>
      <c r="HQ78">
        <v>858.70899999999995</v>
      </c>
      <c r="HR78">
        <v>862.33500000000004</v>
      </c>
      <c r="HS78">
        <v>865.93600000000004</v>
      </c>
      <c r="HT78">
        <v>869.51400000000001</v>
      </c>
      <c r="HU78">
        <v>873.06700000000001</v>
      </c>
      <c r="HV78">
        <v>876.596</v>
      </c>
      <c r="HW78">
        <v>880.101</v>
      </c>
      <c r="HX78">
        <v>883.58100000000002</v>
      </c>
      <c r="HY78">
        <v>887.03700000000003</v>
      </c>
      <c r="HZ78">
        <v>890.46699999999998</v>
      </c>
      <c r="IA78">
        <v>893.87300000000005</v>
      </c>
      <c r="IB78">
        <v>897.25400000000002</v>
      </c>
      <c r="IC78">
        <v>900.61</v>
      </c>
      <c r="ID78">
        <v>903.94</v>
      </c>
      <c r="IE78">
        <v>907.245</v>
      </c>
      <c r="IF78">
        <v>910.52499999999998</v>
      </c>
      <c r="IG78">
        <v>913.779</v>
      </c>
      <c r="IH78">
        <v>917.00800000000004</v>
      </c>
      <c r="II78">
        <v>920.21100000000001</v>
      </c>
      <c r="IJ78">
        <v>923.38900000000001</v>
      </c>
      <c r="IK78">
        <v>926.54</v>
      </c>
      <c r="IL78">
        <v>929.66600000000005</v>
      </c>
      <c r="IM78">
        <v>932.76700000000005</v>
      </c>
      <c r="IN78">
        <v>935.84100000000001</v>
      </c>
      <c r="IO78">
        <v>938.89</v>
      </c>
      <c r="IP78">
        <v>941.91200000000003</v>
      </c>
      <c r="IQ78">
        <v>944.90899999999999</v>
      </c>
      <c r="IR78">
        <v>947.88</v>
      </c>
      <c r="IS78">
        <v>950.82500000000005</v>
      </c>
      <c r="IT78">
        <v>953.745</v>
      </c>
      <c r="IU78">
        <v>956.63800000000003</v>
      </c>
      <c r="IV78">
        <v>959.50599999999997</v>
      </c>
      <c r="IW78">
        <v>962.34799999999996</v>
      </c>
      <c r="IX78">
        <v>965.16399999999999</v>
      </c>
      <c r="IY78">
        <v>967.95399999999995</v>
      </c>
      <c r="IZ78">
        <v>970.71900000000005</v>
      </c>
      <c r="JA78">
        <v>973.45799999999997</v>
      </c>
      <c r="JB78">
        <v>976.17100000000005</v>
      </c>
      <c r="JC78">
        <v>978.85900000000004</v>
      </c>
      <c r="JD78">
        <v>981.52099999999996</v>
      </c>
      <c r="JE78">
        <v>984.15800000000002</v>
      </c>
      <c r="JF78">
        <v>986.77</v>
      </c>
      <c r="JG78">
        <v>989.35599999999999</v>
      </c>
      <c r="JH78">
        <v>991.91700000000003</v>
      </c>
      <c r="JI78">
        <v>994.45299999999997</v>
      </c>
      <c r="JJ78">
        <v>996.96400000000006</v>
      </c>
      <c r="JK78">
        <v>999.45</v>
      </c>
      <c r="JL78">
        <v>1001.91</v>
      </c>
      <c r="JM78">
        <v>1004.35</v>
      </c>
      <c r="JN78">
        <v>1006.76</v>
      </c>
      <c r="JO78">
        <v>1009.15</v>
      </c>
      <c r="JP78">
        <v>1011.51</v>
      </c>
      <c r="JQ78">
        <v>1013.85</v>
      </c>
      <c r="JR78">
        <v>1016.16</v>
      </c>
      <c r="JS78">
        <v>1018.45</v>
      </c>
      <c r="JT78">
        <v>1020.72</v>
      </c>
      <c r="JU78">
        <v>1022.96</v>
      </c>
      <c r="JV78">
        <v>1025.18</v>
      </c>
      <c r="JW78">
        <v>1027.3699999999999</v>
      </c>
      <c r="JX78">
        <v>1029.54</v>
      </c>
      <c r="JY78">
        <v>1031.69</v>
      </c>
      <c r="JZ78">
        <v>1033.82</v>
      </c>
      <c r="KA78">
        <v>1035.92</v>
      </c>
      <c r="KB78">
        <v>1038</v>
      </c>
      <c r="KC78">
        <v>1040.05</v>
      </c>
      <c r="KD78">
        <v>1042.0899999999999</v>
      </c>
      <c r="KE78">
        <v>1044.0999999999999</v>
      </c>
      <c r="KF78">
        <v>1046.0899999999999</v>
      </c>
      <c r="KG78">
        <v>1048.05</v>
      </c>
      <c r="KH78">
        <v>1050</v>
      </c>
      <c r="KI78">
        <v>1051.92</v>
      </c>
      <c r="KJ78">
        <v>1053.82</v>
      </c>
      <c r="KK78">
        <v>1055.7</v>
      </c>
      <c r="KL78">
        <v>1057.55</v>
      </c>
      <c r="KM78">
        <v>1059.3900000000001</v>
      </c>
      <c r="KN78">
        <v>1061.21</v>
      </c>
      <c r="KO78">
        <v>1063</v>
      </c>
      <c r="KP78">
        <v>1064.77</v>
      </c>
      <c r="KQ78">
        <v>1066.53</v>
      </c>
      <c r="KR78">
        <v>1068.26</v>
      </c>
      <c r="KS78">
        <v>1069.97</v>
      </c>
      <c r="KT78">
        <v>1071.6600000000001</v>
      </c>
      <c r="KU78">
        <v>1073.33</v>
      </c>
      <c r="KV78">
        <v>1074.98</v>
      </c>
      <c r="KW78">
        <v>1076.6199999999999</v>
      </c>
      <c r="KX78">
        <v>1078.23</v>
      </c>
      <c r="KY78">
        <v>1079.82</v>
      </c>
      <c r="KZ78">
        <v>1081.4000000000001</v>
      </c>
      <c r="LA78">
        <v>1082.95</v>
      </c>
      <c r="LB78">
        <v>1084.49</v>
      </c>
      <c r="LC78">
        <v>1086.01</v>
      </c>
      <c r="LD78">
        <v>1087.51</v>
      </c>
      <c r="LE78">
        <v>1088.99</v>
      </c>
      <c r="LF78">
        <v>1090.45</v>
      </c>
      <c r="LG78">
        <v>1091.8900000000001</v>
      </c>
      <c r="LH78">
        <v>1093.32</v>
      </c>
      <c r="LI78">
        <v>1094.73</v>
      </c>
      <c r="LJ78">
        <v>1096.1199999999999</v>
      </c>
      <c r="LK78">
        <v>1097.5</v>
      </c>
      <c r="LL78">
        <v>1098.8499999999999</v>
      </c>
      <c r="LM78">
        <v>1100.19</v>
      </c>
      <c r="LN78">
        <v>1101.52</v>
      </c>
      <c r="LO78">
        <v>1102.83</v>
      </c>
      <c r="LP78">
        <v>1104.1199999999999</v>
      </c>
      <c r="LQ78">
        <v>1105.3900000000001</v>
      </c>
      <c r="LR78">
        <v>1106.6500000000001</v>
      </c>
      <c r="LS78">
        <v>1107.8900000000001</v>
      </c>
      <c r="LT78">
        <v>1109.1199999999999</v>
      </c>
      <c r="LU78">
        <v>1110.33</v>
      </c>
      <c r="LV78">
        <v>1111.52</v>
      </c>
      <c r="LW78">
        <v>1112.7</v>
      </c>
      <c r="LX78">
        <v>1113.8699999999999</v>
      </c>
      <c r="LY78">
        <v>1115.02</v>
      </c>
      <c r="LZ78">
        <v>1116.1500000000001</v>
      </c>
      <c r="MA78">
        <v>1117.27</v>
      </c>
      <c r="MB78">
        <v>1118.3800000000001</v>
      </c>
      <c r="MC78">
        <v>1119.47</v>
      </c>
      <c r="MD78">
        <v>1120.55</v>
      </c>
      <c r="ME78">
        <v>1121.6099999999999</v>
      </c>
      <c r="MF78">
        <v>1122.6600000000001</v>
      </c>
      <c r="MG78">
        <v>1123.7</v>
      </c>
      <c r="MH78">
        <v>1124.72</v>
      </c>
      <c r="MI78">
        <v>1125.73</v>
      </c>
      <c r="MJ78">
        <v>1126.72</v>
      </c>
      <c r="MK78">
        <v>1127.7</v>
      </c>
      <c r="ML78">
        <v>1128.67</v>
      </c>
      <c r="MM78">
        <v>1129.6300000000001</v>
      </c>
      <c r="MN78">
        <v>1130.57</v>
      </c>
      <c r="MO78">
        <v>1131.5</v>
      </c>
      <c r="MP78">
        <v>1132.42</v>
      </c>
      <c r="MQ78">
        <v>1133.33</v>
      </c>
      <c r="MR78">
        <v>1134.22</v>
      </c>
      <c r="MS78">
        <v>1135.0999999999999</v>
      </c>
      <c r="MT78">
        <v>1135.97</v>
      </c>
      <c r="MU78">
        <v>1136.83</v>
      </c>
      <c r="MV78">
        <v>1137.68</v>
      </c>
      <c r="MW78">
        <v>1138.52</v>
      </c>
      <c r="MX78">
        <v>1139.3399999999999</v>
      </c>
      <c r="MY78">
        <v>1140.1500000000001</v>
      </c>
      <c r="MZ78">
        <v>1140.96</v>
      </c>
      <c r="NA78">
        <v>1141.75</v>
      </c>
      <c r="NB78">
        <v>1142.53</v>
      </c>
      <c r="NC78">
        <v>1143.3</v>
      </c>
      <c r="ND78">
        <v>1144.06</v>
      </c>
      <c r="NE78">
        <v>1144.81</v>
      </c>
      <c r="NF78">
        <v>1145.55</v>
      </c>
      <c r="NG78">
        <v>1146.28</v>
      </c>
      <c r="NH78">
        <v>1146.99</v>
      </c>
      <c r="NI78">
        <v>1147.7</v>
      </c>
      <c r="NJ78">
        <v>1148.4000000000001</v>
      </c>
      <c r="NK78">
        <v>1149.0899999999999</v>
      </c>
      <c r="NL78">
        <v>1149.77</v>
      </c>
      <c r="NM78">
        <v>1150.44</v>
      </c>
      <c r="NN78">
        <v>1151.0999999999999</v>
      </c>
      <c r="NO78">
        <v>1151.76</v>
      </c>
      <c r="NP78">
        <v>1152.4000000000001</v>
      </c>
      <c r="NQ78">
        <v>1153.04</v>
      </c>
      <c r="NR78">
        <v>1153.6600000000001</v>
      </c>
      <c r="NS78">
        <v>1154.28</v>
      </c>
      <c r="NT78">
        <v>1154.8900000000001</v>
      </c>
      <c r="NU78">
        <v>1155.49</v>
      </c>
      <c r="NV78">
        <v>1156.08</v>
      </c>
      <c r="NW78">
        <v>1156.6600000000001</v>
      </c>
      <c r="NX78">
        <v>1157.24</v>
      </c>
      <c r="NY78">
        <v>1157.8</v>
      </c>
      <c r="NZ78">
        <v>1158.3599999999999</v>
      </c>
      <c r="OA78">
        <v>1158.9100000000001</v>
      </c>
      <c r="OB78">
        <v>1159.46</v>
      </c>
      <c r="OC78">
        <v>1159.99</v>
      </c>
      <c r="OD78">
        <v>1160.52</v>
      </c>
      <c r="OE78">
        <v>1161.04</v>
      </c>
      <c r="OF78">
        <v>1161.56</v>
      </c>
      <c r="OG78">
        <v>1162.06</v>
      </c>
      <c r="OH78">
        <v>1162.56</v>
      </c>
      <c r="OI78">
        <v>1163.06</v>
      </c>
      <c r="OJ78">
        <v>1163.54</v>
      </c>
      <c r="OK78">
        <v>1164.02</v>
      </c>
      <c r="OL78">
        <v>1164.49</v>
      </c>
      <c r="OM78">
        <v>1164.96</v>
      </c>
      <c r="ON78">
        <v>1165.42</v>
      </c>
      <c r="OO78">
        <v>1165.8699999999999</v>
      </c>
      <c r="OP78">
        <v>1166.31</v>
      </c>
      <c r="OQ78">
        <v>1166.75</v>
      </c>
      <c r="OR78">
        <v>1167.19</v>
      </c>
      <c r="OS78">
        <v>1167.6099999999999</v>
      </c>
      <c r="OT78">
        <v>1168.03</v>
      </c>
      <c r="OU78">
        <v>1168.45</v>
      </c>
      <c r="OV78">
        <v>1168.8599999999999</v>
      </c>
      <c r="OW78">
        <v>1169.26</v>
      </c>
      <c r="OX78">
        <v>1169.6600000000001</v>
      </c>
      <c r="OY78">
        <v>1170.05</v>
      </c>
      <c r="OZ78">
        <v>1170.44</v>
      </c>
      <c r="PA78">
        <v>1170.82</v>
      </c>
      <c r="PB78">
        <v>1171.19</v>
      </c>
      <c r="PC78">
        <v>1171.56</v>
      </c>
      <c r="PD78">
        <v>1171.93</v>
      </c>
      <c r="PE78">
        <v>1172.29</v>
      </c>
      <c r="PF78">
        <v>1172.6400000000001</v>
      </c>
      <c r="PG78">
        <v>1172.99</v>
      </c>
      <c r="PH78">
        <v>1173.33</v>
      </c>
      <c r="PI78">
        <v>1173.67</v>
      </c>
      <c r="PJ78">
        <v>1174.01</v>
      </c>
      <c r="PK78">
        <v>1174.33</v>
      </c>
      <c r="PL78">
        <v>1174.6600000000001</v>
      </c>
      <c r="PM78">
        <v>1174.98</v>
      </c>
      <c r="PN78">
        <v>1175.29</v>
      </c>
      <c r="PO78">
        <v>1175.6099999999999</v>
      </c>
      <c r="PP78">
        <v>1175.9100000000001</v>
      </c>
      <c r="PQ78">
        <v>1176.21</v>
      </c>
      <c r="PR78">
        <v>1176.51</v>
      </c>
      <c r="PS78">
        <v>1176.8</v>
      </c>
      <c r="PT78">
        <v>1177.0899999999999</v>
      </c>
      <c r="PU78">
        <v>1177.3800000000001</v>
      </c>
      <c r="PV78">
        <v>1177.6600000000001</v>
      </c>
      <c r="PW78">
        <v>1177.94</v>
      </c>
      <c r="PX78">
        <v>1178.21</v>
      </c>
      <c r="PY78">
        <v>1178.48</v>
      </c>
      <c r="PZ78">
        <v>1178.74</v>
      </c>
      <c r="QA78">
        <v>1179</v>
      </c>
      <c r="QB78">
        <v>1179.26</v>
      </c>
      <c r="QC78">
        <v>1179.51</v>
      </c>
      <c r="QD78">
        <v>1179.76</v>
      </c>
      <c r="QE78">
        <v>1180.01</v>
      </c>
      <c r="QF78">
        <v>1180.25</v>
      </c>
      <c r="QG78">
        <v>1180.49</v>
      </c>
      <c r="QH78">
        <v>1180.73</v>
      </c>
      <c r="QI78">
        <v>1180.96</v>
      </c>
      <c r="QJ78">
        <v>1181.19</v>
      </c>
      <c r="QK78">
        <v>1181.4100000000001</v>
      </c>
      <c r="QL78">
        <v>1181.6300000000001</v>
      </c>
      <c r="QM78">
        <v>1181.8499999999999</v>
      </c>
      <c r="QN78">
        <v>1182.07</v>
      </c>
      <c r="QO78">
        <v>1182.28</v>
      </c>
      <c r="QP78">
        <v>1182.49</v>
      </c>
      <c r="QQ78">
        <v>1182.7</v>
      </c>
      <c r="QR78">
        <v>1182.9000000000001</v>
      </c>
      <c r="QS78">
        <v>1183.0999999999999</v>
      </c>
      <c r="QT78">
        <v>1183.3</v>
      </c>
      <c r="QU78">
        <v>1183.49</v>
      </c>
      <c r="QV78">
        <v>1183.68</v>
      </c>
      <c r="QW78">
        <v>1183.8699999999999</v>
      </c>
      <c r="QX78">
        <v>1184.06</v>
      </c>
      <c r="QY78">
        <v>1184.24</v>
      </c>
      <c r="QZ78">
        <v>1184.42</v>
      </c>
      <c r="RA78">
        <v>1184.5999999999999</v>
      </c>
      <c r="RB78">
        <v>1184.78</v>
      </c>
      <c r="RC78">
        <v>1184.95</v>
      </c>
      <c r="RD78">
        <v>1185.1199999999999</v>
      </c>
      <c r="RE78">
        <v>1185.29</v>
      </c>
      <c r="RF78">
        <v>1185.45</v>
      </c>
      <c r="RG78">
        <v>1185.6199999999999</v>
      </c>
      <c r="RH78">
        <v>1185.78</v>
      </c>
      <c r="RI78">
        <v>1185.93</v>
      </c>
      <c r="RJ78">
        <v>1186.0899999999999</v>
      </c>
      <c r="RK78">
        <v>1186.24</v>
      </c>
      <c r="RL78">
        <v>1186.4000000000001</v>
      </c>
      <c r="RM78">
        <v>1186.54</v>
      </c>
      <c r="RN78">
        <v>1186.69</v>
      </c>
      <c r="RO78">
        <v>1186.8399999999999</v>
      </c>
      <c r="RP78">
        <v>1186.98</v>
      </c>
      <c r="RQ78">
        <v>1187.1199999999999</v>
      </c>
      <c r="RR78">
        <v>1187.26</v>
      </c>
      <c r="RS78">
        <v>1187.3900000000001</v>
      </c>
      <c r="RT78">
        <v>1187.53</v>
      </c>
      <c r="RU78">
        <v>1187.6600000000001</v>
      </c>
      <c r="RV78">
        <v>1187.79</v>
      </c>
      <c r="RW78">
        <v>1187.92</v>
      </c>
      <c r="RX78">
        <v>1188.05</v>
      </c>
      <c r="RY78">
        <v>1188.17</v>
      </c>
      <c r="RZ78">
        <v>1188.29</v>
      </c>
      <c r="SA78">
        <v>1188.42</v>
      </c>
      <c r="SB78">
        <v>1188.53</v>
      </c>
      <c r="SC78">
        <v>1188.6500000000001</v>
      </c>
      <c r="SD78">
        <v>1188.77</v>
      </c>
      <c r="SE78">
        <v>1188.8800000000001</v>
      </c>
      <c r="SF78">
        <v>1188.99</v>
      </c>
      <c r="SG78">
        <v>1189.1099999999999</v>
      </c>
      <c r="SH78">
        <v>1189.21</v>
      </c>
      <c r="SI78">
        <v>1189.32</v>
      </c>
      <c r="SJ78">
        <v>1189.43</v>
      </c>
      <c r="SK78">
        <v>1189.53</v>
      </c>
      <c r="SL78">
        <v>1189.6400000000001</v>
      </c>
      <c r="SM78">
        <v>1189.74</v>
      </c>
      <c r="SN78">
        <v>1189.8399999999999</v>
      </c>
      <c r="SO78">
        <v>1189.93</v>
      </c>
      <c r="SP78">
        <v>1190.03</v>
      </c>
      <c r="SQ78">
        <v>1190.1300000000001</v>
      </c>
      <c r="SR78">
        <v>1190.22</v>
      </c>
      <c r="SS78">
        <v>1190.31</v>
      </c>
      <c r="ST78">
        <v>1190.4000000000001</v>
      </c>
      <c r="SU78">
        <v>1190.49</v>
      </c>
      <c r="SV78">
        <v>1190.58</v>
      </c>
      <c r="SW78">
        <v>1190.67</v>
      </c>
      <c r="SX78">
        <v>1190.76</v>
      </c>
      <c r="SY78">
        <v>1190.8399999999999</v>
      </c>
      <c r="SZ78">
        <v>1190.92</v>
      </c>
      <c r="TA78">
        <v>1191.01</v>
      </c>
      <c r="TB78">
        <v>1191.0899999999999</v>
      </c>
      <c r="TC78">
        <v>1191.17</v>
      </c>
      <c r="TD78">
        <v>1191.25</v>
      </c>
      <c r="TE78">
        <v>1191.32</v>
      </c>
      <c r="TF78">
        <v>1191.4000000000001</v>
      </c>
      <c r="TG78">
        <v>1191.48</v>
      </c>
      <c r="TH78">
        <v>1191.55</v>
      </c>
      <c r="TI78">
        <v>1191.6199999999999</v>
      </c>
      <c r="TJ78">
        <v>1191.69</v>
      </c>
      <c r="TK78">
        <v>1191.77</v>
      </c>
      <c r="TL78">
        <v>1191.83</v>
      </c>
      <c r="TM78">
        <v>1191.9000000000001</v>
      </c>
      <c r="TN78">
        <v>1191.97</v>
      </c>
      <c r="TO78">
        <v>1192.04</v>
      </c>
      <c r="TP78">
        <v>1192.0999999999999</v>
      </c>
      <c r="TQ78">
        <v>1192.17</v>
      </c>
      <c r="TR78">
        <v>1192.23</v>
      </c>
      <c r="TS78">
        <v>1192.3</v>
      </c>
      <c r="TT78">
        <v>1192.3599999999999</v>
      </c>
      <c r="TU78">
        <v>1192.42</v>
      </c>
      <c r="TV78">
        <v>1192.48</v>
      </c>
      <c r="TW78">
        <v>1192.54</v>
      </c>
      <c r="TX78">
        <v>1192.5999999999999</v>
      </c>
      <c r="TY78">
        <v>1192.6500000000001</v>
      </c>
      <c r="TZ78">
        <v>1192.71</v>
      </c>
      <c r="UA78">
        <v>1192.77</v>
      </c>
      <c r="UB78">
        <v>1192.82</v>
      </c>
      <c r="UC78">
        <v>1192.8699999999999</v>
      </c>
      <c r="UD78">
        <v>1192.93</v>
      </c>
      <c r="UE78">
        <v>1192.98</v>
      </c>
      <c r="UF78">
        <v>1193.03</v>
      </c>
      <c r="UG78">
        <v>1193.08</v>
      </c>
      <c r="UH78">
        <v>1193.1300000000001</v>
      </c>
      <c r="UI78">
        <v>1193.18</v>
      </c>
      <c r="UJ78">
        <v>1193.23</v>
      </c>
      <c r="UK78">
        <v>1193.28</v>
      </c>
      <c r="UL78">
        <v>1193.33</v>
      </c>
      <c r="UM78">
        <v>1193.3699999999999</v>
      </c>
      <c r="UN78">
        <v>1193.42</v>
      </c>
      <c r="UO78">
        <v>1193.46</v>
      </c>
      <c r="UP78">
        <v>1193.51</v>
      </c>
      <c r="UQ78">
        <v>1193.55</v>
      </c>
      <c r="UR78">
        <v>1193.5999999999999</v>
      </c>
      <c r="US78">
        <v>1193.6400000000001</v>
      </c>
      <c r="UT78">
        <v>1193.68</v>
      </c>
      <c r="UU78">
        <v>1193.72</v>
      </c>
      <c r="UV78">
        <v>1193.76</v>
      </c>
      <c r="UW78">
        <v>1193.8</v>
      </c>
      <c r="UX78">
        <v>1193.8399999999999</v>
      </c>
      <c r="UY78">
        <v>1193.8800000000001</v>
      </c>
      <c r="UZ78">
        <v>1193.92</v>
      </c>
      <c r="VA78">
        <v>1193.96</v>
      </c>
      <c r="VB78">
        <v>1193.99</v>
      </c>
      <c r="VC78">
        <v>1194.03</v>
      </c>
      <c r="VD78">
        <v>1194.07</v>
      </c>
      <c r="VE78">
        <v>1194.0999999999999</v>
      </c>
      <c r="VF78">
        <v>1194.1400000000001</v>
      </c>
      <c r="VG78">
        <v>1194.17</v>
      </c>
      <c r="VH78">
        <v>1194.21</v>
      </c>
      <c r="VI78">
        <v>1194.24</v>
      </c>
      <c r="VJ78">
        <v>1194.27</v>
      </c>
      <c r="VK78">
        <v>1194.3</v>
      </c>
      <c r="VL78">
        <v>1194.3399999999999</v>
      </c>
      <c r="VM78">
        <v>1194.3699999999999</v>
      </c>
      <c r="VN78">
        <v>1194.4000000000001</v>
      </c>
      <c r="VO78">
        <v>1194.43</v>
      </c>
      <c r="VP78">
        <v>1194.46</v>
      </c>
      <c r="VQ78">
        <v>1194.49</v>
      </c>
      <c r="VR78">
        <v>1194.52</v>
      </c>
      <c r="VS78">
        <v>1194.55</v>
      </c>
      <c r="VT78">
        <v>1194.58</v>
      </c>
      <c r="VU78">
        <v>1194.5999999999999</v>
      </c>
      <c r="VV78">
        <v>1194.6300000000001</v>
      </c>
      <c r="VW78">
        <v>1194.6600000000001</v>
      </c>
      <c r="VX78">
        <v>1194.69</v>
      </c>
      <c r="VY78">
        <v>1194.71</v>
      </c>
      <c r="VZ78">
        <v>1194.74</v>
      </c>
      <c r="WA78">
        <v>1194.76</v>
      </c>
      <c r="WB78">
        <v>1194.79</v>
      </c>
      <c r="WC78">
        <v>1194.81</v>
      </c>
      <c r="WD78">
        <v>1194.8399999999999</v>
      </c>
      <c r="WE78">
        <v>1194.8599999999999</v>
      </c>
      <c r="WF78">
        <v>1194.8900000000001</v>
      </c>
      <c r="WG78">
        <v>1194.9100000000001</v>
      </c>
      <c r="WH78">
        <v>1194.93</v>
      </c>
      <c r="WI78">
        <v>1194.95</v>
      </c>
      <c r="WJ78">
        <v>1194.98</v>
      </c>
      <c r="WK78">
        <v>1195</v>
      </c>
      <c r="WL78">
        <v>1195.02</v>
      </c>
      <c r="WM78">
        <v>1195.04</v>
      </c>
      <c r="WN78">
        <v>1195.06</v>
      </c>
      <c r="WO78">
        <v>1195.08</v>
      </c>
      <c r="WP78">
        <v>1195.0999999999999</v>
      </c>
      <c r="WQ78">
        <v>1195.1199999999999</v>
      </c>
      <c r="WR78">
        <v>1195.1400000000001</v>
      </c>
      <c r="WS78">
        <v>1195.1600000000001</v>
      </c>
      <c r="WT78">
        <v>1195.18</v>
      </c>
      <c r="WU78">
        <v>1195.2</v>
      </c>
      <c r="WV78">
        <v>1195.22</v>
      </c>
      <c r="WW78">
        <v>1195.24</v>
      </c>
      <c r="WX78">
        <v>1195.26</v>
      </c>
      <c r="WY78">
        <v>1195.27</v>
      </c>
      <c r="WZ78">
        <v>1195.29</v>
      </c>
      <c r="XA78">
        <v>1195.31</v>
      </c>
      <c r="XB78">
        <v>1195.33</v>
      </c>
      <c r="XC78">
        <v>1195.3399999999999</v>
      </c>
      <c r="XD78">
        <v>1195.3599999999999</v>
      </c>
      <c r="XE78">
        <v>1195.3800000000001</v>
      </c>
      <c r="XF78">
        <v>1195.3900000000001</v>
      </c>
      <c r="XG78">
        <v>1195.4100000000001</v>
      </c>
      <c r="XH78">
        <v>1195.42</v>
      </c>
      <c r="XI78">
        <v>1195.44</v>
      </c>
      <c r="XJ78">
        <v>1195.45</v>
      </c>
      <c r="XK78">
        <v>1195.47</v>
      </c>
      <c r="XL78">
        <v>1195.48</v>
      </c>
      <c r="XM78">
        <v>1195.5</v>
      </c>
      <c r="XN78">
        <v>1195.51</v>
      </c>
      <c r="XO78">
        <v>1195.53</v>
      </c>
      <c r="XP78">
        <v>1195.54</v>
      </c>
      <c r="XQ78">
        <v>1195.55</v>
      </c>
      <c r="XR78">
        <v>1195.57</v>
      </c>
    </row>
    <row r="79" spans="1:642" x14ac:dyDescent="0.2">
      <c r="A79" s="1" t="s">
        <v>723</v>
      </c>
      <c r="B79">
        <v>100</v>
      </c>
      <c r="C79">
        <v>101.631</v>
      </c>
      <c r="D79">
        <v>103.286</v>
      </c>
      <c r="E79">
        <v>104.96599999999999</v>
      </c>
      <c r="F79">
        <v>106.672</v>
      </c>
      <c r="G79">
        <v>108.402</v>
      </c>
      <c r="H79">
        <v>110.15900000000001</v>
      </c>
      <c r="I79">
        <v>111.94199999999999</v>
      </c>
      <c r="J79">
        <v>113.75</v>
      </c>
      <c r="K79">
        <v>115.586</v>
      </c>
      <c r="L79">
        <v>117.44799999999999</v>
      </c>
      <c r="M79">
        <v>119.33799999999999</v>
      </c>
      <c r="N79">
        <v>121.256</v>
      </c>
      <c r="O79">
        <v>123.20099999999999</v>
      </c>
      <c r="P79">
        <v>125.17400000000001</v>
      </c>
      <c r="Q79">
        <v>127.176</v>
      </c>
      <c r="R79">
        <v>129.20699999999999</v>
      </c>
      <c r="S79">
        <v>131.267</v>
      </c>
      <c r="T79">
        <v>133.357</v>
      </c>
      <c r="U79">
        <v>135.476</v>
      </c>
      <c r="V79">
        <v>137.625</v>
      </c>
      <c r="W79">
        <v>139.80500000000001</v>
      </c>
      <c r="X79">
        <v>142.01499999999999</v>
      </c>
      <c r="Y79">
        <v>144.25700000000001</v>
      </c>
      <c r="Z79">
        <v>146.53</v>
      </c>
      <c r="AA79">
        <v>148.834</v>
      </c>
      <c r="AB79">
        <v>151.17099999999999</v>
      </c>
      <c r="AC79">
        <v>153.53899999999999</v>
      </c>
      <c r="AD79">
        <v>155.94</v>
      </c>
      <c r="AE79">
        <v>158.375</v>
      </c>
      <c r="AF79">
        <v>160.84200000000001</v>
      </c>
      <c r="AG79">
        <v>163.34299999999999</v>
      </c>
      <c r="AH79">
        <v>165.87700000000001</v>
      </c>
      <c r="AI79">
        <v>168.446</v>
      </c>
      <c r="AJ79">
        <v>171.04900000000001</v>
      </c>
      <c r="AK79">
        <v>173.68600000000001</v>
      </c>
      <c r="AL79">
        <v>176.35900000000001</v>
      </c>
      <c r="AM79">
        <v>179.06700000000001</v>
      </c>
      <c r="AN79">
        <v>181.81</v>
      </c>
      <c r="AO79">
        <v>184.589</v>
      </c>
      <c r="AP79">
        <v>187.404</v>
      </c>
      <c r="AQ79">
        <v>190.256</v>
      </c>
      <c r="AR79">
        <v>193.14400000000001</v>
      </c>
      <c r="AS79">
        <v>196.06899999999999</v>
      </c>
      <c r="AT79">
        <v>199.03100000000001</v>
      </c>
      <c r="AU79">
        <v>202.03100000000001</v>
      </c>
      <c r="AV79">
        <v>205.06800000000001</v>
      </c>
      <c r="AW79">
        <v>208.143</v>
      </c>
      <c r="AX79">
        <v>211.256</v>
      </c>
      <c r="AY79">
        <v>214.40799999999999</v>
      </c>
      <c r="AZ79">
        <v>217.59800000000001</v>
      </c>
      <c r="BA79">
        <v>220.82599999999999</v>
      </c>
      <c r="BB79">
        <v>224.09399999999999</v>
      </c>
      <c r="BC79">
        <v>227.40100000000001</v>
      </c>
      <c r="BD79">
        <v>230.74799999999999</v>
      </c>
      <c r="BE79">
        <v>234.13399999999999</v>
      </c>
      <c r="BF79">
        <v>237.559</v>
      </c>
      <c r="BG79">
        <v>241.02500000000001</v>
      </c>
      <c r="BH79">
        <v>244.53100000000001</v>
      </c>
      <c r="BI79">
        <v>248.077</v>
      </c>
      <c r="BJ79">
        <v>251.66399999999999</v>
      </c>
      <c r="BK79">
        <v>255.291</v>
      </c>
      <c r="BL79">
        <v>258.959</v>
      </c>
      <c r="BM79">
        <v>262.66699999999997</v>
      </c>
      <c r="BN79">
        <v>266.41699999999997</v>
      </c>
      <c r="BO79">
        <v>270.20800000000003</v>
      </c>
      <c r="BP79">
        <v>274.04000000000002</v>
      </c>
      <c r="BQ79">
        <v>277.91300000000001</v>
      </c>
      <c r="BR79">
        <v>281.827</v>
      </c>
      <c r="BS79">
        <v>285.78199999999998</v>
      </c>
      <c r="BT79">
        <v>289.779</v>
      </c>
      <c r="BU79">
        <v>293.81799999999998</v>
      </c>
      <c r="BV79">
        <v>297.89800000000002</v>
      </c>
      <c r="BW79">
        <v>302.01900000000001</v>
      </c>
      <c r="BX79">
        <v>306.18200000000002</v>
      </c>
      <c r="BY79">
        <v>310.38600000000002</v>
      </c>
      <c r="BZ79">
        <v>314.63200000000001</v>
      </c>
      <c r="CA79">
        <v>318.91899999999998</v>
      </c>
      <c r="CB79">
        <v>323.24700000000001</v>
      </c>
      <c r="CC79">
        <v>327.61700000000002</v>
      </c>
      <c r="CD79">
        <v>332.02800000000002</v>
      </c>
      <c r="CE79">
        <v>336.47899999999998</v>
      </c>
      <c r="CF79">
        <v>340.97199999999998</v>
      </c>
      <c r="CG79">
        <v>345.50599999999997</v>
      </c>
      <c r="CH79">
        <v>350.08</v>
      </c>
      <c r="CI79">
        <v>354.69499999999999</v>
      </c>
      <c r="CJ79">
        <v>359.351</v>
      </c>
      <c r="CK79">
        <v>364.04599999999999</v>
      </c>
      <c r="CL79">
        <v>368.78100000000001</v>
      </c>
      <c r="CM79">
        <v>373.55700000000002</v>
      </c>
      <c r="CN79">
        <v>378.37099999999998</v>
      </c>
      <c r="CO79">
        <v>383.226</v>
      </c>
      <c r="CP79">
        <v>388.11900000000003</v>
      </c>
      <c r="CQ79">
        <v>393.05</v>
      </c>
      <c r="CR79">
        <v>398.02100000000002</v>
      </c>
      <c r="CS79">
        <v>403.029</v>
      </c>
      <c r="CT79">
        <v>408.07499999999999</v>
      </c>
      <c r="CU79">
        <v>413.15899999999999</v>
      </c>
      <c r="CV79">
        <v>418.28</v>
      </c>
      <c r="CW79">
        <v>423.43700000000001</v>
      </c>
      <c r="CX79">
        <v>428.63099999999997</v>
      </c>
      <c r="CY79">
        <v>433.86</v>
      </c>
      <c r="CZ79">
        <v>439.125</v>
      </c>
      <c r="DA79">
        <v>444.42500000000001</v>
      </c>
      <c r="DB79">
        <v>449.76</v>
      </c>
      <c r="DC79">
        <v>455.12799999999999</v>
      </c>
      <c r="DD79">
        <v>460.53</v>
      </c>
      <c r="DE79">
        <v>465.96499999999997</v>
      </c>
      <c r="DF79">
        <v>471.43299999999999</v>
      </c>
      <c r="DG79">
        <v>476.93200000000002</v>
      </c>
      <c r="DH79">
        <v>482.46300000000002</v>
      </c>
      <c r="DI79">
        <v>488.02499999999998</v>
      </c>
      <c r="DJ79">
        <v>493.61700000000002</v>
      </c>
      <c r="DK79">
        <v>499.238</v>
      </c>
      <c r="DL79">
        <v>504.88900000000001</v>
      </c>
      <c r="DM79">
        <v>510.56700000000001</v>
      </c>
      <c r="DN79">
        <v>516.274</v>
      </c>
      <c r="DO79">
        <v>522.00699999999995</v>
      </c>
      <c r="DP79">
        <v>527.76599999999996</v>
      </c>
      <c r="DQ79">
        <v>533.55100000000004</v>
      </c>
      <c r="DR79">
        <v>539.36099999999999</v>
      </c>
      <c r="DS79">
        <v>545.19500000000005</v>
      </c>
      <c r="DT79">
        <v>551.053</v>
      </c>
      <c r="DU79">
        <v>556.93299999999999</v>
      </c>
      <c r="DV79">
        <v>562.83399999999995</v>
      </c>
      <c r="DW79">
        <v>568.75699999999995</v>
      </c>
      <c r="DX79">
        <v>574.70000000000005</v>
      </c>
      <c r="DY79">
        <v>580.66200000000003</v>
      </c>
      <c r="DZ79">
        <v>586.64300000000003</v>
      </c>
      <c r="EA79">
        <v>592.64200000000005</v>
      </c>
      <c r="EB79">
        <v>598.65700000000004</v>
      </c>
      <c r="EC79">
        <v>604.68899999999996</v>
      </c>
      <c r="ED79">
        <v>610.73599999999999</v>
      </c>
      <c r="EE79">
        <v>616.79700000000003</v>
      </c>
      <c r="EF79">
        <v>622.87199999999996</v>
      </c>
      <c r="EG79">
        <v>628.95899999999995</v>
      </c>
      <c r="EH79">
        <v>635.05700000000002</v>
      </c>
      <c r="EI79">
        <v>641.16700000000003</v>
      </c>
      <c r="EJ79">
        <v>647.28599999999994</v>
      </c>
      <c r="EK79">
        <v>653.41399999999999</v>
      </c>
      <c r="EL79">
        <v>659.55</v>
      </c>
      <c r="EM79">
        <v>665.69299999999998</v>
      </c>
      <c r="EN79">
        <v>671.84199999999998</v>
      </c>
      <c r="EO79">
        <v>677.99699999999996</v>
      </c>
      <c r="EP79">
        <v>684.15499999999997</v>
      </c>
      <c r="EQ79">
        <v>690.31700000000001</v>
      </c>
      <c r="ER79">
        <v>696.48099999999999</v>
      </c>
      <c r="ES79">
        <v>702.64700000000005</v>
      </c>
      <c r="ET79">
        <v>708.81299999999999</v>
      </c>
      <c r="EU79">
        <v>714.97799999999995</v>
      </c>
      <c r="EV79">
        <v>721.14200000000005</v>
      </c>
      <c r="EW79">
        <v>727.30399999999997</v>
      </c>
      <c r="EX79">
        <v>733.46199999999999</v>
      </c>
      <c r="EY79">
        <v>739.61599999999999</v>
      </c>
      <c r="EZ79">
        <v>745.76499999999999</v>
      </c>
      <c r="FA79">
        <v>751.90700000000004</v>
      </c>
      <c r="FB79">
        <v>758.04200000000003</v>
      </c>
      <c r="FC79">
        <v>764.17</v>
      </c>
      <c r="FD79">
        <v>770.28800000000001</v>
      </c>
      <c r="FE79">
        <v>776.39599999999996</v>
      </c>
      <c r="FF79">
        <v>782.49400000000003</v>
      </c>
      <c r="FG79">
        <v>788.57899999999995</v>
      </c>
      <c r="FH79">
        <v>794.65200000000004</v>
      </c>
      <c r="FI79">
        <v>800.71199999999999</v>
      </c>
      <c r="FJ79">
        <v>806.75699999999995</v>
      </c>
      <c r="FK79">
        <v>812.78700000000003</v>
      </c>
      <c r="FL79">
        <v>818.8</v>
      </c>
      <c r="FM79">
        <v>824.79700000000003</v>
      </c>
      <c r="FN79">
        <v>830.77499999999998</v>
      </c>
      <c r="FO79">
        <v>836.73500000000001</v>
      </c>
      <c r="FP79">
        <v>842.67499999999995</v>
      </c>
      <c r="FQ79">
        <v>848.59500000000003</v>
      </c>
      <c r="FR79">
        <v>854.49400000000003</v>
      </c>
      <c r="FS79">
        <v>860.37</v>
      </c>
      <c r="FT79">
        <v>866.22400000000005</v>
      </c>
      <c r="FU79">
        <v>872.05399999999997</v>
      </c>
      <c r="FV79">
        <v>877.86</v>
      </c>
      <c r="FW79">
        <v>883.64099999999996</v>
      </c>
      <c r="FX79">
        <v>889.39599999999996</v>
      </c>
      <c r="FY79">
        <v>895.125</v>
      </c>
      <c r="FZ79">
        <v>900.82600000000002</v>
      </c>
      <c r="GA79">
        <v>906.5</v>
      </c>
      <c r="GB79">
        <v>912.14499999999998</v>
      </c>
      <c r="GC79">
        <v>917.76</v>
      </c>
      <c r="GD79">
        <v>923.346</v>
      </c>
      <c r="GE79">
        <v>928.90200000000004</v>
      </c>
      <c r="GF79">
        <v>934.42600000000004</v>
      </c>
      <c r="GG79">
        <v>939.91899999999998</v>
      </c>
      <c r="GH79">
        <v>945.37900000000002</v>
      </c>
      <c r="GI79">
        <v>950.80700000000002</v>
      </c>
      <c r="GJ79">
        <v>956.20100000000002</v>
      </c>
      <c r="GK79">
        <v>961.56200000000001</v>
      </c>
      <c r="GL79">
        <v>966.88800000000003</v>
      </c>
      <c r="GM79">
        <v>972.17899999999997</v>
      </c>
      <c r="GN79">
        <v>977.43499999999995</v>
      </c>
      <c r="GO79">
        <v>982.65499999999997</v>
      </c>
      <c r="GP79">
        <v>987.83900000000006</v>
      </c>
      <c r="GQ79">
        <v>992.98599999999999</v>
      </c>
      <c r="GR79">
        <v>998.096</v>
      </c>
      <c r="GS79">
        <v>1003.17</v>
      </c>
      <c r="GT79">
        <v>1008.2</v>
      </c>
      <c r="GU79">
        <v>1013.2</v>
      </c>
      <c r="GV79">
        <v>1018.16</v>
      </c>
      <c r="GW79">
        <v>1023.08</v>
      </c>
      <c r="GX79">
        <v>1027.96</v>
      </c>
      <c r="GY79">
        <v>1032.8</v>
      </c>
      <c r="GZ79">
        <v>1037.5999999999999</v>
      </c>
      <c r="HA79">
        <v>1042.3599999999999</v>
      </c>
      <c r="HB79">
        <v>1047.08</v>
      </c>
      <c r="HC79">
        <v>1051.76</v>
      </c>
      <c r="HD79">
        <v>1056.4000000000001</v>
      </c>
      <c r="HE79">
        <v>1061</v>
      </c>
      <c r="HF79">
        <v>1065.56</v>
      </c>
      <c r="HG79">
        <v>1070.07</v>
      </c>
      <c r="HH79">
        <v>1074.55</v>
      </c>
      <c r="HI79">
        <v>1078.98</v>
      </c>
      <c r="HJ79">
        <v>1083.3800000000001</v>
      </c>
      <c r="HK79">
        <v>1087.73</v>
      </c>
      <c r="HL79">
        <v>1092.04</v>
      </c>
      <c r="HM79">
        <v>1096.31</v>
      </c>
      <c r="HN79">
        <v>1100.53</v>
      </c>
      <c r="HO79">
        <v>1104.72</v>
      </c>
      <c r="HP79">
        <v>1108.8599999999999</v>
      </c>
      <c r="HQ79">
        <v>1112.96</v>
      </c>
      <c r="HR79">
        <v>1117.02</v>
      </c>
      <c r="HS79">
        <v>1121.03</v>
      </c>
      <c r="HT79">
        <v>1125.01</v>
      </c>
      <c r="HU79">
        <v>1128.94</v>
      </c>
      <c r="HV79">
        <v>1132.83</v>
      </c>
      <c r="HW79">
        <v>1136.68</v>
      </c>
      <c r="HX79">
        <v>1140.49</v>
      </c>
      <c r="HY79">
        <v>1144.25</v>
      </c>
      <c r="HZ79">
        <v>1147.98</v>
      </c>
      <c r="IA79">
        <v>1151.6600000000001</v>
      </c>
      <c r="IB79">
        <v>1155.31</v>
      </c>
      <c r="IC79">
        <v>1158.9100000000001</v>
      </c>
      <c r="ID79">
        <v>1162.47</v>
      </c>
      <c r="IE79">
        <v>1165.99</v>
      </c>
      <c r="IF79">
        <v>1169.47</v>
      </c>
      <c r="IG79">
        <v>1172.9000000000001</v>
      </c>
      <c r="IH79">
        <v>1176.3</v>
      </c>
      <c r="II79">
        <v>1179.6600000000001</v>
      </c>
      <c r="IJ79">
        <v>1182.98</v>
      </c>
      <c r="IK79">
        <v>1186.26</v>
      </c>
      <c r="IL79">
        <v>1189.5</v>
      </c>
      <c r="IM79">
        <v>1192.69</v>
      </c>
      <c r="IN79">
        <v>1195.8599999999999</v>
      </c>
      <c r="IO79">
        <v>1198.98</v>
      </c>
      <c r="IP79">
        <v>1202.06</v>
      </c>
      <c r="IQ79">
        <v>1205.0999999999999</v>
      </c>
      <c r="IR79">
        <v>1208.1099999999999</v>
      </c>
      <c r="IS79">
        <v>1211.08</v>
      </c>
      <c r="IT79">
        <v>1214.01</v>
      </c>
      <c r="IU79">
        <v>1216.9000000000001</v>
      </c>
      <c r="IV79">
        <v>1219.76</v>
      </c>
      <c r="IW79">
        <v>1222.58</v>
      </c>
      <c r="IX79">
        <v>1225.3599999999999</v>
      </c>
      <c r="IY79">
        <v>1228.1099999999999</v>
      </c>
      <c r="IZ79">
        <v>1230.82</v>
      </c>
      <c r="JA79">
        <v>1233.49</v>
      </c>
      <c r="JB79">
        <v>1236.1300000000001</v>
      </c>
      <c r="JC79">
        <v>1238.74</v>
      </c>
      <c r="JD79">
        <v>1241.31</v>
      </c>
      <c r="JE79">
        <v>1243.8399999999999</v>
      </c>
      <c r="JF79">
        <v>1246.3399999999999</v>
      </c>
      <c r="JG79">
        <v>1248.81</v>
      </c>
      <c r="JH79">
        <v>1251.24</v>
      </c>
      <c r="JI79">
        <v>1253.6400000000001</v>
      </c>
      <c r="JJ79">
        <v>1256.01</v>
      </c>
      <c r="JK79">
        <v>1258.3399999999999</v>
      </c>
      <c r="JL79">
        <v>1260.6400000000001</v>
      </c>
      <c r="JM79">
        <v>1262.9100000000001</v>
      </c>
      <c r="JN79">
        <v>1265.1500000000001</v>
      </c>
      <c r="JO79">
        <v>1267.3599999999999</v>
      </c>
      <c r="JP79">
        <v>1269.53</v>
      </c>
      <c r="JQ79">
        <v>1271.68</v>
      </c>
      <c r="JR79">
        <v>1273.79</v>
      </c>
      <c r="JS79">
        <v>1275.8800000000001</v>
      </c>
      <c r="JT79">
        <v>1277.93</v>
      </c>
      <c r="JU79">
        <v>1279.96</v>
      </c>
      <c r="JV79">
        <v>1281.95</v>
      </c>
      <c r="JW79">
        <v>1283.92</v>
      </c>
      <c r="JX79">
        <v>1285.8599999999999</v>
      </c>
      <c r="JY79">
        <v>1287.77</v>
      </c>
      <c r="JZ79">
        <v>1289.6500000000001</v>
      </c>
      <c r="KA79">
        <v>1291.5</v>
      </c>
      <c r="KB79">
        <v>1293.33</v>
      </c>
      <c r="KC79">
        <v>1295.1300000000001</v>
      </c>
      <c r="KD79">
        <v>1296.9000000000001</v>
      </c>
      <c r="KE79">
        <v>1298.6500000000001</v>
      </c>
      <c r="KF79">
        <v>1300.3699999999999</v>
      </c>
      <c r="KG79">
        <v>1302.07</v>
      </c>
      <c r="KH79">
        <v>1303.74</v>
      </c>
      <c r="KI79">
        <v>1305.3800000000001</v>
      </c>
      <c r="KJ79">
        <v>1307</v>
      </c>
      <c r="KK79">
        <v>1308.5999999999999</v>
      </c>
      <c r="KL79">
        <v>1310.17</v>
      </c>
      <c r="KM79">
        <v>1311.72</v>
      </c>
      <c r="KN79">
        <v>1313.24</v>
      </c>
      <c r="KO79">
        <v>1314.74</v>
      </c>
      <c r="KP79">
        <v>1316.22</v>
      </c>
      <c r="KQ79">
        <v>1317.68</v>
      </c>
      <c r="KR79">
        <v>1319.11</v>
      </c>
      <c r="KS79">
        <v>1320.52</v>
      </c>
      <c r="KT79">
        <v>1321.91</v>
      </c>
      <c r="KU79">
        <v>1323.28</v>
      </c>
      <c r="KV79">
        <v>1324.62</v>
      </c>
      <c r="KW79">
        <v>1325.95</v>
      </c>
      <c r="KX79">
        <v>1327.25</v>
      </c>
      <c r="KY79">
        <v>1328.54</v>
      </c>
      <c r="KZ79">
        <v>1329.8</v>
      </c>
      <c r="LA79">
        <v>1331.05</v>
      </c>
      <c r="LB79">
        <v>1332.27</v>
      </c>
      <c r="LC79">
        <v>1333.48</v>
      </c>
      <c r="LD79">
        <v>1334.66</v>
      </c>
      <c r="LE79">
        <v>1335.83</v>
      </c>
      <c r="LF79">
        <v>1336.98</v>
      </c>
      <c r="LG79">
        <v>1338.11</v>
      </c>
      <c r="LH79">
        <v>1339.23</v>
      </c>
      <c r="LI79">
        <v>1340.32</v>
      </c>
      <c r="LJ79">
        <v>1341.4</v>
      </c>
      <c r="LK79">
        <v>1342.46</v>
      </c>
      <c r="LL79">
        <v>1343.51</v>
      </c>
      <c r="LM79">
        <v>1344.53</v>
      </c>
      <c r="LN79">
        <v>1345.54</v>
      </c>
      <c r="LO79">
        <v>1346.54</v>
      </c>
      <c r="LP79">
        <v>1347.52</v>
      </c>
      <c r="LQ79">
        <v>1348.48</v>
      </c>
      <c r="LR79">
        <v>1349.43</v>
      </c>
      <c r="LS79">
        <v>1350.36</v>
      </c>
      <c r="LT79">
        <v>1351.28</v>
      </c>
      <c r="LU79">
        <v>1352.18</v>
      </c>
      <c r="LV79">
        <v>1353.07</v>
      </c>
      <c r="LW79">
        <v>1353.94</v>
      </c>
      <c r="LX79">
        <v>1354.8</v>
      </c>
      <c r="LY79">
        <v>1355.64</v>
      </c>
      <c r="LZ79">
        <v>1356.47</v>
      </c>
      <c r="MA79">
        <v>1357.29</v>
      </c>
      <c r="MB79">
        <v>1358.09</v>
      </c>
      <c r="MC79">
        <v>1358.88</v>
      </c>
      <c r="MD79">
        <v>1359.66</v>
      </c>
      <c r="ME79">
        <v>1360.43</v>
      </c>
      <c r="MF79">
        <v>1361.18</v>
      </c>
      <c r="MG79">
        <v>1361.92</v>
      </c>
      <c r="MH79">
        <v>1362.65</v>
      </c>
      <c r="MI79">
        <v>1363.36</v>
      </c>
      <c r="MJ79">
        <v>1364.07</v>
      </c>
      <c r="MK79">
        <v>1364.76</v>
      </c>
      <c r="ML79">
        <v>1365.44</v>
      </c>
      <c r="MM79">
        <v>1366.11</v>
      </c>
      <c r="MN79">
        <v>1366.77</v>
      </c>
      <c r="MO79">
        <v>1367.42</v>
      </c>
      <c r="MP79">
        <v>1368.05</v>
      </c>
      <c r="MQ79">
        <v>1368.68</v>
      </c>
      <c r="MR79">
        <v>1369.3</v>
      </c>
      <c r="MS79">
        <v>1369.9</v>
      </c>
      <c r="MT79">
        <v>1370.5</v>
      </c>
      <c r="MU79">
        <v>1371.08</v>
      </c>
      <c r="MV79">
        <v>1371.66</v>
      </c>
      <c r="MW79">
        <v>1372.22</v>
      </c>
      <c r="MX79">
        <v>1372.78</v>
      </c>
      <c r="MY79">
        <v>1373.33</v>
      </c>
      <c r="MZ79">
        <v>1373.87</v>
      </c>
      <c r="NA79">
        <v>1374.4</v>
      </c>
      <c r="NB79">
        <v>1374.92</v>
      </c>
      <c r="NC79">
        <v>1375.43</v>
      </c>
      <c r="ND79">
        <v>1375.93</v>
      </c>
      <c r="NE79">
        <v>1376.43</v>
      </c>
      <c r="NF79">
        <v>1376.91</v>
      </c>
      <c r="NG79">
        <v>1377.39</v>
      </c>
      <c r="NH79">
        <v>1377.86</v>
      </c>
      <c r="NI79">
        <v>1378.32</v>
      </c>
      <c r="NJ79">
        <v>1378.78</v>
      </c>
      <c r="NK79">
        <v>1379.22</v>
      </c>
      <c r="NL79">
        <v>1379.66</v>
      </c>
      <c r="NM79">
        <v>1380.09</v>
      </c>
      <c r="NN79">
        <v>1380.52</v>
      </c>
      <c r="NO79">
        <v>1380.93</v>
      </c>
      <c r="NP79">
        <v>1381.34</v>
      </c>
      <c r="NQ79">
        <v>1381.75</v>
      </c>
      <c r="NR79">
        <v>1382.14</v>
      </c>
      <c r="NS79">
        <v>1382.53</v>
      </c>
      <c r="NT79">
        <v>1382.91</v>
      </c>
      <c r="NU79">
        <v>1383.29</v>
      </c>
      <c r="NV79">
        <v>1383.66</v>
      </c>
      <c r="NW79">
        <v>1384.02</v>
      </c>
      <c r="NX79">
        <v>1384.38</v>
      </c>
      <c r="NY79">
        <v>1384.73</v>
      </c>
      <c r="NZ79">
        <v>1385.08</v>
      </c>
      <c r="OA79">
        <v>1385.42</v>
      </c>
      <c r="OB79">
        <v>1385.75</v>
      </c>
      <c r="OC79">
        <v>1386.08</v>
      </c>
      <c r="OD79">
        <v>1386.4</v>
      </c>
      <c r="OE79">
        <v>1386.72</v>
      </c>
      <c r="OF79">
        <v>1387.03</v>
      </c>
      <c r="OG79">
        <v>1387.33</v>
      </c>
      <c r="OH79">
        <v>1387.64</v>
      </c>
      <c r="OI79">
        <v>1387.93</v>
      </c>
      <c r="OJ79">
        <v>1388.22</v>
      </c>
      <c r="OK79">
        <v>1388.51</v>
      </c>
      <c r="OL79">
        <v>1388.79</v>
      </c>
      <c r="OM79">
        <v>1389.06</v>
      </c>
      <c r="ON79">
        <v>1389.33</v>
      </c>
      <c r="OO79">
        <v>1389.6</v>
      </c>
      <c r="OP79">
        <v>1389.86</v>
      </c>
      <c r="OQ79">
        <v>1390.12</v>
      </c>
      <c r="OR79">
        <v>1390.37</v>
      </c>
      <c r="OS79">
        <v>1390.62</v>
      </c>
      <c r="OT79">
        <v>1390.87</v>
      </c>
      <c r="OU79">
        <v>1391.11</v>
      </c>
      <c r="OV79">
        <v>1391.34</v>
      </c>
      <c r="OW79">
        <v>1391.57</v>
      </c>
      <c r="OX79">
        <v>1391.8</v>
      </c>
      <c r="OY79">
        <v>1392.03</v>
      </c>
      <c r="OZ79">
        <v>1392.25</v>
      </c>
      <c r="PA79">
        <v>1392.46</v>
      </c>
      <c r="PB79">
        <v>1392.68</v>
      </c>
      <c r="PC79">
        <v>1392.88</v>
      </c>
      <c r="PD79">
        <v>1393.09</v>
      </c>
      <c r="PE79">
        <v>1393.29</v>
      </c>
      <c r="PF79">
        <v>1393.49</v>
      </c>
      <c r="PG79">
        <v>1393.68</v>
      </c>
      <c r="PH79">
        <v>1393.88</v>
      </c>
      <c r="PI79">
        <v>1394.06</v>
      </c>
      <c r="PJ79">
        <v>1394.25</v>
      </c>
      <c r="PK79">
        <v>1394.43</v>
      </c>
      <c r="PL79">
        <v>1394.61</v>
      </c>
      <c r="PM79">
        <v>1394.78</v>
      </c>
      <c r="PN79">
        <v>1394.96</v>
      </c>
      <c r="PO79">
        <v>1395.13</v>
      </c>
      <c r="PP79">
        <v>1395.29</v>
      </c>
      <c r="PQ79">
        <v>1395.46</v>
      </c>
      <c r="PR79">
        <v>1395.62</v>
      </c>
      <c r="PS79">
        <v>1395.78</v>
      </c>
      <c r="PT79">
        <v>1395.93</v>
      </c>
      <c r="PU79">
        <v>1396.08</v>
      </c>
      <c r="PV79">
        <v>1396.23</v>
      </c>
      <c r="PW79">
        <v>1396.38</v>
      </c>
      <c r="PX79">
        <v>1396.53</v>
      </c>
      <c r="PY79">
        <v>1396.67</v>
      </c>
      <c r="PZ79">
        <v>1396.81</v>
      </c>
      <c r="QA79">
        <v>1396.95</v>
      </c>
      <c r="QB79">
        <v>1397.08</v>
      </c>
      <c r="QC79">
        <v>1397.21</v>
      </c>
      <c r="QD79">
        <v>1397.34</v>
      </c>
      <c r="QE79">
        <v>1397.47</v>
      </c>
      <c r="QF79">
        <v>1397.6</v>
      </c>
      <c r="QG79">
        <v>1397.72</v>
      </c>
      <c r="QH79">
        <v>1397.84</v>
      </c>
      <c r="QI79">
        <v>1397.96</v>
      </c>
      <c r="QJ79">
        <v>1398.08</v>
      </c>
      <c r="QK79">
        <v>1398.19</v>
      </c>
      <c r="QL79">
        <v>1398.31</v>
      </c>
      <c r="QM79">
        <v>1398.42</v>
      </c>
      <c r="QN79">
        <v>1398.53</v>
      </c>
      <c r="QO79">
        <v>1398.64</v>
      </c>
      <c r="QP79">
        <v>1398.74</v>
      </c>
      <c r="QQ79">
        <v>1398.85</v>
      </c>
      <c r="QR79">
        <v>1398.95</v>
      </c>
      <c r="QS79">
        <v>1399.05</v>
      </c>
      <c r="QT79">
        <v>1399.15</v>
      </c>
      <c r="QU79">
        <v>1399.24</v>
      </c>
      <c r="QV79">
        <v>1399.34</v>
      </c>
      <c r="QW79">
        <v>1399.43</v>
      </c>
      <c r="QX79">
        <v>1399.52</v>
      </c>
      <c r="QY79">
        <v>1399.61</v>
      </c>
      <c r="QZ79">
        <v>1399.7</v>
      </c>
      <c r="RA79">
        <v>1399.79</v>
      </c>
      <c r="RB79">
        <v>1399.87</v>
      </c>
      <c r="RC79">
        <v>1399.96</v>
      </c>
      <c r="RD79">
        <v>1400.04</v>
      </c>
      <c r="RE79">
        <v>1400.12</v>
      </c>
      <c r="RF79">
        <v>1400.2</v>
      </c>
      <c r="RG79">
        <v>1400.28</v>
      </c>
      <c r="RH79">
        <v>1400.36</v>
      </c>
      <c r="RI79">
        <v>1400.43</v>
      </c>
      <c r="RJ79">
        <v>1400.51</v>
      </c>
      <c r="RK79">
        <v>1400.58</v>
      </c>
      <c r="RL79">
        <v>1400.65</v>
      </c>
      <c r="RM79">
        <v>1400.72</v>
      </c>
      <c r="RN79">
        <v>1400.79</v>
      </c>
      <c r="RO79">
        <v>1400.86</v>
      </c>
      <c r="RP79">
        <v>1400.93</v>
      </c>
      <c r="RQ79">
        <v>1400.99</v>
      </c>
      <c r="RR79">
        <v>1401.06</v>
      </c>
      <c r="RS79">
        <v>1401.12</v>
      </c>
      <c r="RT79">
        <v>1401.18</v>
      </c>
      <c r="RU79">
        <v>1401.24</v>
      </c>
      <c r="RV79">
        <v>1401.3</v>
      </c>
      <c r="RW79">
        <v>1401.36</v>
      </c>
      <c r="RX79">
        <v>1401.42</v>
      </c>
      <c r="RY79">
        <v>1401.48</v>
      </c>
      <c r="RZ79">
        <v>1401.53</v>
      </c>
      <c r="SA79">
        <v>1401.59</v>
      </c>
      <c r="SB79">
        <v>1401.64</v>
      </c>
      <c r="SC79">
        <v>1401.7</v>
      </c>
      <c r="SD79">
        <v>1401.75</v>
      </c>
      <c r="SE79">
        <v>1401.8</v>
      </c>
      <c r="SF79">
        <v>1401.85</v>
      </c>
      <c r="SG79">
        <v>1401.9</v>
      </c>
      <c r="SH79">
        <v>1401.95</v>
      </c>
      <c r="SI79">
        <v>1402</v>
      </c>
      <c r="SJ79">
        <v>1402.04</v>
      </c>
      <c r="SK79">
        <v>1402.09</v>
      </c>
      <c r="SL79">
        <v>1402.14</v>
      </c>
      <c r="SM79">
        <v>1402.18</v>
      </c>
      <c r="SN79">
        <v>1402.22</v>
      </c>
      <c r="SO79">
        <v>1402.27</v>
      </c>
      <c r="SP79">
        <v>1402.31</v>
      </c>
      <c r="SQ79">
        <v>1402.35</v>
      </c>
      <c r="SR79">
        <v>1402.39</v>
      </c>
      <c r="SS79">
        <v>1402.43</v>
      </c>
      <c r="ST79">
        <v>1402.47</v>
      </c>
      <c r="SU79">
        <v>1402.51</v>
      </c>
      <c r="SV79">
        <v>1402.55</v>
      </c>
      <c r="SW79">
        <v>1402.58</v>
      </c>
      <c r="SX79">
        <v>1402.62</v>
      </c>
      <c r="SY79">
        <v>1402.66</v>
      </c>
      <c r="SZ79">
        <v>1402.69</v>
      </c>
      <c r="TA79">
        <v>1402.73</v>
      </c>
      <c r="TB79">
        <v>1402.76</v>
      </c>
      <c r="TC79">
        <v>1402.8</v>
      </c>
      <c r="TD79">
        <v>1402.83</v>
      </c>
      <c r="TE79">
        <v>1402.86</v>
      </c>
      <c r="TF79">
        <v>1402.89</v>
      </c>
      <c r="TG79">
        <v>1402.92</v>
      </c>
      <c r="TH79">
        <v>1402.95</v>
      </c>
      <c r="TI79">
        <v>1402.98</v>
      </c>
      <c r="TJ79">
        <v>1403.01</v>
      </c>
      <c r="TK79">
        <v>1403.04</v>
      </c>
      <c r="TL79">
        <v>1403.07</v>
      </c>
      <c r="TM79">
        <v>1403.1</v>
      </c>
      <c r="TN79">
        <v>1403.13</v>
      </c>
      <c r="TO79">
        <v>1403.16</v>
      </c>
      <c r="TP79">
        <v>1403.18</v>
      </c>
      <c r="TQ79">
        <v>1403.21</v>
      </c>
      <c r="TR79">
        <v>1403.23</v>
      </c>
      <c r="TS79">
        <v>1403.26</v>
      </c>
      <c r="TT79">
        <v>1403.28</v>
      </c>
      <c r="TU79">
        <v>1403.31</v>
      </c>
      <c r="TV79">
        <v>1403.33</v>
      </c>
      <c r="TW79">
        <v>1403.36</v>
      </c>
      <c r="TX79">
        <v>1403.38</v>
      </c>
      <c r="TY79">
        <v>1403.4</v>
      </c>
      <c r="TZ79">
        <v>1403.42</v>
      </c>
      <c r="UA79">
        <v>1403.45</v>
      </c>
      <c r="UB79">
        <v>1403.47</v>
      </c>
      <c r="UC79">
        <v>1403.49</v>
      </c>
      <c r="UD79">
        <v>1403.51</v>
      </c>
      <c r="UE79">
        <v>1403.53</v>
      </c>
      <c r="UF79">
        <v>1403.55</v>
      </c>
      <c r="UG79">
        <v>1403.57</v>
      </c>
      <c r="UH79">
        <v>1403.59</v>
      </c>
      <c r="UI79">
        <v>1403.61</v>
      </c>
      <c r="UJ79">
        <v>1403.63</v>
      </c>
      <c r="UK79">
        <v>1403.65</v>
      </c>
      <c r="UL79">
        <v>1403.66</v>
      </c>
      <c r="UM79">
        <v>1403.68</v>
      </c>
      <c r="UN79">
        <v>1403.7</v>
      </c>
      <c r="UO79">
        <v>1403.72</v>
      </c>
      <c r="UP79">
        <v>1403.73</v>
      </c>
      <c r="UQ79">
        <v>1403.75</v>
      </c>
      <c r="UR79">
        <v>1403.77</v>
      </c>
      <c r="US79">
        <v>1403.78</v>
      </c>
      <c r="UT79">
        <v>1403.8</v>
      </c>
      <c r="UU79">
        <v>1403.81</v>
      </c>
      <c r="UV79">
        <v>1403.83</v>
      </c>
      <c r="UW79">
        <v>1403.84</v>
      </c>
      <c r="UX79">
        <v>1403.86</v>
      </c>
      <c r="UY79">
        <v>1403.87</v>
      </c>
      <c r="UZ79">
        <v>1403.89</v>
      </c>
      <c r="VA79">
        <v>1403.9</v>
      </c>
      <c r="VB79">
        <v>1403.91</v>
      </c>
      <c r="VC79">
        <v>1403.93</v>
      </c>
      <c r="VD79">
        <v>1403.94</v>
      </c>
      <c r="VE79">
        <v>1403.95</v>
      </c>
      <c r="VF79">
        <v>1403.97</v>
      </c>
      <c r="VG79">
        <v>1403.98</v>
      </c>
      <c r="VH79">
        <v>1403.99</v>
      </c>
      <c r="VI79">
        <v>1404</v>
      </c>
      <c r="VJ79">
        <v>1404.02</v>
      </c>
      <c r="VK79">
        <v>1404.03</v>
      </c>
      <c r="VL79">
        <v>1404.04</v>
      </c>
      <c r="VM79">
        <v>1404.05</v>
      </c>
      <c r="VN79">
        <v>1404.06</v>
      </c>
      <c r="VO79">
        <v>1404.07</v>
      </c>
      <c r="VP79">
        <v>1404.08</v>
      </c>
      <c r="VQ79">
        <v>1404.09</v>
      </c>
      <c r="VR79">
        <v>1404.1</v>
      </c>
      <c r="VS79">
        <v>1404.11</v>
      </c>
      <c r="VT79">
        <v>1404.12</v>
      </c>
      <c r="VU79">
        <v>1404.13</v>
      </c>
      <c r="VV79">
        <v>1404.14</v>
      </c>
      <c r="VW79">
        <v>1404.15</v>
      </c>
      <c r="VX79">
        <v>1404.16</v>
      </c>
      <c r="VY79">
        <v>1404.17</v>
      </c>
      <c r="VZ79">
        <v>1404.18</v>
      </c>
      <c r="WA79">
        <v>1404.19</v>
      </c>
      <c r="WB79">
        <v>1404.2</v>
      </c>
      <c r="WC79">
        <v>1404.2</v>
      </c>
      <c r="WD79">
        <v>1404.21</v>
      </c>
      <c r="WE79">
        <v>1404.22</v>
      </c>
      <c r="WF79">
        <v>1404.23</v>
      </c>
      <c r="WG79">
        <v>1404.24</v>
      </c>
      <c r="WH79">
        <v>1404.24</v>
      </c>
      <c r="WI79">
        <v>1404.25</v>
      </c>
      <c r="WJ79">
        <v>1404.26</v>
      </c>
      <c r="WK79">
        <v>1404.27</v>
      </c>
      <c r="WL79">
        <v>1404.27</v>
      </c>
      <c r="WM79">
        <v>1404.28</v>
      </c>
      <c r="WN79">
        <v>1404.29</v>
      </c>
      <c r="WO79">
        <v>1404.29</v>
      </c>
      <c r="WP79">
        <v>1404.3</v>
      </c>
      <c r="WQ79">
        <v>1404.31</v>
      </c>
      <c r="WR79">
        <v>1404.31</v>
      </c>
      <c r="WS79">
        <v>1404.32</v>
      </c>
      <c r="WT79">
        <v>1404.33</v>
      </c>
      <c r="WU79">
        <v>1404.33</v>
      </c>
      <c r="WV79">
        <v>1404.34</v>
      </c>
      <c r="WW79">
        <v>1404.35</v>
      </c>
      <c r="WX79">
        <v>1404.35</v>
      </c>
      <c r="WY79">
        <v>1404.36</v>
      </c>
      <c r="WZ79">
        <v>1404.36</v>
      </c>
      <c r="XA79">
        <v>1404.37</v>
      </c>
      <c r="XB79">
        <v>1404.37</v>
      </c>
      <c r="XC79">
        <v>1404.38</v>
      </c>
      <c r="XD79">
        <v>1404.38</v>
      </c>
      <c r="XE79">
        <v>1404.39</v>
      </c>
      <c r="XF79">
        <v>1404.39</v>
      </c>
      <c r="XG79">
        <v>1404.4</v>
      </c>
      <c r="XH79">
        <v>1404.4</v>
      </c>
      <c r="XI79">
        <v>1404.41</v>
      </c>
      <c r="XJ79">
        <v>1404.41</v>
      </c>
      <c r="XK79">
        <v>1404.42</v>
      </c>
      <c r="XL79">
        <v>1404.42</v>
      </c>
      <c r="XM79">
        <v>1404.43</v>
      </c>
      <c r="XN79">
        <v>1404.43</v>
      </c>
      <c r="XO79">
        <v>1404.44</v>
      </c>
      <c r="XP79">
        <v>1404.44</v>
      </c>
      <c r="XQ79">
        <v>1404.44</v>
      </c>
      <c r="XR79">
        <v>1404.45</v>
      </c>
    </row>
    <row r="80" spans="1:642" x14ac:dyDescent="0.2">
      <c r="A80" s="1" t="s">
        <v>724</v>
      </c>
      <c r="B80">
        <v>100</v>
      </c>
      <c r="C80">
        <v>101.73699999999999</v>
      </c>
      <c r="D80">
        <v>103.501</v>
      </c>
      <c r="E80">
        <v>105.294</v>
      </c>
      <c r="F80">
        <v>107.11499999999999</v>
      </c>
      <c r="G80">
        <v>108.96599999999999</v>
      </c>
      <c r="H80">
        <v>110.846</v>
      </c>
      <c r="I80">
        <v>112.756</v>
      </c>
      <c r="J80">
        <v>114.696</v>
      </c>
      <c r="K80">
        <v>116.667</v>
      </c>
      <c r="L80">
        <v>118.669</v>
      </c>
      <c r="M80">
        <v>120.702</v>
      </c>
      <c r="N80">
        <v>122.767</v>
      </c>
      <c r="O80">
        <v>124.864</v>
      </c>
      <c r="P80">
        <v>126.99299999999999</v>
      </c>
      <c r="Q80">
        <v>129.15600000000001</v>
      </c>
      <c r="R80">
        <v>131.351</v>
      </c>
      <c r="S80">
        <v>133.58099999999999</v>
      </c>
      <c r="T80">
        <v>135.845</v>
      </c>
      <c r="U80">
        <v>138.143</v>
      </c>
      <c r="V80">
        <v>140.476</v>
      </c>
      <c r="W80">
        <v>142.84399999999999</v>
      </c>
      <c r="X80">
        <v>145.24799999999999</v>
      </c>
      <c r="Y80">
        <v>147.68899999999999</v>
      </c>
      <c r="Z80">
        <v>150.16499999999999</v>
      </c>
      <c r="AA80">
        <v>152.679</v>
      </c>
      <c r="AB80">
        <v>155.22999999999999</v>
      </c>
      <c r="AC80">
        <v>157.81800000000001</v>
      </c>
      <c r="AD80">
        <v>160.44499999999999</v>
      </c>
      <c r="AE80">
        <v>163.11000000000001</v>
      </c>
      <c r="AF80">
        <v>165.81399999999999</v>
      </c>
      <c r="AG80">
        <v>168.55699999999999</v>
      </c>
      <c r="AH80">
        <v>171.339</v>
      </c>
      <c r="AI80">
        <v>174.16200000000001</v>
      </c>
      <c r="AJ80">
        <v>177.02500000000001</v>
      </c>
      <c r="AK80">
        <v>179.929</v>
      </c>
      <c r="AL80">
        <v>182.874</v>
      </c>
      <c r="AM80">
        <v>185.86</v>
      </c>
      <c r="AN80">
        <v>188.88800000000001</v>
      </c>
      <c r="AO80">
        <v>191.958</v>
      </c>
      <c r="AP80">
        <v>195.071</v>
      </c>
      <c r="AQ80">
        <v>198.227</v>
      </c>
      <c r="AR80">
        <v>201.42599999999999</v>
      </c>
      <c r="AS80">
        <v>204.66800000000001</v>
      </c>
      <c r="AT80">
        <v>207.95500000000001</v>
      </c>
      <c r="AU80">
        <v>211.286</v>
      </c>
      <c r="AV80">
        <v>214.661</v>
      </c>
      <c r="AW80">
        <v>218.08099999999999</v>
      </c>
      <c r="AX80">
        <v>221.54599999999999</v>
      </c>
      <c r="AY80">
        <v>225.05699999999999</v>
      </c>
      <c r="AZ80">
        <v>228.613</v>
      </c>
      <c r="BA80">
        <v>232.21600000000001</v>
      </c>
      <c r="BB80">
        <v>235.86500000000001</v>
      </c>
      <c r="BC80">
        <v>239.56</v>
      </c>
      <c r="BD80">
        <v>243.30199999999999</v>
      </c>
      <c r="BE80">
        <v>247.09200000000001</v>
      </c>
      <c r="BF80">
        <v>250.928</v>
      </c>
      <c r="BG80">
        <v>254.81200000000001</v>
      </c>
      <c r="BH80">
        <v>258.74400000000003</v>
      </c>
      <c r="BI80">
        <v>262.72399999999999</v>
      </c>
      <c r="BJ80">
        <v>266.75200000000001</v>
      </c>
      <c r="BK80">
        <v>270.82799999999997</v>
      </c>
      <c r="BL80">
        <v>274.95299999999997</v>
      </c>
      <c r="BM80">
        <v>279.12700000000001</v>
      </c>
      <c r="BN80">
        <v>283.34899999999999</v>
      </c>
      <c r="BO80">
        <v>287.62</v>
      </c>
      <c r="BP80">
        <v>291.94</v>
      </c>
      <c r="BQ80">
        <v>296.31</v>
      </c>
      <c r="BR80">
        <v>300.72800000000001</v>
      </c>
      <c r="BS80">
        <v>305.19600000000003</v>
      </c>
      <c r="BT80">
        <v>309.71300000000002</v>
      </c>
      <c r="BU80">
        <v>314.27999999999997</v>
      </c>
      <c r="BV80">
        <v>318.89600000000002</v>
      </c>
      <c r="BW80">
        <v>323.56099999999998</v>
      </c>
      <c r="BX80">
        <v>328.27600000000001</v>
      </c>
      <c r="BY80">
        <v>333.04</v>
      </c>
      <c r="BZ80">
        <v>337.85300000000001</v>
      </c>
      <c r="CA80">
        <v>342.71600000000001</v>
      </c>
      <c r="CB80">
        <v>347.62700000000001</v>
      </c>
      <c r="CC80">
        <v>352.58800000000002</v>
      </c>
      <c r="CD80">
        <v>357.59800000000001</v>
      </c>
      <c r="CE80">
        <v>362.65600000000001</v>
      </c>
      <c r="CF80">
        <v>367.76400000000001</v>
      </c>
      <c r="CG80">
        <v>372.91899999999998</v>
      </c>
      <c r="CH80">
        <v>378.12299999999999</v>
      </c>
      <c r="CI80">
        <v>383.375</v>
      </c>
      <c r="CJ80">
        <v>388.67399999999998</v>
      </c>
      <c r="CK80">
        <v>394.02199999999999</v>
      </c>
      <c r="CL80">
        <v>399.416</v>
      </c>
      <c r="CM80">
        <v>404.85700000000003</v>
      </c>
      <c r="CN80">
        <v>410.34500000000003</v>
      </c>
      <c r="CO80">
        <v>415.87900000000002</v>
      </c>
      <c r="CP80">
        <v>421.459</v>
      </c>
      <c r="CQ80">
        <v>427.08499999999998</v>
      </c>
      <c r="CR80">
        <v>432.755</v>
      </c>
      <c r="CS80">
        <v>438.47</v>
      </c>
      <c r="CT80">
        <v>444.22899999999998</v>
      </c>
      <c r="CU80">
        <v>450.03199999999998</v>
      </c>
      <c r="CV80">
        <v>455.87799999999999</v>
      </c>
      <c r="CW80">
        <v>461.767</v>
      </c>
      <c r="CX80">
        <v>467.69799999999998</v>
      </c>
      <c r="CY80">
        <v>473.67</v>
      </c>
      <c r="CZ80">
        <v>479.68299999999999</v>
      </c>
      <c r="DA80">
        <v>485.73700000000002</v>
      </c>
      <c r="DB80">
        <v>491.83</v>
      </c>
      <c r="DC80">
        <v>497.96199999999999</v>
      </c>
      <c r="DD80">
        <v>504.13200000000001</v>
      </c>
      <c r="DE80">
        <v>510.34</v>
      </c>
      <c r="DF80">
        <v>516.58500000000004</v>
      </c>
      <c r="DG80">
        <v>522.86599999999999</v>
      </c>
      <c r="DH80">
        <v>529.18200000000002</v>
      </c>
      <c r="DI80">
        <v>535.53300000000002</v>
      </c>
      <c r="DJ80">
        <v>541.91700000000003</v>
      </c>
      <c r="DK80">
        <v>548.33500000000004</v>
      </c>
      <c r="DL80">
        <v>554.78399999999999</v>
      </c>
      <c r="DM80">
        <v>561.26400000000001</v>
      </c>
      <c r="DN80">
        <v>567.77499999999998</v>
      </c>
      <c r="DO80">
        <v>574.31500000000005</v>
      </c>
      <c r="DP80">
        <v>580.88300000000004</v>
      </c>
      <c r="DQ80">
        <v>587.47900000000004</v>
      </c>
      <c r="DR80">
        <v>594.101</v>
      </c>
      <c r="DS80">
        <v>600.74900000000002</v>
      </c>
      <c r="DT80">
        <v>607.42100000000005</v>
      </c>
      <c r="DU80">
        <v>614.11699999999996</v>
      </c>
      <c r="DV80">
        <v>620.83500000000004</v>
      </c>
      <c r="DW80">
        <v>627.57399999999996</v>
      </c>
      <c r="DX80">
        <v>634.33399999999995</v>
      </c>
      <c r="DY80">
        <v>641.11300000000006</v>
      </c>
      <c r="DZ80">
        <v>647.91</v>
      </c>
      <c r="EA80">
        <v>654.72400000000005</v>
      </c>
      <c r="EB80">
        <v>661.553</v>
      </c>
      <c r="EC80">
        <v>668.39800000000002</v>
      </c>
      <c r="ED80">
        <v>675.25599999999997</v>
      </c>
      <c r="EE80">
        <v>682.12699999999995</v>
      </c>
      <c r="EF80">
        <v>689.00900000000001</v>
      </c>
      <c r="EG80">
        <v>695.90200000000004</v>
      </c>
      <c r="EH80">
        <v>702.803</v>
      </c>
      <c r="EI80">
        <v>709.71199999999999</v>
      </c>
      <c r="EJ80">
        <v>716.62800000000004</v>
      </c>
      <c r="EK80">
        <v>723.54899999999998</v>
      </c>
      <c r="EL80">
        <v>730.47400000000005</v>
      </c>
      <c r="EM80">
        <v>737.40300000000002</v>
      </c>
      <c r="EN80">
        <v>744.33299999999997</v>
      </c>
      <c r="EO80">
        <v>751.26400000000001</v>
      </c>
      <c r="EP80">
        <v>758.19399999999996</v>
      </c>
      <c r="EQ80">
        <v>765.12300000000005</v>
      </c>
      <c r="ER80">
        <v>772.048</v>
      </c>
      <c r="ES80">
        <v>778.97</v>
      </c>
      <c r="ET80">
        <v>785.88599999999997</v>
      </c>
      <c r="EU80">
        <v>792.79600000000005</v>
      </c>
      <c r="EV80">
        <v>799.69799999999998</v>
      </c>
      <c r="EW80">
        <v>806.59100000000001</v>
      </c>
      <c r="EX80">
        <v>813.47400000000005</v>
      </c>
      <c r="EY80">
        <v>820.34500000000003</v>
      </c>
      <c r="EZ80">
        <v>827.20500000000004</v>
      </c>
      <c r="FA80">
        <v>834.05</v>
      </c>
      <c r="FB80">
        <v>840.88099999999997</v>
      </c>
      <c r="FC80">
        <v>847.697</v>
      </c>
      <c r="FD80">
        <v>854.495</v>
      </c>
      <c r="FE80">
        <v>861.27499999999998</v>
      </c>
      <c r="FF80">
        <v>868.03599999999994</v>
      </c>
      <c r="FG80">
        <v>874.77599999999995</v>
      </c>
      <c r="FH80">
        <v>881.495</v>
      </c>
      <c r="FI80">
        <v>888.19200000000001</v>
      </c>
      <c r="FJ80">
        <v>894.86599999999999</v>
      </c>
      <c r="FK80">
        <v>901.51400000000001</v>
      </c>
      <c r="FL80">
        <v>908.13800000000003</v>
      </c>
      <c r="FM80">
        <v>914.73400000000004</v>
      </c>
      <c r="FN80">
        <v>921.30399999999997</v>
      </c>
      <c r="FO80">
        <v>927.84400000000005</v>
      </c>
      <c r="FP80">
        <v>934.35599999999999</v>
      </c>
      <c r="FQ80">
        <v>940.83699999999999</v>
      </c>
      <c r="FR80">
        <v>947.28599999999994</v>
      </c>
      <c r="FS80">
        <v>953.70399999999995</v>
      </c>
      <c r="FT80">
        <v>960.08900000000006</v>
      </c>
      <c r="FU80">
        <v>966.43899999999996</v>
      </c>
      <c r="FV80">
        <v>972.755</v>
      </c>
      <c r="FW80">
        <v>979.03599999999994</v>
      </c>
      <c r="FX80">
        <v>985.28</v>
      </c>
      <c r="FY80">
        <v>991.48699999999997</v>
      </c>
      <c r="FZ80">
        <v>997.65599999999995</v>
      </c>
      <c r="GA80">
        <v>1003.79</v>
      </c>
      <c r="GB80">
        <v>1009.88</v>
      </c>
      <c r="GC80">
        <v>1015.93</v>
      </c>
      <c r="GD80">
        <v>1021.94</v>
      </c>
      <c r="GE80">
        <v>1027.9100000000001</v>
      </c>
      <c r="GF80">
        <v>1033.8399999999999</v>
      </c>
      <c r="GG80">
        <v>1039.72</v>
      </c>
      <c r="GH80">
        <v>1045.57</v>
      </c>
      <c r="GI80">
        <v>1051.3599999999999</v>
      </c>
      <c r="GJ80">
        <v>1057.1199999999999</v>
      </c>
      <c r="GK80">
        <v>1062.83</v>
      </c>
      <c r="GL80">
        <v>1068.5</v>
      </c>
      <c r="GM80">
        <v>1074.1199999999999</v>
      </c>
      <c r="GN80">
        <v>1079.69</v>
      </c>
      <c r="GO80">
        <v>1085.22</v>
      </c>
      <c r="GP80">
        <v>1090.7</v>
      </c>
      <c r="GQ80">
        <v>1096.1300000000001</v>
      </c>
      <c r="GR80">
        <v>1101.52</v>
      </c>
      <c r="GS80">
        <v>1106.8599999999999</v>
      </c>
      <c r="GT80">
        <v>1112.1500000000001</v>
      </c>
      <c r="GU80">
        <v>1117.3900000000001</v>
      </c>
      <c r="GV80">
        <v>1122.58</v>
      </c>
      <c r="GW80">
        <v>1127.73</v>
      </c>
      <c r="GX80">
        <v>1132.83</v>
      </c>
      <c r="GY80">
        <v>1137.8699999999999</v>
      </c>
      <c r="GZ80">
        <v>1142.8699999999999</v>
      </c>
      <c r="HA80">
        <v>1147.82</v>
      </c>
      <c r="HB80">
        <v>1152.72</v>
      </c>
      <c r="HC80">
        <v>1157.57</v>
      </c>
      <c r="HD80">
        <v>1162.3699999999999</v>
      </c>
      <c r="HE80">
        <v>1167.1199999999999</v>
      </c>
      <c r="HF80">
        <v>1171.82</v>
      </c>
      <c r="HG80">
        <v>1176.47</v>
      </c>
      <c r="HH80">
        <v>1181.07</v>
      </c>
      <c r="HI80">
        <v>1185.6199999999999</v>
      </c>
      <c r="HJ80">
        <v>1190.1199999999999</v>
      </c>
      <c r="HK80">
        <v>1194.57</v>
      </c>
      <c r="HL80">
        <v>1198.97</v>
      </c>
      <c r="HM80">
        <v>1203.32</v>
      </c>
      <c r="HN80">
        <v>1207.6199999999999</v>
      </c>
      <c r="HO80">
        <v>1211.8699999999999</v>
      </c>
      <c r="HP80">
        <v>1216.07</v>
      </c>
      <c r="HQ80">
        <v>1220.23</v>
      </c>
      <c r="HR80">
        <v>1224.33</v>
      </c>
      <c r="HS80">
        <v>1228.3800000000001</v>
      </c>
      <c r="HT80">
        <v>1232.3900000000001</v>
      </c>
      <c r="HU80">
        <v>1236.3499999999999</v>
      </c>
      <c r="HV80">
        <v>1240.25</v>
      </c>
      <c r="HW80">
        <v>1244.1099999999999</v>
      </c>
      <c r="HX80">
        <v>1247.93</v>
      </c>
      <c r="HY80">
        <v>1251.69</v>
      </c>
      <c r="HZ80">
        <v>1255.4100000000001</v>
      </c>
      <c r="IA80">
        <v>1259.08</v>
      </c>
      <c r="IB80">
        <v>1262.7</v>
      </c>
      <c r="IC80">
        <v>1266.28</v>
      </c>
      <c r="ID80">
        <v>1269.81</v>
      </c>
      <c r="IE80">
        <v>1273.29</v>
      </c>
      <c r="IF80">
        <v>1276.73</v>
      </c>
      <c r="IG80">
        <v>1280.1199999999999</v>
      </c>
      <c r="IH80">
        <v>1283.47</v>
      </c>
      <c r="II80">
        <v>1286.77</v>
      </c>
      <c r="IJ80">
        <v>1290.02</v>
      </c>
      <c r="IK80">
        <v>1293.24</v>
      </c>
      <c r="IL80">
        <v>1296.4100000000001</v>
      </c>
      <c r="IM80">
        <v>1299.53</v>
      </c>
      <c r="IN80">
        <v>1302.6099999999999</v>
      </c>
      <c r="IO80">
        <v>1305.6500000000001</v>
      </c>
      <c r="IP80">
        <v>1308.6500000000001</v>
      </c>
      <c r="IQ80">
        <v>1311.6</v>
      </c>
      <c r="IR80">
        <v>1314.52</v>
      </c>
      <c r="IS80">
        <v>1317.39</v>
      </c>
      <c r="IT80">
        <v>1320.22</v>
      </c>
      <c r="IU80">
        <v>1323.01</v>
      </c>
      <c r="IV80">
        <v>1325.76</v>
      </c>
      <c r="IW80">
        <v>1328.47</v>
      </c>
      <c r="IX80">
        <v>1331.14</v>
      </c>
      <c r="IY80">
        <v>1333.77</v>
      </c>
      <c r="IZ80">
        <v>1336.36</v>
      </c>
      <c r="JA80">
        <v>1338.91</v>
      </c>
      <c r="JB80">
        <v>1341.43</v>
      </c>
      <c r="JC80">
        <v>1343.91</v>
      </c>
      <c r="JD80">
        <v>1346.35</v>
      </c>
      <c r="JE80">
        <v>1348.76</v>
      </c>
      <c r="JF80">
        <v>1351.13</v>
      </c>
      <c r="JG80">
        <v>1353.46</v>
      </c>
      <c r="JH80">
        <v>1355.76</v>
      </c>
      <c r="JI80">
        <v>1358.02</v>
      </c>
      <c r="JJ80">
        <v>1360.25</v>
      </c>
      <c r="JK80">
        <v>1362.44</v>
      </c>
      <c r="JL80">
        <v>1364.6</v>
      </c>
      <c r="JM80">
        <v>1366.73</v>
      </c>
      <c r="JN80">
        <v>1368.82</v>
      </c>
      <c r="JO80">
        <v>1370.88</v>
      </c>
      <c r="JP80">
        <v>1372.91</v>
      </c>
      <c r="JQ80">
        <v>1374.91</v>
      </c>
      <c r="JR80">
        <v>1376.87</v>
      </c>
      <c r="JS80">
        <v>1378.81</v>
      </c>
      <c r="JT80">
        <v>1380.71</v>
      </c>
      <c r="JU80">
        <v>1382.58</v>
      </c>
      <c r="JV80">
        <v>1384.43</v>
      </c>
      <c r="JW80">
        <v>1386.24</v>
      </c>
      <c r="JX80">
        <v>1388.03</v>
      </c>
      <c r="JY80">
        <v>1389.78</v>
      </c>
      <c r="JZ80">
        <v>1391.51</v>
      </c>
      <c r="KA80">
        <v>1393.21</v>
      </c>
      <c r="KB80">
        <v>1394.88</v>
      </c>
      <c r="KC80">
        <v>1396.53</v>
      </c>
      <c r="KD80">
        <v>1398.15</v>
      </c>
      <c r="KE80">
        <v>1399.74</v>
      </c>
      <c r="KF80">
        <v>1401.31</v>
      </c>
      <c r="KG80">
        <v>1402.85</v>
      </c>
      <c r="KH80">
        <v>1404.36</v>
      </c>
      <c r="KI80">
        <v>1405.85</v>
      </c>
      <c r="KJ80">
        <v>1407.32</v>
      </c>
      <c r="KK80">
        <v>1408.76</v>
      </c>
      <c r="KL80">
        <v>1410.18</v>
      </c>
      <c r="KM80">
        <v>1411.57</v>
      </c>
      <c r="KN80">
        <v>1412.94</v>
      </c>
      <c r="KO80">
        <v>1414.29</v>
      </c>
      <c r="KP80">
        <v>1415.62</v>
      </c>
      <c r="KQ80">
        <v>1416.92</v>
      </c>
      <c r="KR80">
        <v>1418.2</v>
      </c>
      <c r="KS80">
        <v>1419.46</v>
      </c>
      <c r="KT80">
        <v>1420.7</v>
      </c>
      <c r="KU80">
        <v>1421.92</v>
      </c>
      <c r="KV80">
        <v>1423.11</v>
      </c>
      <c r="KW80">
        <v>1424.29</v>
      </c>
      <c r="KX80">
        <v>1425.45</v>
      </c>
      <c r="KY80">
        <v>1426.58</v>
      </c>
      <c r="KZ80">
        <v>1427.7</v>
      </c>
      <c r="LA80">
        <v>1428.8</v>
      </c>
      <c r="LB80">
        <v>1429.88</v>
      </c>
      <c r="LC80">
        <v>1430.94</v>
      </c>
      <c r="LD80">
        <v>1431.98</v>
      </c>
      <c r="LE80">
        <v>1433.01</v>
      </c>
      <c r="LF80">
        <v>1434.02</v>
      </c>
      <c r="LG80">
        <v>1435.01</v>
      </c>
      <c r="LH80">
        <v>1435.98</v>
      </c>
      <c r="LI80">
        <v>1436.94</v>
      </c>
      <c r="LJ80">
        <v>1437.88</v>
      </c>
      <c r="LK80">
        <v>1438.8</v>
      </c>
      <c r="LL80">
        <v>1439.71</v>
      </c>
      <c r="LM80">
        <v>1440.6</v>
      </c>
      <c r="LN80">
        <v>1441.48</v>
      </c>
      <c r="LO80">
        <v>1442.34</v>
      </c>
      <c r="LP80">
        <v>1443.18</v>
      </c>
      <c r="LQ80">
        <v>1444.01</v>
      </c>
      <c r="LR80">
        <v>1444.83</v>
      </c>
      <c r="LS80">
        <v>1445.63</v>
      </c>
      <c r="LT80">
        <v>1446.42</v>
      </c>
      <c r="LU80">
        <v>1447.2</v>
      </c>
      <c r="LV80">
        <v>1447.96</v>
      </c>
      <c r="LW80">
        <v>1448.7</v>
      </c>
      <c r="LX80">
        <v>1449.44</v>
      </c>
      <c r="LY80">
        <v>1450.16</v>
      </c>
      <c r="LZ80">
        <v>1450.87</v>
      </c>
      <c r="MA80">
        <v>1451.57</v>
      </c>
      <c r="MB80">
        <v>1452.25</v>
      </c>
      <c r="MC80">
        <v>1452.92</v>
      </c>
      <c r="MD80">
        <v>1453.58</v>
      </c>
      <c r="ME80">
        <v>1454.23</v>
      </c>
      <c r="MF80">
        <v>1454.87</v>
      </c>
      <c r="MG80">
        <v>1455.49</v>
      </c>
      <c r="MH80">
        <v>1456.11</v>
      </c>
      <c r="MI80">
        <v>1456.71</v>
      </c>
      <c r="MJ80">
        <v>1457.3</v>
      </c>
      <c r="MK80">
        <v>1457.89</v>
      </c>
      <c r="ML80">
        <v>1458.46</v>
      </c>
      <c r="MM80">
        <v>1459.02</v>
      </c>
      <c r="MN80">
        <v>1459.57</v>
      </c>
      <c r="MO80">
        <v>1460.11</v>
      </c>
      <c r="MP80">
        <v>1460.64</v>
      </c>
      <c r="MQ80">
        <v>1461.17</v>
      </c>
      <c r="MR80">
        <v>1461.68</v>
      </c>
      <c r="MS80">
        <v>1462.18</v>
      </c>
      <c r="MT80">
        <v>1462.68</v>
      </c>
      <c r="MU80">
        <v>1463.16</v>
      </c>
      <c r="MV80">
        <v>1463.64</v>
      </c>
      <c r="MW80">
        <v>1464.11</v>
      </c>
      <c r="MX80">
        <v>1464.57</v>
      </c>
      <c r="MY80">
        <v>1465.02</v>
      </c>
      <c r="MZ80">
        <v>1465.47</v>
      </c>
      <c r="NA80">
        <v>1465.9</v>
      </c>
      <c r="NB80">
        <v>1466.33</v>
      </c>
      <c r="NC80">
        <v>1466.75</v>
      </c>
      <c r="ND80">
        <v>1467.16</v>
      </c>
      <c r="NE80">
        <v>1467.57</v>
      </c>
      <c r="NF80">
        <v>1467.97</v>
      </c>
      <c r="NG80">
        <v>1468.36</v>
      </c>
      <c r="NH80">
        <v>1468.74</v>
      </c>
      <c r="NI80">
        <v>1469.12</v>
      </c>
      <c r="NJ80">
        <v>1469.49</v>
      </c>
      <c r="NK80">
        <v>1469.85</v>
      </c>
      <c r="NL80">
        <v>1470.21</v>
      </c>
      <c r="NM80">
        <v>1470.56</v>
      </c>
      <c r="NN80">
        <v>1470.9</v>
      </c>
      <c r="NO80">
        <v>1471.24</v>
      </c>
      <c r="NP80">
        <v>1471.57</v>
      </c>
      <c r="NQ80">
        <v>1471.9</v>
      </c>
      <c r="NR80">
        <v>1472.22</v>
      </c>
      <c r="NS80">
        <v>1472.53</v>
      </c>
      <c r="NT80">
        <v>1472.84</v>
      </c>
      <c r="NU80">
        <v>1473.14</v>
      </c>
      <c r="NV80">
        <v>1473.44</v>
      </c>
      <c r="NW80">
        <v>1473.73</v>
      </c>
      <c r="NX80">
        <v>1474.01</v>
      </c>
      <c r="NY80">
        <v>1474.29</v>
      </c>
      <c r="NZ80">
        <v>1474.57</v>
      </c>
      <c r="OA80">
        <v>1474.84</v>
      </c>
      <c r="OB80">
        <v>1475.11</v>
      </c>
      <c r="OC80">
        <v>1475.37</v>
      </c>
      <c r="OD80">
        <v>1475.62</v>
      </c>
      <c r="OE80">
        <v>1475.88</v>
      </c>
      <c r="OF80">
        <v>1476.12</v>
      </c>
      <c r="OG80">
        <v>1476.37</v>
      </c>
      <c r="OH80">
        <v>1476.6</v>
      </c>
      <c r="OI80">
        <v>1476.84</v>
      </c>
      <c r="OJ80">
        <v>1477.07</v>
      </c>
      <c r="OK80">
        <v>1477.29</v>
      </c>
      <c r="OL80">
        <v>1477.51</v>
      </c>
      <c r="OM80">
        <v>1477.73</v>
      </c>
      <c r="ON80">
        <v>1477.94</v>
      </c>
      <c r="OO80">
        <v>1478.15</v>
      </c>
      <c r="OP80">
        <v>1478.36</v>
      </c>
      <c r="OQ80">
        <v>1478.56</v>
      </c>
      <c r="OR80">
        <v>1478.76</v>
      </c>
      <c r="OS80">
        <v>1478.95</v>
      </c>
      <c r="OT80">
        <v>1479.14</v>
      </c>
      <c r="OU80">
        <v>1479.33</v>
      </c>
      <c r="OV80">
        <v>1479.51</v>
      </c>
      <c r="OW80">
        <v>1479.69</v>
      </c>
      <c r="OX80">
        <v>1479.87</v>
      </c>
      <c r="OY80">
        <v>1480.04</v>
      </c>
      <c r="OZ80">
        <v>1480.21</v>
      </c>
      <c r="PA80">
        <v>1480.38</v>
      </c>
      <c r="PB80">
        <v>1480.55</v>
      </c>
      <c r="PC80">
        <v>1480.71</v>
      </c>
      <c r="PD80">
        <v>1480.86</v>
      </c>
      <c r="PE80">
        <v>1481.02</v>
      </c>
      <c r="PF80">
        <v>1481.17</v>
      </c>
      <c r="PG80">
        <v>1481.32</v>
      </c>
      <c r="PH80">
        <v>1481.47</v>
      </c>
      <c r="PI80">
        <v>1481.61</v>
      </c>
      <c r="PJ80">
        <v>1481.76</v>
      </c>
      <c r="PK80">
        <v>1481.89</v>
      </c>
      <c r="PL80">
        <v>1482.03</v>
      </c>
      <c r="PM80">
        <v>1482.17</v>
      </c>
      <c r="PN80">
        <v>1482.3</v>
      </c>
      <c r="PO80">
        <v>1482.43</v>
      </c>
      <c r="PP80">
        <v>1482.55</v>
      </c>
      <c r="PQ80">
        <v>1482.68</v>
      </c>
      <c r="PR80">
        <v>1482.8</v>
      </c>
      <c r="PS80">
        <v>1482.92</v>
      </c>
      <c r="PT80">
        <v>1483.04</v>
      </c>
      <c r="PU80">
        <v>1483.15</v>
      </c>
      <c r="PV80">
        <v>1483.26</v>
      </c>
      <c r="PW80">
        <v>1483.38</v>
      </c>
      <c r="PX80">
        <v>1483.48</v>
      </c>
      <c r="PY80">
        <v>1483.59</v>
      </c>
      <c r="PZ80">
        <v>1483.7</v>
      </c>
      <c r="QA80">
        <v>1483.8</v>
      </c>
      <c r="QB80">
        <v>1483.9</v>
      </c>
      <c r="QC80">
        <v>1484</v>
      </c>
      <c r="QD80">
        <v>1484.1</v>
      </c>
      <c r="QE80">
        <v>1484.19</v>
      </c>
      <c r="QF80">
        <v>1484.29</v>
      </c>
      <c r="QG80">
        <v>1484.38</v>
      </c>
      <c r="QH80">
        <v>1484.47</v>
      </c>
      <c r="QI80">
        <v>1484.56</v>
      </c>
      <c r="QJ80">
        <v>1484.65</v>
      </c>
      <c r="QK80">
        <v>1484.73</v>
      </c>
      <c r="QL80">
        <v>1484.82</v>
      </c>
      <c r="QM80">
        <v>1484.9</v>
      </c>
      <c r="QN80">
        <v>1484.98</v>
      </c>
      <c r="QO80">
        <v>1485.06</v>
      </c>
      <c r="QP80">
        <v>1485.14</v>
      </c>
      <c r="QQ80">
        <v>1485.21</v>
      </c>
      <c r="QR80">
        <v>1485.29</v>
      </c>
      <c r="QS80">
        <v>1485.36</v>
      </c>
      <c r="QT80">
        <v>1485.44</v>
      </c>
      <c r="QU80">
        <v>1485.51</v>
      </c>
      <c r="QV80">
        <v>1485.58</v>
      </c>
      <c r="QW80">
        <v>1485.65</v>
      </c>
      <c r="QX80">
        <v>1485.71</v>
      </c>
      <c r="QY80">
        <v>1485.78</v>
      </c>
      <c r="QZ80">
        <v>1485.84</v>
      </c>
      <c r="RA80">
        <v>1485.91</v>
      </c>
      <c r="RB80">
        <v>1485.97</v>
      </c>
      <c r="RC80">
        <v>1486.03</v>
      </c>
      <c r="RD80">
        <v>1486.09</v>
      </c>
      <c r="RE80">
        <v>1486.15</v>
      </c>
      <c r="RF80">
        <v>1486.21</v>
      </c>
      <c r="RG80">
        <v>1486.26</v>
      </c>
      <c r="RH80">
        <v>1486.32</v>
      </c>
      <c r="RI80">
        <v>1486.37</v>
      </c>
      <c r="RJ80">
        <v>1486.43</v>
      </c>
      <c r="RK80">
        <v>1486.48</v>
      </c>
      <c r="RL80">
        <v>1486.53</v>
      </c>
      <c r="RM80">
        <v>1486.58</v>
      </c>
      <c r="RN80">
        <v>1486.63</v>
      </c>
      <c r="RO80">
        <v>1486.68</v>
      </c>
      <c r="RP80">
        <v>1486.73</v>
      </c>
      <c r="RQ80">
        <v>1486.78</v>
      </c>
      <c r="RR80">
        <v>1486.82</v>
      </c>
      <c r="RS80">
        <v>1486.87</v>
      </c>
      <c r="RT80">
        <v>1486.91</v>
      </c>
      <c r="RU80">
        <v>1486.96</v>
      </c>
      <c r="RV80">
        <v>1487</v>
      </c>
      <c r="RW80">
        <v>1487.04</v>
      </c>
      <c r="RX80">
        <v>1487.08</v>
      </c>
      <c r="RY80">
        <v>1487.12</v>
      </c>
      <c r="RZ80">
        <v>1487.16</v>
      </c>
      <c r="SA80">
        <v>1487.2</v>
      </c>
      <c r="SB80">
        <v>1487.24</v>
      </c>
      <c r="SC80">
        <v>1487.28</v>
      </c>
      <c r="SD80">
        <v>1487.31</v>
      </c>
      <c r="SE80">
        <v>1487.35</v>
      </c>
      <c r="SF80">
        <v>1487.39</v>
      </c>
      <c r="SG80">
        <v>1487.42</v>
      </c>
      <c r="SH80">
        <v>1487.45</v>
      </c>
      <c r="SI80">
        <v>1487.49</v>
      </c>
      <c r="SJ80">
        <v>1487.52</v>
      </c>
      <c r="SK80">
        <v>1487.55</v>
      </c>
      <c r="SL80">
        <v>1487.59</v>
      </c>
      <c r="SM80">
        <v>1487.62</v>
      </c>
      <c r="SN80">
        <v>1487.65</v>
      </c>
      <c r="SO80">
        <v>1487.68</v>
      </c>
      <c r="SP80">
        <v>1487.71</v>
      </c>
      <c r="SQ80">
        <v>1487.74</v>
      </c>
      <c r="SR80">
        <v>1487.76</v>
      </c>
      <c r="SS80">
        <v>1487.79</v>
      </c>
      <c r="ST80">
        <v>1487.82</v>
      </c>
      <c r="SU80">
        <v>1487.85</v>
      </c>
      <c r="SV80">
        <v>1487.87</v>
      </c>
      <c r="SW80">
        <v>1487.9</v>
      </c>
      <c r="SX80">
        <v>1487.92</v>
      </c>
      <c r="SY80">
        <v>1487.95</v>
      </c>
      <c r="SZ80">
        <v>1487.97</v>
      </c>
      <c r="TA80">
        <v>1488</v>
      </c>
      <c r="TB80">
        <v>1488.02</v>
      </c>
      <c r="TC80">
        <v>1488.04</v>
      </c>
      <c r="TD80">
        <v>1488.07</v>
      </c>
      <c r="TE80">
        <v>1488.09</v>
      </c>
      <c r="TF80">
        <v>1488.11</v>
      </c>
      <c r="TG80">
        <v>1488.13</v>
      </c>
      <c r="TH80">
        <v>1488.15</v>
      </c>
      <c r="TI80">
        <v>1488.17</v>
      </c>
      <c r="TJ80">
        <v>1488.19</v>
      </c>
      <c r="TK80">
        <v>1488.21</v>
      </c>
      <c r="TL80">
        <v>1488.23</v>
      </c>
      <c r="TM80">
        <v>1488.25</v>
      </c>
      <c r="TN80">
        <v>1488.27</v>
      </c>
      <c r="TO80">
        <v>1488.29</v>
      </c>
      <c r="TP80">
        <v>1488.31</v>
      </c>
      <c r="TQ80">
        <v>1488.32</v>
      </c>
      <c r="TR80">
        <v>1488.34</v>
      </c>
      <c r="TS80">
        <v>1488.36</v>
      </c>
      <c r="TT80">
        <v>1488.38</v>
      </c>
      <c r="TU80">
        <v>1488.39</v>
      </c>
      <c r="TV80">
        <v>1488.41</v>
      </c>
      <c r="TW80">
        <v>1488.42</v>
      </c>
      <c r="TX80">
        <v>1488.44</v>
      </c>
      <c r="TY80">
        <v>1488.46</v>
      </c>
      <c r="TZ80">
        <v>1488.47</v>
      </c>
      <c r="UA80">
        <v>1488.49</v>
      </c>
      <c r="UB80">
        <v>1488.5</v>
      </c>
      <c r="UC80">
        <v>1488.51</v>
      </c>
      <c r="UD80">
        <v>1488.53</v>
      </c>
      <c r="UE80">
        <v>1488.54</v>
      </c>
      <c r="UF80">
        <v>1488.55</v>
      </c>
      <c r="UG80">
        <v>1488.57</v>
      </c>
      <c r="UH80">
        <v>1488.58</v>
      </c>
      <c r="UI80">
        <v>1488.59</v>
      </c>
      <c r="UJ80">
        <v>1488.61</v>
      </c>
      <c r="UK80">
        <v>1488.62</v>
      </c>
      <c r="UL80">
        <v>1488.63</v>
      </c>
      <c r="UM80">
        <v>1488.64</v>
      </c>
      <c r="UN80">
        <v>1488.65</v>
      </c>
      <c r="UO80">
        <v>1488.66</v>
      </c>
      <c r="UP80">
        <v>1488.68</v>
      </c>
      <c r="UQ80">
        <v>1488.69</v>
      </c>
      <c r="UR80">
        <v>1488.7</v>
      </c>
      <c r="US80">
        <v>1488.71</v>
      </c>
      <c r="UT80">
        <v>1488.72</v>
      </c>
      <c r="UU80">
        <v>1488.73</v>
      </c>
      <c r="UV80">
        <v>1488.74</v>
      </c>
      <c r="UW80">
        <v>1488.75</v>
      </c>
      <c r="UX80">
        <v>1488.76</v>
      </c>
      <c r="UY80">
        <v>1488.77</v>
      </c>
      <c r="UZ80">
        <v>1488.78</v>
      </c>
      <c r="VA80">
        <v>1488.79</v>
      </c>
      <c r="VB80">
        <v>1488.79</v>
      </c>
      <c r="VC80">
        <v>1488.8</v>
      </c>
      <c r="VD80">
        <v>1488.81</v>
      </c>
      <c r="VE80">
        <v>1488.82</v>
      </c>
      <c r="VF80">
        <v>1488.83</v>
      </c>
      <c r="VG80">
        <v>1488.84</v>
      </c>
      <c r="VH80">
        <v>1488.84</v>
      </c>
      <c r="VI80">
        <v>1488.85</v>
      </c>
      <c r="VJ80">
        <v>1488.86</v>
      </c>
      <c r="VK80">
        <v>1488.87</v>
      </c>
      <c r="VL80">
        <v>1488.87</v>
      </c>
      <c r="VM80">
        <v>1488.88</v>
      </c>
      <c r="VN80">
        <v>1488.89</v>
      </c>
      <c r="VO80">
        <v>1488.9</v>
      </c>
      <c r="VP80">
        <v>1488.9</v>
      </c>
      <c r="VQ80">
        <v>1488.91</v>
      </c>
      <c r="VR80">
        <v>1488.92</v>
      </c>
      <c r="VS80">
        <v>1488.92</v>
      </c>
      <c r="VT80">
        <v>1488.93</v>
      </c>
      <c r="VU80">
        <v>1488.93</v>
      </c>
      <c r="VV80">
        <v>1488.94</v>
      </c>
      <c r="VW80">
        <v>1488.95</v>
      </c>
      <c r="VX80">
        <v>1488.95</v>
      </c>
      <c r="VY80">
        <v>1488.96</v>
      </c>
      <c r="VZ80">
        <v>1488.96</v>
      </c>
      <c r="WA80">
        <v>1488.97</v>
      </c>
      <c r="WB80">
        <v>1488.97</v>
      </c>
      <c r="WC80">
        <v>1488.98</v>
      </c>
      <c r="WD80">
        <v>1488.99</v>
      </c>
      <c r="WE80">
        <v>1488.99</v>
      </c>
      <c r="WF80">
        <v>1489</v>
      </c>
      <c r="WG80">
        <v>1489</v>
      </c>
      <c r="WH80">
        <v>1489.01</v>
      </c>
      <c r="WI80">
        <v>1489.01</v>
      </c>
      <c r="WJ80">
        <v>1489.01</v>
      </c>
      <c r="WK80">
        <v>1489.02</v>
      </c>
      <c r="WL80">
        <v>1489.02</v>
      </c>
      <c r="WM80">
        <v>1489.03</v>
      </c>
      <c r="WN80">
        <v>1489.03</v>
      </c>
      <c r="WO80">
        <v>1489.04</v>
      </c>
      <c r="WP80">
        <v>1489.04</v>
      </c>
      <c r="WQ80">
        <v>1489.05</v>
      </c>
      <c r="WR80">
        <v>1489.05</v>
      </c>
      <c r="WS80">
        <v>1489.05</v>
      </c>
      <c r="WT80">
        <v>1489.06</v>
      </c>
      <c r="WU80">
        <v>1489.06</v>
      </c>
      <c r="WV80">
        <v>1489.06</v>
      </c>
      <c r="WW80">
        <v>1489.07</v>
      </c>
      <c r="WX80">
        <v>1489.07</v>
      </c>
      <c r="WY80">
        <v>1489.08</v>
      </c>
      <c r="WZ80">
        <v>1489.08</v>
      </c>
      <c r="XA80">
        <v>1489.08</v>
      </c>
      <c r="XB80">
        <v>1489.09</v>
      </c>
      <c r="XC80">
        <v>1489.09</v>
      </c>
      <c r="XD80">
        <v>1489.09</v>
      </c>
      <c r="XE80">
        <v>1489.1</v>
      </c>
      <c r="XF80">
        <v>1489.1</v>
      </c>
      <c r="XG80">
        <v>1489.1</v>
      </c>
      <c r="XH80">
        <v>1489.1</v>
      </c>
      <c r="XI80">
        <v>1489.11</v>
      </c>
      <c r="XJ80">
        <v>1489.11</v>
      </c>
      <c r="XK80">
        <v>1489.11</v>
      </c>
      <c r="XL80">
        <v>1489.12</v>
      </c>
      <c r="XM80">
        <v>1489.12</v>
      </c>
      <c r="XN80">
        <v>1489.12</v>
      </c>
      <c r="XO80">
        <v>1489.12</v>
      </c>
      <c r="XP80">
        <v>1489.13</v>
      </c>
      <c r="XQ80">
        <v>1489.13</v>
      </c>
      <c r="XR80">
        <v>1489.13</v>
      </c>
    </row>
    <row r="81" spans="1:642" x14ac:dyDescent="0.2">
      <c r="A81" s="1" t="s">
        <v>725</v>
      </c>
      <c r="B81">
        <v>100</v>
      </c>
      <c r="C81">
        <v>100.563</v>
      </c>
      <c r="D81">
        <v>101.128</v>
      </c>
      <c r="E81">
        <v>101.69499999999999</v>
      </c>
      <c r="F81">
        <v>102.265</v>
      </c>
      <c r="G81">
        <v>102.83799999999999</v>
      </c>
      <c r="H81">
        <v>103.413</v>
      </c>
      <c r="I81">
        <v>103.99</v>
      </c>
      <c r="J81">
        <v>104.57</v>
      </c>
      <c r="K81">
        <v>105.15300000000001</v>
      </c>
      <c r="L81">
        <v>105.738</v>
      </c>
      <c r="M81">
        <v>106.325</v>
      </c>
      <c r="N81">
        <v>106.91500000000001</v>
      </c>
      <c r="O81">
        <v>107.50700000000001</v>
      </c>
      <c r="P81">
        <v>108.102</v>
      </c>
      <c r="Q81">
        <v>108.699</v>
      </c>
      <c r="R81">
        <v>109.29900000000001</v>
      </c>
      <c r="S81">
        <v>109.901</v>
      </c>
      <c r="T81">
        <v>110.506</v>
      </c>
      <c r="U81">
        <v>111.113</v>
      </c>
      <c r="V81">
        <v>111.723</v>
      </c>
      <c r="W81">
        <v>112.33499999999999</v>
      </c>
      <c r="X81">
        <v>112.95</v>
      </c>
      <c r="Y81">
        <v>113.56699999999999</v>
      </c>
      <c r="Z81">
        <v>114.187</v>
      </c>
      <c r="AA81">
        <v>114.809</v>
      </c>
      <c r="AB81">
        <v>115.434</v>
      </c>
      <c r="AC81">
        <v>116.06100000000001</v>
      </c>
      <c r="AD81">
        <v>116.691</v>
      </c>
      <c r="AE81">
        <v>117.32299999999999</v>
      </c>
      <c r="AF81">
        <v>117.958</v>
      </c>
      <c r="AG81">
        <v>118.595</v>
      </c>
      <c r="AH81">
        <v>119.235</v>
      </c>
      <c r="AI81">
        <v>119.877</v>
      </c>
      <c r="AJ81">
        <v>120.52200000000001</v>
      </c>
      <c r="AK81">
        <v>121.169</v>
      </c>
      <c r="AL81">
        <v>121.819</v>
      </c>
      <c r="AM81">
        <v>122.471</v>
      </c>
      <c r="AN81">
        <v>123.126</v>
      </c>
      <c r="AO81">
        <v>123.783</v>
      </c>
      <c r="AP81">
        <v>124.443</v>
      </c>
      <c r="AQ81">
        <v>125.105</v>
      </c>
      <c r="AR81">
        <v>125.77</v>
      </c>
      <c r="AS81">
        <v>126.437</v>
      </c>
      <c r="AT81">
        <v>127.10599999999999</v>
      </c>
      <c r="AU81">
        <v>127.779</v>
      </c>
      <c r="AV81">
        <v>128.453</v>
      </c>
      <c r="AW81">
        <v>129.13</v>
      </c>
      <c r="AX81">
        <v>129.81</v>
      </c>
      <c r="AY81">
        <v>130.49199999999999</v>
      </c>
      <c r="AZ81">
        <v>131.17599999999999</v>
      </c>
      <c r="BA81">
        <v>131.863</v>
      </c>
      <c r="BB81">
        <v>132.553</v>
      </c>
      <c r="BC81">
        <v>133.245</v>
      </c>
      <c r="BD81">
        <v>133.93899999999999</v>
      </c>
      <c r="BE81">
        <v>134.636</v>
      </c>
      <c r="BF81">
        <v>135.33500000000001</v>
      </c>
      <c r="BG81">
        <v>136.03700000000001</v>
      </c>
      <c r="BH81">
        <v>136.74100000000001</v>
      </c>
      <c r="BI81">
        <v>137.447</v>
      </c>
      <c r="BJ81">
        <v>138.15600000000001</v>
      </c>
      <c r="BK81">
        <v>138.86799999999999</v>
      </c>
      <c r="BL81">
        <v>139.58199999999999</v>
      </c>
      <c r="BM81">
        <v>140.298</v>
      </c>
      <c r="BN81">
        <v>141.017</v>
      </c>
      <c r="BO81">
        <v>141.738</v>
      </c>
      <c r="BP81">
        <v>142.46199999999999</v>
      </c>
      <c r="BQ81">
        <v>143.18799999999999</v>
      </c>
      <c r="BR81">
        <v>143.916</v>
      </c>
      <c r="BS81">
        <v>144.64699999999999</v>
      </c>
      <c r="BT81">
        <v>145.38</v>
      </c>
      <c r="BU81">
        <v>146.11500000000001</v>
      </c>
      <c r="BV81">
        <v>146.85300000000001</v>
      </c>
      <c r="BW81">
        <v>147.59399999999999</v>
      </c>
      <c r="BX81">
        <v>148.33600000000001</v>
      </c>
      <c r="BY81">
        <v>149.08099999999999</v>
      </c>
      <c r="BZ81">
        <v>149.82900000000001</v>
      </c>
      <c r="CA81">
        <v>150.578</v>
      </c>
      <c r="CB81">
        <v>151.33000000000001</v>
      </c>
      <c r="CC81">
        <v>152.08500000000001</v>
      </c>
      <c r="CD81">
        <v>152.84200000000001</v>
      </c>
      <c r="CE81">
        <v>153.601</v>
      </c>
      <c r="CF81">
        <v>154.36199999999999</v>
      </c>
      <c r="CG81">
        <v>155.126</v>
      </c>
      <c r="CH81">
        <v>155.892</v>
      </c>
      <c r="CI81">
        <v>156.66</v>
      </c>
      <c r="CJ81">
        <v>157.43</v>
      </c>
      <c r="CK81">
        <v>158.203</v>
      </c>
      <c r="CL81">
        <v>158.97800000000001</v>
      </c>
      <c r="CM81">
        <v>159.755</v>
      </c>
      <c r="CN81">
        <v>160.535</v>
      </c>
      <c r="CO81">
        <v>161.31700000000001</v>
      </c>
      <c r="CP81">
        <v>162.101</v>
      </c>
      <c r="CQ81">
        <v>162.887</v>
      </c>
      <c r="CR81">
        <v>163.67599999999999</v>
      </c>
      <c r="CS81">
        <v>164.46600000000001</v>
      </c>
      <c r="CT81">
        <v>165.25899999999999</v>
      </c>
      <c r="CU81">
        <v>166.054</v>
      </c>
      <c r="CV81">
        <v>166.851</v>
      </c>
      <c r="CW81">
        <v>167.65100000000001</v>
      </c>
      <c r="CX81">
        <v>168.452</v>
      </c>
      <c r="CY81">
        <v>169.256</v>
      </c>
      <c r="CZ81">
        <v>170.06200000000001</v>
      </c>
      <c r="DA81">
        <v>170.87</v>
      </c>
      <c r="DB81">
        <v>171.68</v>
      </c>
      <c r="DC81">
        <v>172.49199999999999</v>
      </c>
      <c r="DD81">
        <v>173.30600000000001</v>
      </c>
      <c r="DE81">
        <v>174.12299999999999</v>
      </c>
      <c r="DF81">
        <v>174.941</v>
      </c>
      <c r="DG81">
        <v>175.761</v>
      </c>
      <c r="DH81">
        <v>176.584</v>
      </c>
      <c r="DI81">
        <v>177.40799999999999</v>
      </c>
      <c r="DJ81">
        <v>178.23500000000001</v>
      </c>
      <c r="DK81">
        <v>179.06399999999999</v>
      </c>
      <c r="DL81">
        <v>179.89400000000001</v>
      </c>
      <c r="DM81">
        <v>180.727</v>
      </c>
      <c r="DN81">
        <v>181.56100000000001</v>
      </c>
      <c r="DO81">
        <v>182.398</v>
      </c>
      <c r="DP81">
        <v>183.23599999999999</v>
      </c>
      <c r="DQ81">
        <v>184.077</v>
      </c>
      <c r="DR81">
        <v>184.91900000000001</v>
      </c>
      <c r="DS81">
        <v>185.76300000000001</v>
      </c>
      <c r="DT81">
        <v>186.60900000000001</v>
      </c>
      <c r="DU81">
        <v>187.45699999999999</v>
      </c>
      <c r="DV81">
        <v>188.30699999999999</v>
      </c>
      <c r="DW81">
        <v>189.15899999999999</v>
      </c>
      <c r="DX81">
        <v>190.012</v>
      </c>
      <c r="DY81">
        <v>190.86699999999999</v>
      </c>
      <c r="DZ81">
        <v>191.72499999999999</v>
      </c>
      <c r="EA81">
        <v>192.584</v>
      </c>
      <c r="EB81">
        <v>193.44399999999999</v>
      </c>
      <c r="EC81">
        <v>194.30699999999999</v>
      </c>
      <c r="ED81">
        <v>195.17099999999999</v>
      </c>
      <c r="EE81">
        <v>196.03700000000001</v>
      </c>
      <c r="EF81">
        <v>196.905</v>
      </c>
      <c r="EG81">
        <v>197.774</v>
      </c>
      <c r="EH81">
        <v>198.64500000000001</v>
      </c>
      <c r="EI81">
        <v>199.518</v>
      </c>
      <c r="EJ81">
        <v>200.392</v>
      </c>
      <c r="EK81">
        <v>201.268</v>
      </c>
      <c r="EL81">
        <v>202.14599999999999</v>
      </c>
      <c r="EM81">
        <v>203.02500000000001</v>
      </c>
      <c r="EN81">
        <v>203.90600000000001</v>
      </c>
      <c r="EO81">
        <v>204.78899999999999</v>
      </c>
      <c r="EP81">
        <v>205.673</v>
      </c>
      <c r="EQ81">
        <v>206.55799999999999</v>
      </c>
      <c r="ER81">
        <v>207.446</v>
      </c>
      <c r="ES81">
        <v>208.334</v>
      </c>
      <c r="ET81">
        <v>209.22399999999999</v>
      </c>
      <c r="EU81">
        <v>210.11600000000001</v>
      </c>
      <c r="EV81">
        <v>211.00899999999999</v>
      </c>
      <c r="EW81">
        <v>211.90299999999999</v>
      </c>
      <c r="EX81">
        <v>212.79900000000001</v>
      </c>
      <c r="EY81">
        <v>213.697</v>
      </c>
      <c r="EZ81">
        <v>214.595</v>
      </c>
      <c r="FA81">
        <v>215.495</v>
      </c>
      <c r="FB81">
        <v>216.39699999999999</v>
      </c>
      <c r="FC81">
        <v>217.29900000000001</v>
      </c>
      <c r="FD81">
        <v>218.20400000000001</v>
      </c>
      <c r="FE81">
        <v>219.10900000000001</v>
      </c>
      <c r="FF81">
        <v>220.01599999999999</v>
      </c>
      <c r="FG81">
        <v>220.923</v>
      </c>
      <c r="FH81">
        <v>221.833</v>
      </c>
      <c r="FI81">
        <v>222.74299999999999</v>
      </c>
      <c r="FJ81">
        <v>223.654</v>
      </c>
      <c r="FK81">
        <v>224.56700000000001</v>
      </c>
      <c r="FL81">
        <v>225.48099999999999</v>
      </c>
      <c r="FM81">
        <v>226.39599999999999</v>
      </c>
      <c r="FN81">
        <v>227.31200000000001</v>
      </c>
      <c r="FO81">
        <v>228.23</v>
      </c>
      <c r="FP81">
        <v>229.148</v>
      </c>
      <c r="FQ81">
        <v>230.06700000000001</v>
      </c>
      <c r="FR81">
        <v>230.988</v>
      </c>
      <c r="FS81">
        <v>231.90899999999999</v>
      </c>
      <c r="FT81">
        <v>232.83199999999999</v>
      </c>
      <c r="FU81">
        <v>233.755</v>
      </c>
      <c r="FV81">
        <v>234.68</v>
      </c>
      <c r="FW81">
        <v>235.60499999999999</v>
      </c>
      <c r="FX81">
        <v>236.53100000000001</v>
      </c>
      <c r="FY81">
        <v>237.459</v>
      </c>
      <c r="FZ81">
        <v>238.387</v>
      </c>
      <c r="GA81">
        <v>239.316</v>
      </c>
      <c r="GB81">
        <v>240.245</v>
      </c>
      <c r="GC81">
        <v>241.17599999999999</v>
      </c>
      <c r="GD81">
        <v>242.107</v>
      </c>
      <c r="GE81">
        <v>243.04</v>
      </c>
      <c r="GF81">
        <v>243.97300000000001</v>
      </c>
      <c r="GG81">
        <v>244.90600000000001</v>
      </c>
      <c r="GH81">
        <v>245.84100000000001</v>
      </c>
      <c r="GI81">
        <v>246.77600000000001</v>
      </c>
      <c r="GJ81">
        <v>247.71199999999999</v>
      </c>
      <c r="GK81">
        <v>248.648</v>
      </c>
      <c r="GL81">
        <v>249.58500000000001</v>
      </c>
      <c r="GM81">
        <v>250.523</v>
      </c>
      <c r="GN81">
        <v>251.46100000000001</v>
      </c>
      <c r="GO81">
        <v>252.4</v>
      </c>
      <c r="GP81">
        <v>253.339</v>
      </c>
      <c r="GQ81">
        <v>254.279</v>
      </c>
      <c r="GR81">
        <v>255.21899999999999</v>
      </c>
      <c r="GS81">
        <v>256.16000000000003</v>
      </c>
      <c r="GT81">
        <v>257.101</v>
      </c>
      <c r="GU81">
        <v>258.04300000000001</v>
      </c>
      <c r="GV81">
        <v>258.98500000000001</v>
      </c>
      <c r="GW81">
        <v>259.928</v>
      </c>
      <c r="GX81">
        <v>260.87099999999998</v>
      </c>
      <c r="GY81">
        <v>261.81400000000002</v>
      </c>
      <c r="GZ81">
        <v>262.75799999999998</v>
      </c>
      <c r="HA81">
        <v>263.70100000000002</v>
      </c>
      <c r="HB81">
        <v>264.64600000000002</v>
      </c>
      <c r="HC81">
        <v>265.58999999999997</v>
      </c>
      <c r="HD81">
        <v>266.53500000000003</v>
      </c>
      <c r="HE81">
        <v>267.48</v>
      </c>
      <c r="HF81">
        <v>268.42500000000001</v>
      </c>
      <c r="HG81">
        <v>269.37</v>
      </c>
      <c r="HH81">
        <v>270.315</v>
      </c>
      <c r="HI81">
        <v>271.26100000000002</v>
      </c>
      <c r="HJ81">
        <v>272.20600000000002</v>
      </c>
      <c r="HK81">
        <v>273.15199999999999</v>
      </c>
      <c r="HL81">
        <v>274.09800000000001</v>
      </c>
      <c r="HM81">
        <v>275.04300000000001</v>
      </c>
      <c r="HN81">
        <v>275.98899999999998</v>
      </c>
      <c r="HO81">
        <v>276.935</v>
      </c>
      <c r="HP81">
        <v>277.88099999999997</v>
      </c>
      <c r="HQ81">
        <v>278.82600000000002</v>
      </c>
      <c r="HR81">
        <v>279.77199999999999</v>
      </c>
      <c r="HS81">
        <v>280.71699999999998</v>
      </c>
      <c r="HT81">
        <v>281.66300000000001</v>
      </c>
      <c r="HU81">
        <v>282.608</v>
      </c>
      <c r="HV81">
        <v>283.553</v>
      </c>
      <c r="HW81">
        <v>284.49799999999999</v>
      </c>
      <c r="HX81">
        <v>285.44299999999998</v>
      </c>
      <c r="HY81">
        <v>286.387</v>
      </c>
      <c r="HZ81">
        <v>287.33100000000002</v>
      </c>
      <c r="IA81">
        <v>288.27499999999998</v>
      </c>
      <c r="IB81">
        <v>289.21899999999999</v>
      </c>
      <c r="IC81">
        <v>290.16199999999998</v>
      </c>
      <c r="ID81">
        <v>291.10500000000002</v>
      </c>
      <c r="IE81">
        <v>292.04700000000003</v>
      </c>
      <c r="IF81">
        <v>292.99</v>
      </c>
      <c r="IG81">
        <v>293.93099999999998</v>
      </c>
      <c r="IH81">
        <v>294.87299999999999</v>
      </c>
      <c r="II81">
        <v>295.81400000000002</v>
      </c>
      <c r="IJ81">
        <v>296.75400000000002</v>
      </c>
      <c r="IK81">
        <v>297.69400000000002</v>
      </c>
      <c r="IL81">
        <v>298.63299999999998</v>
      </c>
      <c r="IM81">
        <v>299.572</v>
      </c>
      <c r="IN81">
        <v>300.51</v>
      </c>
      <c r="IO81">
        <v>301.44799999999998</v>
      </c>
      <c r="IP81">
        <v>302.38499999999999</v>
      </c>
      <c r="IQ81">
        <v>303.322</v>
      </c>
      <c r="IR81">
        <v>304.25700000000001</v>
      </c>
      <c r="IS81">
        <v>305.19200000000001</v>
      </c>
      <c r="IT81">
        <v>306.12700000000001</v>
      </c>
      <c r="IU81">
        <v>307.06099999999998</v>
      </c>
      <c r="IV81">
        <v>307.99400000000003</v>
      </c>
      <c r="IW81">
        <v>308.92599999999999</v>
      </c>
      <c r="IX81">
        <v>309.85700000000003</v>
      </c>
      <c r="IY81">
        <v>310.78800000000001</v>
      </c>
      <c r="IZ81">
        <v>311.71800000000002</v>
      </c>
      <c r="JA81">
        <v>312.64699999999999</v>
      </c>
      <c r="JB81">
        <v>313.57499999999999</v>
      </c>
      <c r="JC81">
        <v>314.50200000000001</v>
      </c>
      <c r="JD81">
        <v>315.428</v>
      </c>
      <c r="JE81">
        <v>316.35399999999998</v>
      </c>
      <c r="JF81">
        <v>317.27800000000002</v>
      </c>
      <c r="JG81">
        <v>318.202</v>
      </c>
      <c r="JH81">
        <v>319.12400000000002</v>
      </c>
      <c r="JI81">
        <v>320.04599999999999</v>
      </c>
      <c r="JJ81">
        <v>320.96600000000001</v>
      </c>
      <c r="JK81">
        <v>321.88600000000002</v>
      </c>
      <c r="JL81">
        <v>322.80399999999997</v>
      </c>
      <c r="JM81">
        <v>323.721</v>
      </c>
      <c r="JN81">
        <v>324.63799999999998</v>
      </c>
      <c r="JO81">
        <v>325.553</v>
      </c>
      <c r="JP81">
        <v>326.46699999999998</v>
      </c>
      <c r="JQ81">
        <v>327.37900000000002</v>
      </c>
      <c r="JR81">
        <v>328.291</v>
      </c>
      <c r="JS81">
        <v>329.20100000000002</v>
      </c>
      <c r="JT81">
        <v>330.11</v>
      </c>
      <c r="JU81">
        <v>331.01799999999997</v>
      </c>
      <c r="JV81">
        <v>331.92500000000001</v>
      </c>
      <c r="JW81">
        <v>332.83</v>
      </c>
      <c r="JX81">
        <v>333.73399999999998</v>
      </c>
      <c r="JY81">
        <v>334.637</v>
      </c>
      <c r="JZ81">
        <v>335.53800000000001</v>
      </c>
      <c r="KA81">
        <v>336.43900000000002</v>
      </c>
      <c r="KB81">
        <v>337.33699999999999</v>
      </c>
      <c r="KC81">
        <v>338.23500000000001</v>
      </c>
      <c r="KD81">
        <v>339.13</v>
      </c>
      <c r="KE81">
        <v>340.02499999999998</v>
      </c>
      <c r="KF81">
        <v>340.91800000000001</v>
      </c>
      <c r="KG81">
        <v>341.80900000000003</v>
      </c>
      <c r="KH81">
        <v>342.7</v>
      </c>
      <c r="KI81">
        <v>343.58800000000002</v>
      </c>
      <c r="KJ81">
        <v>344.47500000000002</v>
      </c>
      <c r="KK81">
        <v>345.36099999999999</v>
      </c>
      <c r="KL81">
        <v>346.245</v>
      </c>
      <c r="KM81">
        <v>347.12700000000001</v>
      </c>
      <c r="KN81">
        <v>348.00799999999998</v>
      </c>
      <c r="KO81">
        <v>348.887</v>
      </c>
      <c r="KP81">
        <v>349.76499999999999</v>
      </c>
      <c r="KQ81">
        <v>350.64100000000002</v>
      </c>
      <c r="KR81">
        <v>351.51499999999999</v>
      </c>
      <c r="KS81">
        <v>352.38799999999998</v>
      </c>
      <c r="KT81">
        <v>353.25900000000001</v>
      </c>
      <c r="KU81">
        <v>354.12900000000002</v>
      </c>
      <c r="KV81">
        <v>354.99599999999998</v>
      </c>
      <c r="KW81">
        <v>355.86200000000002</v>
      </c>
      <c r="KX81">
        <v>356.726</v>
      </c>
      <c r="KY81">
        <v>357.589</v>
      </c>
      <c r="KZ81">
        <v>358.44900000000001</v>
      </c>
      <c r="LA81">
        <v>359.30799999999999</v>
      </c>
      <c r="LB81">
        <v>360.16500000000002</v>
      </c>
      <c r="LC81">
        <v>361.02100000000002</v>
      </c>
      <c r="LD81">
        <v>361.87400000000002</v>
      </c>
      <c r="LE81">
        <v>362.726</v>
      </c>
      <c r="LF81">
        <v>363.57499999999999</v>
      </c>
      <c r="LG81">
        <v>364.423</v>
      </c>
      <c r="LH81">
        <v>365.26900000000001</v>
      </c>
      <c r="LI81">
        <v>366.113</v>
      </c>
      <c r="LJ81">
        <v>366.95499999999998</v>
      </c>
      <c r="LK81">
        <v>367.79599999999999</v>
      </c>
      <c r="LL81">
        <v>368.63400000000001</v>
      </c>
      <c r="LM81">
        <v>369.47</v>
      </c>
      <c r="LN81">
        <v>370.30500000000001</v>
      </c>
      <c r="LO81">
        <v>371.137</v>
      </c>
      <c r="LP81">
        <v>371.96699999999998</v>
      </c>
      <c r="LQ81">
        <v>372.79599999999999</v>
      </c>
      <c r="LR81">
        <v>373.62200000000001</v>
      </c>
      <c r="LS81">
        <v>374.44600000000003</v>
      </c>
      <c r="LT81">
        <v>375.26900000000001</v>
      </c>
      <c r="LU81">
        <v>376.089</v>
      </c>
      <c r="LV81">
        <v>376.90699999999998</v>
      </c>
      <c r="LW81">
        <v>377.72300000000001</v>
      </c>
      <c r="LX81">
        <v>378.53699999999998</v>
      </c>
      <c r="LY81">
        <v>379.34899999999999</v>
      </c>
      <c r="LZ81">
        <v>380.15899999999999</v>
      </c>
      <c r="MA81">
        <v>380.96699999999998</v>
      </c>
      <c r="MB81">
        <v>381.77300000000002</v>
      </c>
      <c r="MC81">
        <v>382.57600000000002</v>
      </c>
      <c r="MD81">
        <v>383.37700000000001</v>
      </c>
      <c r="ME81">
        <v>384.17599999999999</v>
      </c>
      <c r="MF81">
        <v>384.97300000000001</v>
      </c>
      <c r="MG81">
        <v>385.76799999999997</v>
      </c>
      <c r="MH81">
        <v>386.56099999999998</v>
      </c>
      <c r="MI81">
        <v>387.351</v>
      </c>
      <c r="MJ81">
        <v>388.13900000000001</v>
      </c>
      <c r="MK81">
        <v>388.92500000000001</v>
      </c>
      <c r="ML81">
        <v>389.709</v>
      </c>
      <c r="MM81">
        <v>390.49</v>
      </c>
      <c r="MN81">
        <v>391.27</v>
      </c>
      <c r="MO81">
        <v>392.04700000000003</v>
      </c>
      <c r="MP81">
        <v>392.82100000000003</v>
      </c>
      <c r="MQ81">
        <v>393.59399999999999</v>
      </c>
      <c r="MR81">
        <v>394.36399999999998</v>
      </c>
      <c r="MS81">
        <v>395.13200000000001</v>
      </c>
      <c r="MT81">
        <v>395.89699999999999</v>
      </c>
      <c r="MU81">
        <v>396.661</v>
      </c>
      <c r="MV81">
        <v>397.42200000000003</v>
      </c>
      <c r="MW81">
        <v>398.18</v>
      </c>
      <c r="MX81">
        <v>398.93700000000001</v>
      </c>
      <c r="MY81">
        <v>399.69099999999997</v>
      </c>
      <c r="MZ81">
        <v>400.44200000000001</v>
      </c>
      <c r="NA81">
        <v>401.19200000000001</v>
      </c>
      <c r="NB81">
        <v>401.93799999999999</v>
      </c>
      <c r="NC81">
        <v>402.68299999999999</v>
      </c>
      <c r="ND81">
        <v>403.42500000000001</v>
      </c>
      <c r="NE81">
        <v>404.16500000000002</v>
      </c>
      <c r="NF81">
        <v>404.90199999999999</v>
      </c>
      <c r="NG81">
        <v>405.63799999999998</v>
      </c>
      <c r="NH81">
        <v>406.37</v>
      </c>
      <c r="NI81">
        <v>407.1</v>
      </c>
      <c r="NJ81">
        <v>407.82799999999997</v>
      </c>
      <c r="NK81">
        <v>408.55399999999997</v>
      </c>
      <c r="NL81">
        <v>409.27699999999999</v>
      </c>
      <c r="NM81">
        <v>409.99700000000001</v>
      </c>
      <c r="NN81">
        <v>410.71600000000001</v>
      </c>
      <c r="NO81">
        <v>411.43099999999998</v>
      </c>
      <c r="NP81">
        <v>412.14499999999998</v>
      </c>
      <c r="NQ81">
        <v>412.85599999999999</v>
      </c>
      <c r="NR81">
        <v>413.56400000000002</v>
      </c>
      <c r="NS81">
        <v>414.27</v>
      </c>
      <c r="NT81">
        <v>414.97399999999999</v>
      </c>
      <c r="NU81">
        <v>415.67500000000001</v>
      </c>
      <c r="NV81">
        <v>416.37299999999999</v>
      </c>
      <c r="NW81">
        <v>417.07</v>
      </c>
      <c r="NX81">
        <v>417.76299999999998</v>
      </c>
      <c r="NY81">
        <v>418.45499999999998</v>
      </c>
      <c r="NZ81">
        <v>419.14299999999997</v>
      </c>
      <c r="OA81">
        <v>419.83</v>
      </c>
      <c r="OB81">
        <v>420.51299999999998</v>
      </c>
      <c r="OC81">
        <v>421.19499999999999</v>
      </c>
      <c r="OD81">
        <v>421.87400000000002</v>
      </c>
      <c r="OE81">
        <v>422.55</v>
      </c>
      <c r="OF81">
        <v>423.22399999999999</v>
      </c>
      <c r="OG81">
        <v>423.89499999999998</v>
      </c>
      <c r="OH81">
        <v>424.56400000000002</v>
      </c>
      <c r="OI81">
        <v>425.23099999999999</v>
      </c>
      <c r="OJ81">
        <v>425.89400000000001</v>
      </c>
      <c r="OK81">
        <v>426.55599999999998</v>
      </c>
      <c r="OL81">
        <v>427.21499999999997</v>
      </c>
      <c r="OM81">
        <v>427.87099999999998</v>
      </c>
      <c r="ON81">
        <v>428.52499999999998</v>
      </c>
      <c r="OO81">
        <v>429.17599999999999</v>
      </c>
      <c r="OP81">
        <v>429.82499999999999</v>
      </c>
      <c r="OQ81">
        <v>430.47199999999998</v>
      </c>
      <c r="OR81">
        <v>431.11599999999999</v>
      </c>
      <c r="OS81">
        <v>431.75700000000001</v>
      </c>
      <c r="OT81">
        <v>432.39600000000002</v>
      </c>
      <c r="OU81">
        <v>433.03199999999998</v>
      </c>
      <c r="OV81">
        <v>433.666</v>
      </c>
      <c r="OW81">
        <v>434.298</v>
      </c>
      <c r="OX81">
        <v>434.92599999999999</v>
      </c>
      <c r="OY81">
        <v>435.553</v>
      </c>
      <c r="OZ81">
        <v>436.17700000000002</v>
      </c>
      <c r="PA81">
        <v>436.798</v>
      </c>
      <c r="PB81">
        <v>437.41699999999997</v>
      </c>
      <c r="PC81">
        <v>438.03300000000002</v>
      </c>
      <c r="PD81">
        <v>438.64699999999999</v>
      </c>
      <c r="PE81">
        <v>439.25799999999998</v>
      </c>
      <c r="PF81">
        <v>439.86700000000002</v>
      </c>
      <c r="PG81">
        <v>440.47300000000001</v>
      </c>
      <c r="PH81">
        <v>441.077</v>
      </c>
      <c r="PI81">
        <v>441.678</v>
      </c>
      <c r="PJ81">
        <v>442.27699999999999</v>
      </c>
      <c r="PK81">
        <v>442.87299999999999</v>
      </c>
      <c r="PL81">
        <v>443.46699999999998</v>
      </c>
      <c r="PM81">
        <v>444.05799999999999</v>
      </c>
      <c r="PN81">
        <v>444.64699999999999</v>
      </c>
      <c r="PO81">
        <v>445.233</v>
      </c>
      <c r="PP81">
        <v>445.81700000000001</v>
      </c>
      <c r="PQ81">
        <v>446.399</v>
      </c>
      <c r="PR81">
        <v>446.97699999999998</v>
      </c>
      <c r="PS81">
        <v>447.55399999999997</v>
      </c>
      <c r="PT81">
        <v>448.12799999999999</v>
      </c>
      <c r="PU81">
        <v>448.69900000000001</v>
      </c>
      <c r="PV81">
        <v>449.26799999999997</v>
      </c>
      <c r="PW81">
        <v>449.834</v>
      </c>
      <c r="PX81">
        <v>450.39800000000002</v>
      </c>
      <c r="PY81">
        <v>450.96</v>
      </c>
      <c r="PZ81">
        <v>451.51900000000001</v>
      </c>
      <c r="QA81">
        <v>452.07600000000002</v>
      </c>
      <c r="QB81">
        <v>452.63</v>
      </c>
      <c r="QC81">
        <v>453.18099999999998</v>
      </c>
      <c r="QD81">
        <v>453.73</v>
      </c>
      <c r="QE81">
        <v>454.27699999999999</v>
      </c>
      <c r="QF81">
        <v>454.822</v>
      </c>
      <c r="QG81">
        <v>455.363</v>
      </c>
      <c r="QH81">
        <v>455.90300000000002</v>
      </c>
      <c r="QI81">
        <v>456.44</v>
      </c>
      <c r="QJ81">
        <v>456.97399999999999</v>
      </c>
      <c r="QK81">
        <v>457.50700000000001</v>
      </c>
      <c r="QL81">
        <v>458.036</v>
      </c>
      <c r="QM81">
        <v>458.56400000000002</v>
      </c>
      <c r="QN81">
        <v>459.089</v>
      </c>
      <c r="QO81">
        <v>459.61099999999999</v>
      </c>
      <c r="QP81">
        <v>460.13099999999997</v>
      </c>
      <c r="QQ81">
        <v>460.649</v>
      </c>
      <c r="QR81">
        <v>461.16399999999999</v>
      </c>
      <c r="QS81">
        <v>461.67700000000002</v>
      </c>
      <c r="QT81">
        <v>462.18700000000001</v>
      </c>
      <c r="QU81">
        <v>462.69499999999999</v>
      </c>
      <c r="QV81">
        <v>463.20100000000002</v>
      </c>
      <c r="QW81">
        <v>463.70400000000001</v>
      </c>
      <c r="QX81">
        <v>464.20499999999998</v>
      </c>
      <c r="QY81">
        <v>464.70400000000001</v>
      </c>
      <c r="QZ81">
        <v>465.2</v>
      </c>
      <c r="RA81">
        <v>465.69400000000002</v>
      </c>
      <c r="RB81">
        <v>466.18599999999998</v>
      </c>
      <c r="RC81">
        <v>466.67500000000001</v>
      </c>
      <c r="RD81">
        <v>467.16199999999998</v>
      </c>
      <c r="RE81">
        <v>467.64600000000002</v>
      </c>
      <c r="RF81">
        <v>468.12799999999999</v>
      </c>
      <c r="RG81">
        <v>468.608</v>
      </c>
      <c r="RH81">
        <v>469.08600000000001</v>
      </c>
      <c r="RI81">
        <v>469.56099999999998</v>
      </c>
      <c r="RJ81">
        <v>470.03399999999999</v>
      </c>
      <c r="RK81">
        <v>470.505</v>
      </c>
      <c r="RL81">
        <v>470.97300000000001</v>
      </c>
      <c r="RM81">
        <v>471.43900000000002</v>
      </c>
      <c r="RN81">
        <v>471.90300000000002</v>
      </c>
      <c r="RO81">
        <v>472.36399999999998</v>
      </c>
      <c r="RP81">
        <v>472.82299999999998</v>
      </c>
      <c r="RQ81">
        <v>473.28</v>
      </c>
      <c r="RR81">
        <v>473.73500000000001</v>
      </c>
      <c r="RS81">
        <v>474.18700000000001</v>
      </c>
      <c r="RT81">
        <v>474.63799999999998</v>
      </c>
      <c r="RU81">
        <v>475.08600000000001</v>
      </c>
      <c r="RV81">
        <v>475.53100000000001</v>
      </c>
      <c r="RW81">
        <v>475.97500000000002</v>
      </c>
      <c r="RX81">
        <v>476.416</v>
      </c>
      <c r="RY81">
        <v>476.85500000000002</v>
      </c>
      <c r="RZ81">
        <v>477.29199999999997</v>
      </c>
      <c r="SA81">
        <v>477.726</v>
      </c>
      <c r="SB81">
        <v>478.15899999999999</v>
      </c>
      <c r="SC81">
        <v>478.589</v>
      </c>
      <c r="SD81">
        <v>479.017</v>
      </c>
      <c r="SE81">
        <v>479.44299999999998</v>
      </c>
      <c r="SF81">
        <v>479.86599999999999</v>
      </c>
      <c r="SG81">
        <v>480.28800000000001</v>
      </c>
      <c r="SH81">
        <v>480.70699999999999</v>
      </c>
      <c r="SI81">
        <v>481.12400000000002</v>
      </c>
      <c r="SJ81">
        <v>481.53899999999999</v>
      </c>
      <c r="SK81">
        <v>481.952</v>
      </c>
      <c r="SL81">
        <v>482.363</v>
      </c>
      <c r="SM81">
        <v>482.77199999999999</v>
      </c>
      <c r="SN81">
        <v>483.178</v>
      </c>
      <c r="SO81">
        <v>483.58199999999999</v>
      </c>
      <c r="SP81">
        <v>483.98500000000001</v>
      </c>
      <c r="SQ81">
        <v>484.38499999999999</v>
      </c>
      <c r="SR81">
        <v>484.78300000000002</v>
      </c>
      <c r="SS81">
        <v>485.17899999999997</v>
      </c>
      <c r="ST81">
        <v>485.57299999999998</v>
      </c>
      <c r="SU81">
        <v>485.96499999999997</v>
      </c>
      <c r="SV81">
        <v>486.35500000000002</v>
      </c>
      <c r="SW81">
        <v>486.74200000000002</v>
      </c>
      <c r="SX81">
        <v>487.12799999999999</v>
      </c>
      <c r="SY81">
        <v>487.512</v>
      </c>
      <c r="SZ81">
        <v>487.89299999999997</v>
      </c>
      <c r="TA81">
        <v>488.27300000000002</v>
      </c>
      <c r="TB81">
        <v>488.65100000000001</v>
      </c>
      <c r="TC81">
        <v>489.02600000000001</v>
      </c>
      <c r="TD81">
        <v>489.4</v>
      </c>
      <c r="TE81">
        <v>489.77100000000002</v>
      </c>
      <c r="TF81">
        <v>490.14100000000002</v>
      </c>
      <c r="TG81">
        <v>490.50799999999998</v>
      </c>
      <c r="TH81">
        <v>490.87400000000002</v>
      </c>
      <c r="TI81">
        <v>491.23700000000002</v>
      </c>
      <c r="TJ81">
        <v>491.59899999999999</v>
      </c>
      <c r="TK81">
        <v>491.959</v>
      </c>
      <c r="TL81">
        <v>492.31700000000001</v>
      </c>
      <c r="TM81">
        <v>492.67200000000003</v>
      </c>
      <c r="TN81">
        <v>493.02600000000001</v>
      </c>
      <c r="TO81">
        <v>493.37799999999999</v>
      </c>
      <c r="TP81">
        <v>493.72800000000001</v>
      </c>
      <c r="TQ81">
        <v>494.07600000000002</v>
      </c>
      <c r="TR81">
        <v>494.423</v>
      </c>
      <c r="TS81">
        <v>494.767</v>
      </c>
      <c r="TT81">
        <v>495.10899999999998</v>
      </c>
      <c r="TU81">
        <v>495.45</v>
      </c>
      <c r="TV81">
        <v>495.78800000000001</v>
      </c>
      <c r="TW81">
        <v>496.125</v>
      </c>
      <c r="TX81">
        <v>496.46</v>
      </c>
      <c r="TY81">
        <v>496.79300000000001</v>
      </c>
      <c r="TZ81">
        <v>497.125</v>
      </c>
      <c r="UA81">
        <v>497.45400000000001</v>
      </c>
      <c r="UB81">
        <v>497.78100000000001</v>
      </c>
      <c r="UC81">
        <v>498.10700000000003</v>
      </c>
      <c r="UD81">
        <v>498.43099999999998</v>
      </c>
      <c r="UE81">
        <v>498.75299999999999</v>
      </c>
      <c r="UF81">
        <v>499.07400000000001</v>
      </c>
      <c r="UG81">
        <v>499.392</v>
      </c>
      <c r="UH81">
        <v>499.709</v>
      </c>
      <c r="UI81">
        <v>500.024</v>
      </c>
      <c r="UJ81">
        <v>500.33699999999999</v>
      </c>
      <c r="UK81">
        <v>500.649</v>
      </c>
      <c r="UL81">
        <v>500.95800000000003</v>
      </c>
      <c r="UM81">
        <v>501.26600000000002</v>
      </c>
      <c r="UN81">
        <v>501.572</v>
      </c>
      <c r="UO81">
        <v>501.87700000000001</v>
      </c>
      <c r="UP81">
        <v>502.18</v>
      </c>
      <c r="UQ81">
        <v>502.48099999999999</v>
      </c>
      <c r="UR81">
        <v>502.78</v>
      </c>
      <c r="US81">
        <v>503.077</v>
      </c>
      <c r="UT81">
        <v>503.37299999999999</v>
      </c>
      <c r="UU81">
        <v>503.66800000000001</v>
      </c>
      <c r="UV81">
        <v>503.96</v>
      </c>
      <c r="UW81">
        <v>504.25099999999998</v>
      </c>
      <c r="UX81">
        <v>504.54</v>
      </c>
      <c r="UY81">
        <v>504.82799999999997</v>
      </c>
      <c r="UZ81">
        <v>505.11399999999998</v>
      </c>
      <c r="VA81">
        <v>505.39800000000002</v>
      </c>
      <c r="VB81">
        <v>505.68099999999998</v>
      </c>
      <c r="VC81">
        <v>505.96199999999999</v>
      </c>
      <c r="VD81">
        <v>506.24099999999999</v>
      </c>
      <c r="VE81">
        <v>506.51900000000001</v>
      </c>
      <c r="VF81">
        <v>506.79500000000002</v>
      </c>
      <c r="VG81">
        <v>507.06900000000002</v>
      </c>
      <c r="VH81">
        <v>507.34199999999998</v>
      </c>
      <c r="VI81">
        <v>507.61399999999998</v>
      </c>
      <c r="VJ81">
        <v>507.88299999999998</v>
      </c>
      <c r="VK81">
        <v>508.15199999999999</v>
      </c>
      <c r="VL81">
        <v>508.41800000000001</v>
      </c>
      <c r="VM81">
        <v>508.68400000000003</v>
      </c>
      <c r="VN81">
        <v>508.947</v>
      </c>
      <c r="VO81">
        <v>509.209</v>
      </c>
      <c r="VP81">
        <v>509.47</v>
      </c>
      <c r="VQ81">
        <v>509.72899999999998</v>
      </c>
      <c r="VR81">
        <v>509.98599999999999</v>
      </c>
      <c r="VS81">
        <v>510.24200000000002</v>
      </c>
      <c r="VT81">
        <v>510.49599999999998</v>
      </c>
      <c r="VU81">
        <v>510.74900000000002</v>
      </c>
      <c r="VV81">
        <v>511.00099999999998</v>
      </c>
      <c r="VW81">
        <v>511.25099999999998</v>
      </c>
      <c r="VX81">
        <v>511.49900000000002</v>
      </c>
      <c r="VY81">
        <v>511.74599999999998</v>
      </c>
      <c r="VZ81">
        <v>511.99200000000002</v>
      </c>
      <c r="WA81">
        <v>512.23599999999999</v>
      </c>
      <c r="WB81">
        <v>512.47900000000004</v>
      </c>
      <c r="WC81">
        <v>512.72</v>
      </c>
      <c r="WD81">
        <v>512.96</v>
      </c>
      <c r="WE81">
        <v>513.19799999999998</v>
      </c>
      <c r="WF81">
        <v>513.43499999999995</v>
      </c>
      <c r="WG81">
        <v>513.66999999999996</v>
      </c>
      <c r="WH81">
        <v>513.904</v>
      </c>
      <c r="WI81">
        <v>514.13699999999994</v>
      </c>
      <c r="WJ81">
        <v>514.36900000000003</v>
      </c>
      <c r="WK81">
        <v>514.59900000000005</v>
      </c>
      <c r="WL81">
        <v>514.827</v>
      </c>
      <c r="WM81">
        <v>515.05399999999997</v>
      </c>
      <c r="WN81">
        <v>515.28</v>
      </c>
      <c r="WO81">
        <v>515.505</v>
      </c>
      <c r="WP81">
        <v>515.72799999999995</v>
      </c>
      <c r="WQ81">
        <v>515.95000000000005</v>
      </c>
      <c r="WR81">
        <v>516.16999999999996</v>
      </c>
      <c r="WS81">
        <v>516.38900000000001</v>
      </c>
      <c r="WT81">
        <v>516.60699999999997</v>
      </c>
      <c r="WU81">
        <v>516.82399999999996</v>
      </c>
      <c r="WV81">
        <v>517.03899999999999</v>
      </c>
      <c r="WW81">
        <v>517.25300000000004</v>
      </c>
      <c r="WX81">
        <v>517.46500000000003</v>
      </c>
      <c r="WY81">
        <v>517.67700000000002</v>
      </c>
      <c r="WZ81">
        <v>517.88699999999994</v>
      </c>
      <c r="XA81">
        <v>518.09500000000003</v>
      </c>
      <c r="XB81">
        <v>518.303</v>
      </c>
      <c r="XC81">
        <v>518.50900000000001</v>
      </c>
      <c r="XD81">
        <v>518.71400000000006</v>
      </c>
      <c r="XE81">
        <v>518.91800000000001</v>
      </c>
      <c r="XF81">
        <v>519.12</v>
      </c>
      <c r="XG81">
        <v>519.32100000000003</v>
      </c>
      <c r="XH81">
        <v>519.52099999999996</v>
      </c>
      <c r="XI81">
        <v>519.72</v>
      </c>
      <c r="XJ81">
        <v>519.91800000000001</v>
      </c>
      <c r="XK81">
        <v>520.11400000000003</v>
      </c>
      <c r="XL81">
        <v>520.30899999999997</v>
      </c>
      <c r="XM81">
        <v>520.50300000000004</v>
      </c>
      <c r="XN81">
        <v>520.69600000000003</v>
      </c>
      <c r="XO81">
        <v>520.88800000000003</v>
      </c>
      <c r="XP81">
        <v>521.07799999999997</v>
      </c>
      <c r="XQ81">
        <v>521.26700000000005</v>
      </c>
      <c r="XR81">
        <v>521.45600000000002</v>
      </c>
    </row>
    <row r="82" spans="1:642" x14ac:dyDescent="0.2">
      <c r="A82" s="1" t="s">
        <v>726</v>
      </c>
      <c r="B82">
        <v>100</v>
      </c>
      <c r="C82">
        <v>100.923</v>
      </c>
      <c r="D82">
        <v>101.854</v>
      </c>
      <c r="E82">
        <v>102.791</v>
      </c>
      <c r="F82">
        <v>103.73699999999999</v>
      </c>
      <c r="G82">
        <v>104.69</v>
      </c>
      <c r="H82">
        <v>105.65</v>
      </c>
      <c r="I82">
        <v>106.61799999999999</v>
      </c>
      <c r="J82">
        <v>107.593</v>
      </c>
      <c r="K82">
        <v>108.57599999999999</v>
      </c>
      <c r="L82">
        <v>109.56699999999999</v>
      </c>
      <c r="M82">
        <v>110.565</v>
      </c>
      <c r="N82">
        <v>111.571</v>
      </c>
      <c r="O82">
        <v>112.58499999999999</v>
      </c>
      <c r="P82">
        <v>113.60599999999999</v>
      </c>
      <c r="Q82">
        <v>114.636</v>
      </c>
      <c r="R82">
        <v>115.673</v>
      </c>
      <c r="S82">
        <v>116.718</v>
      </c>
      <c r="T82">
        <v>117.771</v>
      </c>
      <c r="U82">
        <v>118.83199999999999</v>
      </c>
      <c r="V82">
        <v>119.901</v>
      </c>
      <c r="W82">
        <v>120.97799999999999</v>
      </c>
      <c r="X82">
        <v>122.063</v>
      </c>
      <c r="Y82">
        <v>123.15600000000001</v>
      </c>
      <c r="Z82">
        <v>124.258</v>
      </c>
      <c r="AA82">
        <v>125.367</v>
      </c>
      <c r="AB82">
        <v>126.485</v>
      </c>
      <c r="AC82">
        <v>127.61</v>
      </c>
      <c r="AD82">
        <v>128.744</v>
      </c>
      <c r="AE82">
        <v>129.886</v>
      </c>
      <c r="AF82">
        <v>131.03700000000001</v>
      </c>
      <c r="AG82">
        <v>132.196</v>
      </c>
      <c r="AH82">
        <v>133.363</v>
      </c>
      <c r="AI82">
        <v>134.53800000000001</v>
      </c>
      <c r="AJ82">
        <v>135.72200000000001</v>
      </c>
      <c r="AK82">
        <v>136.91399999999999</v>
      </c>
      <c r="AL82">
        <v>138.11500000000001</v>
      </c>
      <c r="AM82">
        <v>139.32400000000001</v>
      </c>
      <c r="AN82">
        <v>140.542</v>
      </c>
      <c r="AO82">
        <v>141.768</v>
      </c>
      <c r="AP82">
        <v>143.00299999999999</v>
      </c>
      <c r="AQ82">
        <v>144.24600000000001</v>
      </c>
      <c r="AR82">
        <v>145.49799999999999</v>
      </c>
      <c r="AS82">
        <v>146.75800000000001</v>
      </c>
      <c r="AT82">
        <v>148.02699999999999</v>
      </c>
      <c r="AU82">
        <v>149.30500000000001</v>
      </c>
      <c r="AV82">
        <v>150.59100000000001</v>
      </c>
      <c r="AW82">
        <v>151.886</v>
      </c>
      <c r="AX82">
        <v>153.18899999999999</v>
      </c>
      <c r="AY82">
        <v>154.50200000000001</v>
      </c>
      <c r="AZ82">
        <v>155.82300000000001</v>
      </c>
      <c r="BA82">
        <v>157.15199999999999</v>
      </c>
      <c r="BB82">
        <v>158.49100000000001</v>
      </c>
      <c r="BC82">
        <v>159.83799999999999</v>
      </c>
      <c r="BD82">
        <v>161.19399999999999</v>
      </c>
      <c r="BE82">
        <v>162.559</v>
      </c>
      <c r="BF82">
        <v>163.93199999999999</v>
      </c>
      <c r="BG82">
        <v>165.31399999999999</v>
      </c>
      <c r="BH82">
        <v>166.70500000000001</v>
      </c>
      <c r="BI82">
        <v>168.10499999999999</v>
      </c>
      <c r="BJ82">
        <v>169.51400000000001</v>
      </c>
      <c r="BK82">
        <v>170.93199999999999</v>
      </c>
      <c r="BL82">
        <v>172.358</v>
      </c>
      <c r="BM82">
        <v>173.79300000000001</v>
      </c>
      <c r="BN82">
        <v>175.23699999999999</v>
      </c>
      <c r="BO82">
        <v>176.69</v>
      </c>
      <c r="BP82">
        <v>178.15199999999999</v>
      </c>
      <c r="BQ82">
        <v>179.62200000000001</v>
      </c>
      <c r="BR82">
        <v>181.102</v>
      </c>
      <c r="BS82">
        <v>182.59</v>
      </c>
      <c r="BT82">
        <v>184.08699999999999</v>
      </c>
      <c r="BU82">
        <v>185.59299999999999</v>
      </c>
      <c r="BV82">
        <v>187.107</v>
      </c>
      <c r="BW82">
        <v>188.631</v>
      </c>
      <c r="BX82">
        <v>190.16300000000001</v>
      </c>
      <c r="BY82">
        <v>191.70400000000001</v>
      </c>
      <c r="BZ82">
        <v>193.25399999999999</v>
      </c>
      <c r="CA82">
        <v>194.81299999999999</v>
      </c>
      <c r="CB82">
        <v>196.38</v>
      </c>
      <c r="CC82">
        <v>197.95599999999999</v>
      </c>
      <c r="CD82">
        <v>199.541</v>
      </c>
      <c r="CE82">
        <v>201.13499999999999</v>
      </c>
      <c r="CF82">
        <v>202.738</v>
      </c>
      <c r="CG82">
        <v>204.34899999999999</v>
      </c>
      <c r="CH82">
        <v>205.96899999999999</v>
      </c>
      <c r="CI82">
        <v>207.59700000000001</v>
      </c>
      <c r="CJ82">
        <v>209.23400000000001</v>
      </c>
      <c r="CK82">
        <v>210.88</v>
      </c>
      <c r="CL82">
        <v>212.53399999999999</v>
      </c>
      <c r="CM82">
        <v>214.197</v>
      </c>
      <c r="CN82">
        <v>215.869</v>
      </c>
      <c r="CO82">
        <v>217.54900000000001</v>
      </c>
      <c r="CP82">
        <v>219.238</v>
      </c>
      <c r="CQ82">
        <v>220.935</v>
      </c>
      <c r="CR82">
        <v>222.64</v>
      </c>
      <c r="CS82">
        <v>224.35400000000001</v>
      </c>
      <c r="CT82">
        <v>226.07599999999999</v>
      </c>
      <c r="CU82">
        <v>227.80699999999999</v>
      </c>
      <c r="CV82">
        <v>229.54599999999999</v>
      </c>
      <c r="CW82">
        <v>231.29300000000001</v>
      </c>
      <c r="CX82">
        <v>233.04900000000001</v>
      </c>
      <c r="CY82">
        <v>234.81299999999999</v>
      </c>
      <c r="CZ82">
        <v>236.584</v>
      </c>
      <c r="DA82">
        <v>238.36500000000001</v>
      </c>
      <c r="DB82">
        <v>240.15299999999999</v>
      </c>
      <c r="DC82">
        <v>241.94900000000001</v>
      </c>
      <c r="DD82">
        <v>243.75299999999999</v>
      </c>
      <c r="DE82">
        <v>245.565</v>
      </c>
      <c r="DF82">
        <v>247.38499999999999</v>
      </c>
      <c r="DG82">
        <v>249.21299999999999</v>
      </c>
      <c r="DH82">
        <v>251.04900000000001</v>
      </c>
      <c r="DI82">
        <v>252.892</v>
      </c>
      <c r="DJ82">
        <v>254.74299999999999</v>
      </c>
      <c r="DK82">
        <v>256.60199999999998</v>
      </c>
      <c r="DL82">
        <v>258.46899999999999</v>
      </c>
      <c r="DM82">
        <v>260.34300000000002</v>
      </c>
      <c r="DN82">
        <v>262.22399999999999</v>
      </c>
      <c r="DO82">
        <v>264.113</v>
      </c>
      <c r="DP82">
        <v>266.00900000000001</v>
      </c>
      <c r="DQ82">
        <v>267.91300000000001</v>
      </c>
      <c r="DR82">
        <v>269.82400000000001</v>
      </c>
      <c r="DS82">
        <v>271.74200000000002</v>
      </c>
      <c r="DT82">
        <v>273.66699999999997</v>
      </c>
      <c r="DU82">
        <v>275.59899999999999</v>
      </c>
      <c r="DV82">
        <v>277.53800000000001</v>
      </c>
      <c r="DW82">
        <v>279.48399999999998</v>
      </c>
      <c r="DX82">
        <v>281.43700000000001</v>
      </c>
      <c r="DY82">
        <v>283.39699999999999</v>
      </c>
      <c r="DZ82">
        <v>285.363</v>
      </c>
      <c r="EA82">
        <v>287.33600000000001</v>
      </c>
      <c r="EB82">
        <v>289.31599999999997</v>
      </c>
      <c r="EC82">
        <v>291.30200000000002</v>
      </c>
      <c r="ED82">
        <v>293.29500000000002</v>
      </c>
      <c r="EE82">
        <v>295.29300000000001</v>
      </c>
      <c r="EF82">
        <v>297.298</v>
      </c>
      <c r="EG82">
        <v>299.31</v>
      </c>
      <c r="EH82">
        <v>301.327</v>
      </c>
      <c r="EI82">
        <v>303.35000000000002</v>
      </c>
      <c r="EJ82">
        <v>305.37900000000002</v>
      </c>
      <c r="EK82">
        <v>307.41399999999999</v>
      </c>
      <c r="EL82">
        <v>309.45499999999998</v>
      </c>
      <c r="EM82">
        <v>311.50200000000001</v>
      </c>
      <c r="EN82">
        <v>313.55399999999997</v>
      </c>
      <c r="EO82">
        <v>315.61099999999999</v>
      </c>
      <c r="EP82">
        <v>317.67399999999998</v>
      </c>
      <c r="EQ82">
        <v>319.74200000000002</v>
      </c>
      <c r="ER82">
        <v>321.815</v>
      </c>
      <c r="ES82">
        <v>323.89400000000001</v>
      </c>
      <c r="ET82">
        <v>325.97699999999998</v>
      </c>
      <c r="EU82">
        <v>328.06599999999997</v>
      </c>
      <c r="EV82">
        <v>330.15899999999999</v>
      </c>
      <c r="EW82">
        <v>332.25700000000001</v>
      </c>
      <c r="EX82">
        <v>334.35899999999998</v>
      </c>
      <c r="EY82">
        <v>336.46600000000001</v>
      </c>
      <c r="EZ82">
        <v>338.57799999999997</v>
      </c>
      <c r="FA82">
        <v>340.69299999999998</v>
      </c>
      <c r="FB82">
        <v>342.81299999999999</v>
      </c>
      <c r="FC82">
        <v>344.93799999999999</v>
      </c>
      <c r="FD82">
        <v>347.06599999999997</v>
      </c>
      <c r="FE82">
        <v>349.19799999999998</v>
      </c>
      <c r="FF82">
        <v>351.33300000000003</v>
      </c>
      <c r="FG82">
        <v>353.47300000000001</v>
      </c>
      <c r="FH82">
        <v>355.61599999999999</v>
      </c>
      <c r="FI82">
        <v>357.762</v>
      </c>
      <c r="FJ82">
        <v>359.91199999999998</v>
      </c>
      <c r="FK82">
        <v>362.065</v>
      </c>
      <c r="FL82">
        <v>364.221</v>
      </c>
      <c r="FM82">
        <v>366.38099999999997</v>
      </c>
      <c r="FN82">
        <v>368.54300000000001</v>
      </c>
      <c r="FO82">
        <v>370.70800000000003</v>
      </c>
      <c r="FP82">
        <v>372.87599999999998</v>
      </c>
      <c r="FQ82">
        <v>375.04599999999999</v>
      </c>
      <c r="FR82">
        <v>377.21800000000002</v>
      </c>
      <c r="FS82">
        <v>379.39299999999997</v>
      </c>
      <c r="FT82">
        <v>381.57100000000003</v>
      </c>
      <c r="FU82">
        <v>383.75</v>
      </c>
      <c r="FV82">
        <v>385.93099999999998</v>
      </c>
      <c r="FW82">
        <v>388.11500000000001</v>
      </c>
      <c r="FX82">
        <v>390.3</v>
      </c>
      <c r="FY82">
        <v>392.48599999999999</v>
      </c>
      <c r="FZ82">
        <v>394.67399999999998</v>
      </c>
      <c r="GA82">
        <v>396.86399999999998</v>
      </c>
      <c r="GB82">
        <v>399.05500000000001</v>
      </c>
      <c r="GC82">
        <v>401.24700000000001</v>
      </c>
      <c r="GD82">
        <v>403.44</v>
      </c>
      <c r="GE82">
        <v>405.63400000000001</v>
      </c>
      <c r="GF82">
        <v>407.82900000000001</v>
      </c>
      <c r="GG82">
        <v>410.024</v>
      </c>
      <c r="GH82">
        <v>412.22</v>
      </c>
      <c r="GI82">
        <v>414.41699999999997</v>
      </c>
      <c r="GJ82">
        <v>416.61399999999998</v>
      </c>
      <c r="GK82">
        <v>418.81099999999998</v>
      </c>
      <c r="GL82">
        <v>421.00799999999998</v>
      </c>
      <c r="GM82">
        <v>423.20499999999998</v>
      </c>
      <c r="GN82">
        <v>425.40199999999999</v>
      </c>
      <c r="GO82">
        <v>427.59800000000001</v>
      </c>
      <c r="GP82">
        <v>429.79399999999998</v>
      </c>
      <c r="GQ82">
        <v>431.99</v>
      </c>
      <c r="GR82">
        <v>434.185</v>
      </c>
      <c r="GS82">
        <v>436.38</v>
      </c>
      <c r="GT82">
        <v>438.57299999999998</v>
      </c>
      <c r="GU82">
        <v>440.76499999999999</v>
      </c>
      <c r="GV82">
        <v>442.95699999999999</v>
      </c>
      <c r="GW82">
        <v>445.14699999999999</v>
      </c>
      <c r="GX82">
        <v>447.33600000000001</v>
      </c>
      <c r="GY82">
        <v>449.52300000000002</v>
      </c>
      <c r="GZ82">
        <v>451.70800000000003</v>
      </c>
      <c r="HA82">
        <v>453.892</v>
      </c>
      <c r="HB82">
        <v>456.07400000000001</v>
      </c>
      <c r="HC82">
        <v>458.255</v>
      </c>
      <c r="HD82">
        <v>460.43299999999999</v>
      </c>
      <c r="HE82">
        <v>462.60899999999998</v>
      </c>
      <c r="HF82">
        <v>464.78199999999998</v>
      </c>
      <c r="HG82">
        <v>466.95299999999997</v>
      </c>
      <c r="HH82">
        <v>469.12200000000001</v>
      </c>
      <c r="HI82">
        <v>471.28800000000001</v>
      </c>
      <c r="HJ82">
        <v>473.45100000000002</v>
      </c>
      <c r="HK82">
        <v>475.61200000000002</v>
      </c>
      <c r="HL82">
        <v>477.76900000000001</v>
      </c>
      <c r="HM82">
        <v>479.923</v>
      </c>
      <c r="HN82">
        <v>482.07499999999999</v>
      </c>
      <c r="HO82">
        <v>484.22199999999998</v>
      </c>
      <c r="HP82">
        <v>486.36700000000002</v>
      </c>
      <c r="HQ82">
        <v>488.50700000000001</v>
      </c>
      <c r="HR82">
        <v>490.64499999999998</v>
      </c>
      <c r="HS82">
        <v>492.77800000000002</v>
      </c>
      <c r="HT82">
        <v>494.90699999999998</v>
      </c>
      <c r="HU82">
        <v>497.03300000000002</v>
      </c>
      <c r="HV82">
        <v>499.154</v>
      </c>
      <c r="HW82">
        <v>501.27199999999999</v>
      </c>
      <c r="HX82">
        <v>503.38499999999999</v>
      </c>
      <c r="HY82">
        <v>505.49299999999999</v>
      </c>
      <c r="HZ82">
        <v>507.59800000000001</v>
      </c>
      <c r="IA82">
        <v>509.697</v>
      </c>
      <c r="IB82">
        <v>511.79199999999997</v>
      </c>
      <c r="IC82">
        <v>513.88199999999995</v>
      </c>
      <c r="ID82">
        <v>515.96699999999998</v>
      </c>
      <c r="IE82">
        <v>518.04700000000003</v>
      </c>
      <c r="IF82">
        <v>520.12199999999996</v>
      </c>
      <c r="IG82">
        <v>522.19200000000001</v>
      </c>
      <c r="IH82">
        <v>524.25699999999995</v>
      </c>
      <c r="II82">
        <v>526.31600000000003</v>
      </c>
      <c r="IJ82">
        <v>528.37</v>
      </c>
      <c r="IK82">
        <v>530.41800000000001</v>
      </c>
      <c r="IL82">
        <v>532.46100000000001</v>
      </c>
      <c r="IM82">
        <v>534.49800000000005</v>
      </c>
      <c r="IN82">
        <v>536.529</v>
      </c>
      <c r="IO82">
        <v>538.55399999999997</v>
      </c>
      <c r="IP82">
        <v>540.57299999999998</v>
      </c>
      <c r="IQ82">
        <v>542.58600000000001</v>
      </c>
      <c r="IR82">
        <v>544.59299999999996</v>
      </c>
      <c r="IS82">
        <v>546.59400000000005</v>
      </c>
      <c r="IT82">
        <v>548.58799999999997</v>
      </c>
      <c r="IU82">
        <v>550.57600000000002</v>
      </c>
      <c r="IV82">
        <v>552.55799999999999</v>
      </c>
      <c r="IW82">
        <v>554.53300000000002</v>
      </c>
      <c r="IX82">
        <v>556.50099999999998</v>
      </c>
      <c r="IY82">
        <v>558.46299999999997</v>
      </c>
      <c r="IZ82">
        <v>560.41800000000001</v>
      </c>
      <c r="JA82">
        <v>562.36599999999999</v>
      </c>
      <c r="JB82">
        <v>564.30700000000002</v>
      </c>
      <c r="JC82">
        <v>566.24099999999999</v>
      </c>
      <c r="JD82">
        <v>568.16800000000001</v>
      </c>
      <c r="JE82">
        <v>570.08799999999997</v>
      </c>
      <c r="JF82">
        <v>572</v>
      </c>
      <c r="JG82">
        <v>573.90599999999995</v>
      </c>
      <c r="JH82">
        <v>575.80399999999997</v>
      </c>
      <c r="JI82">
        <v>577.69500000000005</v>
      </c>
      <c r="JJ82">
        <v>579.57799999999997</v>
      </c>
      <c r="JK82">
        <v>581.45399999999995</v>
      </c>
      <c r="JL82">
        <v>583.322</v>
      </c>
      <c r="JM82">
        <v>585.18200000000002</v>
      </c>
      <c r="JN82">
        <v>587.03499999999997</v>
      </c>
      <c r="JO82">
        <v>588.88099999999997</v>
      </c>
      <c r="JP82">
        <v>590.71799999999996</v>
      </c>
      <c r="JQ82">
        <v>592.548</v>
      </c>
      <c r="JR82">
        <v>594.36900000000003</v>
      </c>
      <c r="JS82">
        <v>596.18299999999999</v>
      </c>
      <c r="JT82">
        <v>597.98900000000003</v>
      </c>
      <c r="JU82">
        <v>599.78700000000003</v>
      </c>
      <c r="JV82">
        <v>601.57600000000002</v>
      </c>
      <c r="JW82">
        <v>603.35799999999995</v>
      </c>
      <c r="JX82">
        <v>605.13099999999997</v>
      </c>
      <c r="JY82">
        <v>606.89599999999996</v>
      </c>
      <c r="JZ82">
        <v>608.65300000000002</v>
      </c>
      <c r="KA82">
        <v>610.40200000000004</v>
      </c>
      <c r="KB82">
        <v>612.14200000000005</v>
      </c>
      <c r="KC82">
        <v>613.87400000000002</v>
      </c>
      <c r="KD82">
        <v>615.59799999999996</v>
      </c>
      <c r="KE82">
        <v>617.31299999999999</v>
      </c>
      <c r="KF82">
        <v>619.02</v>
      </c>
      <c r="KG82">
        <v>620.71799999999996</v>
      </c>
      <c r="KH82">
        <v>622.40800000000002</v>
      </c>
      <c r="KI82">
        <v>624.08900000000006</v>
      </c>
      <c r="KJ82">
        <v>625.76199999999994</v>
      </c>
      <c r="KK82">
        <v>627.42600000000004</v>
      </c>
      <c r="KL82">
        <v>629.08100000000002</v>
      </c>
      <c r="KM82">
        <v>630.72799999999995</v>
      </c>
      <c r="KN82">
        <v>632.36599999999999</v>
      </c>
      <c r="KO82">
        <v>633.995</v>
      </c>
      <c r="KP82">
        <v>635.61599999999999</v>
      </c>
      <c r="KQ82">
        <v>637.22799999999995</v>
      </c>
      <c r="KR82">
        <v>638.83100000000002</v>
      </c>
      <c r="KS82">
        <v>640.42499999999995</v>
      </c>
      <c r="KT82">
        <v>642.01099999999997</v>
      </c>
      <c r="KU82">
        <v>643.58799999999997</v>
      </c>
      <c r="KV82">
        <v>645.15599999999995</v>
      </c>
      <c r="KW82">
        <v>646.71500000000003</v>
      </c>
      <c r="KX82">
        <v>648.26499999999999</v>
      </c>
      <c r="KY82">
        <v>649.80700000000002</v>
      </c>
      <c r="KZ82">
        <v>651.33900000000006</v>
      </c>
      <c r="LA82">
        <v>652.86300000000006</v>
      </c>
      <c r="LB82">
        <v>654.37800000000004</v>
      </c>
      <c r="LC82">
        <v>655.88400000000001</v>
      </c>
      <c r="LD82">
        <v>657.38099999999997</v>
      </c>
      <c r="LE82">
        <v>658.87</v>
      </c>
      <c r="LF82">
        <v>660.34900000000005</v>
      </c>
      <c r="LG82">
        <v>661.81899999999996</v>
      </c>
      <c r="LH82">
        <v>663.28099999999995</v>
      </c>
      <c r="LI82">
        <v>664.73400000000004</v>
      </c>
      <c r="LJ82">
        <v>666.17700000000002</v>
      </c>
      <c r="LK82">
        <v>667.61199999999997</v>
      </c>
      <c r="LL82">
        <v>669.03800000000001</v>
      </c>
      <c r="LM82">
        <v>670.45600000000002</v>
      </c>
      <c r="LN82">
        <v>671.86400000000003</v>
      </c>
      <c r="LO82">
        <v>673.26300000000003</v>
      </c>
      <c r="LP82">
        <v>674.654</v>
      </c>
      <c r="LQ82">
        <v>676.03599999999994</v>
      </c>
      <c r="LR82">
        <v>677.40800000000002</v>
      </c>
      <c r="LS82">
        <v>678.77200000000005</v>
      </c>
      <c r="LT82">
        <v>680.12800000000004</v>
      </c>
      <c r="LU82">
        <v>681.47400000000005</v>
      </c>
      <c r="LV82">
        <v>682.81200000000001</v>
      </c>
      <c r="LW82">
        <v>684.14</v>
      </c>
      <c r="LX82">
        <v>685.46</v>
      </c>
      <c r="LY82">
        <v>686.77200000000005</v>
      </c>
      <c r="LZ82">
        <v>688.07399999999996</v>
      </c>
      <c r="MA82">
        <v>689.36800000000005</v>
      </c>
      <c r="MB82">
        <v>690.65300000000002</v>
      </c>
      <c r="MC82">
        <v>691.92899999999997</v>
      </c>
      <c r="MD82">
        <v>693.197</v>
      </c>
      <c r="ME82">
        <v>694.45600000000002</v>
      </c>
      <c r="MF82">
        <v>695.70600000000002</v>
      </c>
      <c r="MG82">
        <v>696.94799999999998</v>
      </c>
      <c r="MH82">
        <v>698.18100000000004</v>
      </c>
      <c r="MI82">
        <v>699.40599999999995</v>
      </c>
      <c r="MJ82">
        <v>700.62199999999996</v>
      </c>
      <c r="MK82">
        <v>701.82899999999995</v>
      </c>
      <c r="ML82">
        <v>703.02800000000002</v>
      </c>
      <c r="MM82">
        <v>704.21900000000005</v>
      </c>
      <c r="MN82">
        <v>705.40099999999995</v>
      </c>
      <c r="MO82">
        <v>706.57399999999996</v>
      </c>
      <c r="MP82">
        <v>707.73900000000003</v>
      </c>
      <c r="MQ82">
        <v>708.89599999999996</v>
      </c>
      <c r="MR82">
        <v>710.04399999999998</v>
      </c>
      <c r="MS82">
        <v>711.18499999999995</v>
      </c>
      <c r="MT82">
        <v>712.31600000000003</v>
      </c>
      <c r="MU82">
        <v>713.44</v>
      </c>
      <c r="MV82">
        <v>714.55499999999995</v>
      </c>
      <c r="MW82">
        <v>715.66200000000003</v>
      </c>
      <c r="MX82">
        <v>716.76099999999997</v>
      </c>
      <c r="MY82">
        <v>717.85199999999998</v>
      </c>
      <c r="MZ82">
        <v>718.93399999999997</v>
      </c>
      <c r="NA82">
        <v>720.00900000000001</v>
      </c>
      <c r="NB82">
        <v>721.07500000000005</v>
      </c>
      <c r="NC82">
        <v>722.13300000000004</v>
      </c>
      <c r="ND82">
        <v>723.18399999999997</v>
      </c>
      <c r="NE82">
        <v>724.226</v>
      </c>
      <c r="NF82">
        <v>725.26</v>
      </c>
      <c r="NG82">
        <v>726.28700000000003</v>
      </c>
      <c r="NH82">
        <v>727.30600000000004</v>
      </c>
      <c r="NI82">
        <v>728.31700000000001</v>
      </c>
      <c r="NJ82">
        <v>729.32</v>
      </c>
      <c r="NK82">
        <v>730.31500000000005</v>
      </c>
      <c r="NL82">
        <v>731.30200000000002</v>
      </c>
      <c r="NM82">
        <v>732.28200000000004</v>
      </c>
      <c r="NN82">
        <v>733.255</v>
      </c>
      <c r="NO82">
        <v>734.21900000000005</v>
      </c>
      <c r="NP82">
        <v>735.17600000000004</v>
      </c>
      <c r="NQ82">
        <v>736.12599999999998</v>
      </c>
      <c r="NR82">
        <v>737.06799999999998</v>
      </c>
      <c r="NS82">
        <v>738.00199999999995</v>
      </c>
      <c r="NT82">
        <v>738.92899999999997</v>
      </c>
      <c r="NU82">
        <v>739.84900000000005</v>
      </c>
      <c r="NV82">
        <v>740.76099999999997</v>
      </c>
      <c r="NW82">
        <v>741.66600000000005</v>
      </c>
      <c r="NX82">
        <v>742.56399999999996</v>
      </c>
      <c r="NY82">
        <v>743.45399999999995</v>
      </c>
      <c r="NZ82">
        <v>744.33699999999999</v>
      </c>
      <c r="OA82">
        <v>745.21400000000006</v>
      </c>
      <c r="OB82">
        <v>746.08199999999999</v>
      </c>
      <c r="OC82">
        <v>746.94399999999996</v>
      </c>
      <c r="OD82">
        <v>747.79899999999998</v>
      </c>
      <c r="OE82">
        <v>748.64700000000005</v>
      </c>
      <c r="OF82">
        <v>749.48800000000006</v>
      </c>
      <c r="OG82">
        <v>750.322</v>
      </c>
      <c r="OH82">
        <v>751.14800000000002</v>
      </c>
      <c r="OI82">
        <v>751.96900000000005</v>
      </c>
      <c r="OJ82">
        <v>752.78200000000004</v>
      </c>
      <c r="OK82">
        <v>753.58900000000006</v>
      </c>
      <c r="OL82">
        <v>754.38800000000003</v>
      </c>
      <c r="OM82">
        <v>755.18100000000004</v>
      </c>
      <c r="ON82">
        <v>755.96799999999996</v>
      </c>
      <c r="OO82">
        <v>756.74800000000005</v>
      </c>
      <c r="OP82">
        <v>757.52099999999996</v>
      </c>
      <c r="OQ82">
        <v>758.28800000000001</v>
      </c>
      <c r="OR82">
        <v>759.048</v>
      </c>
      <c r="OS82">
        <v>759.80200000000002</v>
      </c>
      <c r="OT82">
        <v>760.54899999999998</v>
      </c>
      <c r="OU82">
        <v>761.29</v>
      </c>
      <c r="OV82">
        <v>762.02499999999998</v>
      </c>
      <c r="OW82">
        <v>762.75300000000004</v>
      </c>
      <c r="OX82">
        <v>763.47500000000002</v>
      </c>
      <c r="OY82">
        <v>764.19100000000003</v>
      </c>
      <c r="OZ82">
        <v>764.90099999999995</v>
      </c>
      <c r="PA82">
        <v>765.60500000000002</v>
      </c>
      <c r="PB82">
        <v>766.30200000000002</v>
      </c>
      <c r="PC82">
        <v>766.99400000000003</v>
      </c>
      <c r="PD82">
        <v>767.67899999999997</v>
      </c>
      <c r="PE82">
        <v>768.35900000000004</v>
      </c>
      <c r="PF82">
        <v>769.03300000000002</v>
      </c>
      <c r="PG82">
        <v>769.7</v>
      </c>
      <c r="PH82">
        <v>770.36199999999997</v>
      </c>
      <c r="PI82">
        <v>771.01800000000003</v>
      </c>
      <c r="PJ82">
        <v>771.66899999999998</v>
      </c>
      <c r="PK82">
        <v>772.31299999999999</v>
      </c>
      <c r="PL82">
        <v>772.952</v>
      </c>
      <c r="PM82">
        <v>773.58500000000004</v>
      </c>
      <c r="PN82">
        <v>774.21299999999997</v>
      </c>
      <c r="PO82">
        <v>774.83500000000004</v>
      </c>
      <c r="PP82">
        <v>775.452</v>
      </c>
      <c r="PQ82">
        <v>776.06299999999999</v>
      </c>
      <c r="PR82">
        <v>776.66800000000001</v>
      </c>
      <c r="PS82">
        <v>777.26900000000001</v>
      </c>
      <c r="PT82">
        <v>777.86400000000003</v>
      </c>
      <c r="PU82">
        <v>778.45299999999997</v>
      </c>
      <c r="PV82">
        <v>779.03700000000003</v>
      </c>
      <c r="PW82">
        <v>779.61599999999999</v>
      </c>
      <c r="PX82">
        <v>780.19</v>
      </c>
      <c r="PY82">
        <v>780.75900000000001</v>
      </c>
      <c r="PZ82">
        <v>781.322</v>
      </c>
      <c r="QA82">
        <v>781.88099999999997</v>
      </c>
      <c r="QB82">
        <v>782.43399999999997</v>
      </c>
      <c r="QC82">
        <v>782.98199999999997</v>
      </c>
      <c r="QD82">
        <v>783.52599999999995</v>
      </c>
      <c r="QE82">
        <v>784.06399999999996</v>
      </c>
      <c r="QF82">
        <v>784.59699999999998</v>
      </c>
      <c r="QG82">
        <v>785.12599999999998</v>
      </c>
      <c r="QH82">
        <v>785.65</v>
      </c>
      <c r="QI82">
        <v>786.16899999999998</v>
      </c>
      <c r="QJ82">
        <v>786.68299999999999</v>
      </c>
      <c r="QK82">
        <v>787.19200000000001</v>
      </c>
      <c r="QL82">
        <v>787.697</v>
      </c>
      <c r="QM82">
        <v>788.197</v>
      </c>
      <c r="QN82">
        <v>788.69299999999998</v>
      </c>
      <c r="QO82">
        <v>789.18399999999997</v>
      </c>
      <c r="QP82">
        <v>789.67</v>
      </c>
      <c r="QQ82">
        <v>790.15200000000004</v>
      </c>
      <c r="QR82">
        <v>790.63</v>
      </c>
      <c r="QS82">
        <v>791.10299999999995</v>
      </c>
      <c r="QT82">
        <v>791.57100000000003</v>
      </c>
      <c r="QU82">
        <v>792.03599999999994</v>
      </c>
      <c r="QV82">
        <v>792.49599999999998</v>
      </c>
      <c r="QW82">
        <v>792.95100000000002</v>
      </c>
      <c r="QX82">
        <v>793.40300000000002</v>
      </c>
      <c r="QY82">
        <v>793.85</v>
      </c>
      <c r="QZ82">
        <v>794.29300000000001</v>
      </c>
      <c r="RA82">
        <v>794.73199999999997</v>
      </c>
      <c r="RB82">
        <v>795.16700000000003</v>
      </c>
      <c r="RC82">
        <v>795.59699999999998</v>
      </c>
      <c r="RD82">
        <v>796.024</v>
      </c>
      <c r="RE82">
        <v>796.447</v>
      </c>
      <c r="RF82">
        <v>796.86500000000001</v>
      </c>
      <c r="RG82">
        <v>797.28</v>
      </c>
      <c r="RH82">
        <v>797.69100000000003</v>
      </c>
      <c r="RI82">
        <v>798.09699999999998</v>
      </c>
      <c r="RJ82">
        <v>798.5</v>
      </c>
      <c r="RK82">
        <v>798.9</v>
      </c>
      <c r="RL82">
        <v>799.29499999999996</v>
      </c>
      <c r="RM82">
        <v>799.68700000000001</v>
      </c>
      <c r="RN82">
        <v>800.07500000000005</v>
      </c>
      <c r="RO82">
        <v>800.45899999999995</v>
      </c>
      <c r="RP82">
        <v>800.83900000000006</v>
      </c>
      <c r="RQ82">
        <v>801.21600000000001</v>
      </c>
      <c r="RR82">
        <v>801.59</v>
      </c>
      <c r="RS82">
        <v>801.96</v>
      </c>
      <c r="RT82">
        <v>802.32600000000002</v>
      </c>
      <c r="RU82">
        <v>802.68899999999996</v>
      </c>
      <c r="RV82">
        <v>803.048</v>
      </c>
      <c r="RW82">
        <v>803.404</v>
      </c>
      <c r="RX82">
        <v>803.75599999999997</v>
      </c>
      <c r="RY82">
        <v>804.10500000000002</v>
      </c>
      <c r="RZ82">
        <v>804.45100000000002</v>
      </c>
      <c r="SA82">
        <v>804.79300000000001</v>
      </c>
      <c r="SB82">
        <v>805.13199999999995</v>
      </c>
      <c r="SC82">
        <v>805.46799999999996</v>
      </c>
      <c r="SD82">
        <v>805.8</v>
      </c>
      <c r="SE82">
        <v>806.13</v>
      </c>
      <c r="SF82">
        <v>806.45600000000002</v>
      </c>
      <c r="SG82">
        <v>806.779</v>
      </c>
      <c r="SH82">
        <v>807.09900000000005</v>
      </c>
      <c r="SI82">
        <v>807.41499999999996</v>
      </c>
      <c r="SJ82">
        <v>807.72900000000004</v>
      </c>
      <c r="SK82">
        <v>808.04</v>
      </c>
      <c r="SL82">
        <v>808.34699999999998</v>
      </c>
      <c r="SM82">
        <v>808.65200000000004</v>
      </c>
      <c r="SN82">
        <v>808.95399999999995</v>
      </c>
      <c r="SO82">
        <v>809.25199999999995</v>
      </c>
      <c r="SP82">
        <v>809.548</v>
      </c>
      <c r="SQ82">
        <v>809.84100000000001</v>
      </c>
      <c r="SR82">
        <v>810.13099999999997</v>
      </c>
      <c r="SS82">
        <v>810.41800000000001</v>
      </c>
      <c r="ST82">
        <v>810.70299999999997</v>
      </c>
      <c r="SU82">
        <v>810.98400000000004</v>
      </c>
      <c r="SV82">
        <v>811.26300000000003</v>
      </c>
      <c r="SW82">
        <v>811.53899999999999</v>
      </c>
      <c r="SX82">
        <v>811.81299999999999</v>
      </c>
      <c r="SY82">
        <v>812.08399999999995</v>
      </c>
      <c r="SZ82">
        <v>812.35199999999998</v>
      </c>
      <c r="TA82">
        <v>812.61699999999996</v>
      </c>
      <c r="TB82">
        <v>812.88</v>
      </c>
      <c r="TC82">
        <v>813.14</v>
      </c>
      <c r="TD82">
        <v>813.39800000000002</v>
      </c>
      <c r="TE82">
        <v>813.65300000000002</v>
      </c>
      <c r="TF82">
        <v>813.90599999999995</v>
      </c>
      <c r="TG82">
        <v>814.15599999999995</v>
      </c>
      <c r="TH82">
        <v>814.404</v>
      </c>
      <c r="TI82">
        <v>814.649</v>
      </c>
      <c r="TJ82">
        <v>814.89200000000005</v>
      </c>
      <c r="TK82">
        <v>815.13199999999995</v>
      </c>
      <c r="TL82">
        <v>815.37</v>
      </c>
      <c r="TM82">
        <v>815.60599999999999</v>
      </c>
      <c r="TN82">
        <v>815.83900000000006</v>
      </c>
      <c r="TO82">
        <v>816.07</v>
      </c>
      <c r="TP82">
        <v>816.29899999999998</v>
      </c>
      <c r="TQ82">
        <v>816.52599999999995</v>
      </c>
      <c r="TR82">
        <v>816.75</v>
      </c>
      <c r="TS82">
        <v>816.97199999999998</v>
      </c>
      <c r="TT82">
        <v>817.19200000000001</v>
      </c>
      <c r="TU82">
        <v>817.40899999999999</v>
      </c>
      <c r="TV82">
        <v>817.625</v>
      </c>
      <c r="TW82">
        <v>817.83799999999997</v>
      </c>
      <c r="TX82">
        <v>818.04899999999998</v>
      </c>
      <c r="TY82">
        <v>818.25800000000004</v>
      </c>
      <c r="TZ82">
        <v>818.46500000000003</v>
      </c>
      <c r="UA82">
        <v>818.67</v>
      </c>
      <c r="UB82">
        <v>818.87300000000005</v>
      </c>
      <c r="UC82">
        <v>819.07399999999996</v>
      </c>
      <c r="UD82">
        <v>819.27300000000002</v>
      </c>
      <c r="UE82">
        <v>819.47</v>
      </c>
      <c r="UF82">
        <v>819.66399999999999</v>
      </c>
      <c r="UG82">
        <v>819.85699999999997</v>
      </c>
      <c r="UH82">
        <v>820.048</v>
      </c>
      <c r="UI82">
        <v>820.23699999999997</v>
      </c>
      <c r="UJ82">
        <v>820.42499999999995</v>
      </c>
      <c r="UK82">
        <v>820.61</v>
      </c>
      <c r="UL82">
        <v>820.79300000000001</v>
      </c>
      <c r="UM82">
        <v>820.97500000000002</v>
      </c>
      <c r="UN82">
        <v>821.15499999999997</v>
      </c>
      <c r="UO82">
        <v>821.33299999999997</v>
      </c>
      <c r="UP82">
        <v>821.50900000000001</v>
      </c>
      <c r="UQ82">
        <v>821.68299999999999</v>
      </c>
      <c r="UR82">
        <v>821.85599999999999</v>
      </c>
      <c r="US82">
        <v>822.02700000000004</v>
      </c>
      <c r="UT82">
        <v>822.19600000000003</v>
      </c>
      <c r="UU82">
        <v>822.36400000000003</v>
      </c>
      <c r="UV82">
        <v>822.53</v>
      </c>
      <c r="UW82">
        <v>822.69399999999996</v>
      </c>
      <c r="UX82">
        <v>822.85599999999999</v>
      </c>
      <c r="UY82">
        <v>823.01700000000005</v>
      </c>
      <c r="UZ82">
        <v>823.17600000000004</v>
      </c>
      <c r="VA82">
        <v>823.33399999999995</v>
      </c>
      <c r="VB82">
        <v>823.49</v>
      </c>
      <c r="VC82">
        <v>823.64400000000001</v>
      </c>
      <c r="VD82">
        <v>823.79700000000003</v>
      </c>
      <c r="VE82">
        <v>823.94899999999996</v>
      </c>
      <c r="VF82">
        <v>824.09900000000005</v>
      </c>
      <c r="VG82">
        <v>824.24699999999996</v>
      </c>
      <c r="VH82">
        <v>824.39400000000001</v>
      </c>
      <c r="VI82">
        <v>824.53899999999999</v>
      </c>
      <c r="VJ82">
        <v>824.68299999999999</v>
      </c>
      <c r="VK82">
        <v>824.82500000000005</v>
      </c>
      <c r="VL82">
        <v>824.96600000000001</v>
      </c>
      <c r="VM82">
        <v>825.10599999999999</v>
      </c>
      <c r="VN82">
        <v>825.24400000000003</v>
      </c>
      <c r="VO82">
        <v>825.38</v>
      </c>
      <c r="VP82">
        <v>825.51599999999996</v>
      </c>
      <c r="VQ82">
        <v>825.65</v>
      </c>
      <c r="VR82">
        <v>825.78200000000004</v>
      </c>
      <c r="VS82">
        <v>825.91300000000001</v>
      </c>
      <c r="VT82">
        <v>826.04300000000001</v>
      </c>
      <c r="VU82">
        <v>826.17200000000003</v>
      </c>
      <c r="VV82">
        <v>826.29899999999998</v>
      </c>
      <c r="VW82">
        <v>826.42499999999995</v>
      </c>
      <c r="VX82">
        <v>826.55</v>
      </c>
      <c r="VY82">
        <v>826.673</v>
      </c>
      <c r="VZ82">
        <v>826.79499999999996</v>
      </c>
      <c r="WA82">
        <v>826.91600000000005</v>
      </c>
      <c r="WB82">
        <v>827.03599999999994</v>
      </c>
      <c r="WC82">
        <v>827.154</v>
      </c>
      <c r="WD82">
        <v>827.27200000000005</v>
      </c>
      <c r="WE82">
        <v>827.38800000000003</v>
      </c>
      <c r="WF82">
        <v>827.50300000000004</v>
      </c>
      <c r="WG82">
        <v>827.61599999999999</v>
      </c>
      <c r="WH82">
        <v>827.72900000000004</v>
      </c>
      <c r="WI82">
        <v>827.84</v>
      </c>
      <c r="WJ82">
        <v>827.95100000000002</v>
      </c>
      <c r="WK82">
        <v>828.06</v>
      </c>
      <c r="WL82">
        <v>828.16800000000001</v>
      </c>
      <c r="WM82">
        <v>828.27499999999998</v>
      </c>
      <c r="WN82">
        <v>828.38</v>
      </c>
      <c r="WO82">
        <v>828.48500000000001</v>
      </c>
      <c r="WP82">
        <v>828.58900000000006</v>
      </c>
      <c r="WQ82">
        <v>828.69100000000003</v>
      </c>
      <c r="WR82">
        <v>828.79300000000001</v>
      </c>
      <c r="WS82">
        <v>828.89300000000003</v>
      </c>
      <c r="WT82">
        <v>828.99300000000005</v>
      </c>
      <c r="WU82">
        <v>829.09100000000001</v>
      </c>
      <c r="WV82">
        <v>829.18899999999996</v>
      </c>
      <c r="WW82">
        <v>829.28499999999997</v>
      </c>
      <c r="WX82">
        <v>829.38099999999997</v>
      </c>
      <c r="WY82">
        <v>829.47500000000002</v>
      </c>
      <c r="WZ82">
        <v>829.56899999999996</v>
      </c>
      <c r="XA82">
        <v>829.66099999999994</v>
      </c>
      <c r="XB82">
        <v>829.75300000000004</v>
      </c>
      <c r="XC82">
        <v>829.84400000000005</v>
      </c>
      <c r="XD82">
        <v>829.93299999999999</v>
      </c>
      <c r="XE82">
        <v>830.02200000000005</v>
      </c>
      <c r="XF82">
        <v>830.11</v>
      </c>
      <c r="XG82">
        <v>830.197</v>
      </c>
      <c r="XH82">
        <v>830.28300000000002</v>
      </c>
      <c r="XI82">
        <v>830.36800000000005</v>
      </c>
      <c r="XJ82">
        <v>830.45299999999997</v>
      </c>
      <c r="XK82">
        <v>830.53599999999994</v>
      </c>
      <c r="XL82">
        <v>830.61900000000003</v>
      </c>
      <c r="XM82">
        <v>830.70100000000002</v>
      </c>
      <c r="XN82">
        <v>830.78200000000004</v>
      </c>
      <c r="XO82">
        <v>830.86199999999997</v>
      </c>
      <c r="XP82">
        <v>830.94100000000003</v>
      </c>
      <c r="XQ82">
        <v>831.01900000000001</v>
      </c>
      <c r="XR82">
        <v>831.09699999999998</v>
      </c>
    </row>
    <row r="83" spans="1:642" x14ac:dyDescent="0.2">
      <c r="A83" s="1" t="s">
        <v>727</v>
      </c>
      <c r="B83">
        <v>100</v>
      </c>
      <c r="C83">
        <v>102.03700000000001</v>
      </c>
      <c r="D83">
        <v>104.113</v>
      </c>
      <c r="E83">
        <v>106.22799999999999</v>
      </c>
      <c r="F83">
        <v>108.383</v>
      </c>
      <c r="G83">
        <v>110.58</v>
      </c>
      <c r="H83">
        <v>112.818</v>
      </c>
      <c r="I83">
        <v>115.09699999999999</v>
      </c>
      <c r="J83">
        <v>117.42</v>
      </c>
      <c r="K83">
        <v>119.786</v>
      </c>
      <c r="L83">
        <v>122.197</v>
      </c>
      <c r="M83">
        <v>124.652</v>
      </c>
      <c r="N83">
        <v>127.152</v>
      </c>
      <c r="O83">
        <v>129.69900000000001</v>
      </c>
      <c r="P83">
        <v>132.29300000000001</v>
      </c>
      <c r="Q83">
        <v>134.934</v>
      </c>
      <c r="R83">
        <v>137.624</v>
      </c>
      <c r="S83">
        <v>140.36199999999999</v>
      </c>
      <c r="T83">
        <v>143.15</v>
      </c>
      <c r="U83">
        <v>145.989</v>
      </c>
      <c r="V83">
        <v>148.87899999999999</v>
      </c>
      <c r="W83">
        <v>151.82</v>
      </c>
      <c r="X83">
        <v>154.81399999999999</v>
      </c>
      <c r="Y83">
        <v>157.86199999999999</v>
      </c>
      <c r="Z83">
        <v>160.96299999999999</v>
      </c>
      <c r="AA83">
        <v>164.119</v>
      </c>
      <c r="AB83">
        <v>167.33099999999999</v>
      </c>
      <c r="AC83">
        <v>170.59800000000001</v>
      </c>
      <c r="AD83">
        <v>173.922</v>
      </c>
      <c r="AE83">
        <v>177.304</v>
      </c>
      <c r="AF83">
        <v>180.745</v>
      </c>
      <c r="AG83">
        <v>184.244</v>
      </c>
      <c r="AH83">
        <v>187.803</v>
      </c>
      <c r="AI83">
        <v>191.422</v>
      </c>
      <c r="AJ83">
        <v>195.102</v>
      </c>
      <c r="AK83">
        <v>198.84399999999999</v>
      </c>
      <c r="AL83">
        <v>202.649</v>
      </c>
      <c r="AM83">
        <v>206.51599999999999</v>
      </c>
      <c r="AN83">
        <v>210.44800000000001</v>
      </c>
      <c r="AO83">
        <v>214.44399999999999</v>
      </c>
      <c r="AP83">
        <v>218.505</v>
      </c>
      <c r="AQ83">
        <v>222.63200000000001</v>
      </c>
      <c r="AR83">
        <v>226.82599999999999</v>
      </c>
      <c r="AS83">
        <v>231.08699999999999</v>
      </c>
      <c r="AT83">
        <v>235.41499999999999</v>
      </c>
      <c r="AU83">
        <v>239.81200000000001</v>
      </c>
      <c r="AV83">
        <v>244.27699999999999</v>
      </c>
      <c r="AW83">
        <v>248.81200000000001</v>
      </c>
      <c r="AX83">
        <v>253.41800000000001</v>
      </c>
      <c r="AY83">
        <v>258.09399999999999</v>
      </c>
      <c r="AZ83">
        <v>262.84100000000001</v>
      </c>
      <c r="BA83">
        <v>267.65899999999999</v>
      </c>
      <c r="BB83">
        <v>272.55</v>
      </c>
      <c r="BC83">
        <v>277.51400000000001</v>
      </c>
      <c r="BD83">
        <v>282.55099999999999</v>
      </c>
      <c r="BE83">
        <v>287.66199999999998</v>
      </c>
      <c r="BF83">
        <v>292.846</v>
      </c>
      <c r="BG83">
        <v>298.10500000000002</v>
      </c>
      <c r="BH83">
        <v>303.43900000000002</v>
      </c>
      <c r="BI83">
        <v>308.84800000000001</v>
      </c>
      <c r="BJ83">
        <v>314.33300000000003</v>
      </c>
      <c r="BK83">
        <v>319.89299999999997</v>
      </c>
      <c r="BL83">
        <v>325.52999999999997</v>
      </c>
      <c r="BM83">
        <v>331.24299999999999</v>
      </c>
      <c r="BN83">
        <v>337.03300000000002</v>
      </c>
      <c r="BO83">
        <v>342.899</v>
      </c>
      <c r="BP83">
        <v>348.84199999999998</v>
      </c>
      <c r="BQ83">
        <v>354.863</v>
      </c>
      <c r="BR83">
        <v>360.96100000000001</v>
      </c>
      <c r="BS83">
        <v>367.13600000000002</v>
      </c>
      <c r="BT83">
        <v>373.38799999999998</v>
      </c>
      <c r="BU83">
        <v>379.71699999999998</v>
      </c>
      <c r="BV83">
        <v>386.12400000000002</v>
      </c>
      <c r="BW83">
        <v>392.608</v>
      </c>
      <c r="BX83">
        <v>399.16899999999998</v>
      </c>
      <c r="BY83">
        <v>405.80700000000002</v>
      </c>
      <c r="BZ83">
        <v>412.52199999999999</v>
      </c>
      <c r="CA83">
        <v>419.31299999999999</v>
      </c>
      <c r="CB83">
        <v>426.18</v>
      </c>
      <c r="CC83">
        <v>433.12299999999999</v>
      </c>
      <c r="CD83">
        <v>440.142</v>
      </c>
      <c r="CE83">
        <v>447.23599999999999</v>
      </c>
      <c r="CF83">
        <v>454.40499999999997</v>
      </c>
      <c r="CG83">
        <v>461.64699999999999</v>
      </c>
      <c r="CH83">
        <v>468.964</v>
      </c>
      <c r="CI83">
        <v>476.35300000000001</v>
      </c>
      <c r="CJ83">
        <v>483.815</v>
      </c>
      <c r="CK83">
        <v>491.34899999999999</v>
      </c>
      <c r="CL83">
        <v>498.95299999999997</v>
      </c>
      <c r="CM83">
        <v>506.62799999999999</v>
      </c>
      <c r="CN83">
        <v>514.37300000000005</v>
      </c>
      <c r="CO83">
        <v>522.18600000000004</v>
      </c>
      <c r="CP83">
        <v>530.06600000000003</v>
      </c>
      <c r="CQ83">
        <v>538.01400000000001</v>
      </c>
      <c r="CR83">
        <v>546.02700000000004</v>
      </c>
      <c r="CS83">
        <v>554.10500000000002</v>
      </c>
      <c r="CT83">
        <v>562.24599999999998</v>
      </c>
      <c r="CU83">
        <v>570.45000000000005</v>
      </c>
      <c r="CV83">
        <v>578.71400000000006</v>
      </c>
      <c r="CW83">
        <v>587.03899999999999</v>
      </c>
      <c r="CX83">
        <v>595.423</v>
      </c>
      <c r="CY83">
        <v>603.86400000000003</v>
      </c>
      <c r="CZ83">
        <v>612.36</v>
      </c>
      <c r="DA83">
        <v>620.91200000000003</v>
      </c>
      <c r="DB83">
        <v>629.51599999999996</v>
      </c>
      <c r="DC83">
        <v>638.17200000000003</v>
      </c>
      <c r="DD83">
        <v>646.87800000000004</v>
      </c>
      <c r="DE83">
        <v>655.63199999999995</v>
      </c>
      <c r="DF83">
        <v>664.43299999999999</v>
      </c>
      <c r="DG83">
        <v>673.279</v>
      </c>
      <c r="DH83">
        <v>682.16800000000001</v>
      </c>
      <c r="DI83">
        <v>691.09900000000005</v>
      </c>
      <c r="DJ83">
        <v>700.07</v>
      </c>
      <c r="DK83">
        <v>709.07799999999997</v>
      </c>
      <c r="DL83">
        <v>718.12300000000005</v>
      </c>
      <c r="DM83">
        <v>727.202</v>
      </c>
      <c r="DN83">
        <v>736.31299999999999</v>
      </c>
      <c r="DO83">
        <v>745.45399999999995</v>
      </c>
      <c r="DP83">
        <v>754.62400000000002</v>
      </c>
      <c r="DQ83">
        <v>763.82</v>
      </c>
      <c r="DR83">
        <v>773.04</v>
      </c>
      <c r="DS83">
        <v>782.28300000000002</v>
      </c>
      <c r="DT83">
        <v>791.54600000000005</v>
      </c>
      <c r="DU83">
        <v>800.82600000000002</v>
      </c>
      <c r="DV83">
        <v>810.12300000000005</v>
      </c>
      <c r="DW83">
        <v>819.43299999999999</v>
      </c>
      <c r="DX83">
        <v>828.755</v>
      </c>
      <c r="DY83">
        <v>838.08600000000001</v>
      </c>
      <c r="DZ83">
        <v>847.42499999999995</v>
      </c>
      <c r="EA83">
        <v>856.76900000000001</v>
      </c>
      <c r="EB83">
        <v>866.11599999999999</v>
      </c>
      <c r="EC83">
        <v>875.46299999999997</v>
      </c>
      <c r="ED83">
        <v>884.81</v>
      </c>
      <c r="EE83">
        <v>894.15200000000004</v>
      </c>
      <c r="EF83">
        <v>903.48900000000003</v>
      </c>
      <c r="EG83">
        <v>912.81799999999998</v>
      </c>
      <c r="EH83">
        <v>922.13699999999994</v>
      </c>
      <c r="EI83">
        <v>931.44299999999998</v>
      </c>
      <c r="EJ83">
        <v>940.73500000000001</v>
      </c>
      <c r="EK83">
        <v>950.01099999999997</v>
      </c>
      <c r="EL83">
        <v>959.26700000000005</v>
      </c>
      <c r="EM83">
        <v>968.50300000000004</v>
      </c>
      <c r="EN83">
        <v>977.71699999999998</v>
      </c>
      <c r="EO83">
        <v>986.90499999999997</v>
      </c>
      <c r="EP83">
        <v>996.06600000000003</v>
      </c>
      <c r="EQ83">
        <v>1005.2</v>
      </c>
      <c r="ER83">
        <v>1014.3</v>
      </c>
      <c r="ES83">
        <v>1023.37</v>
      </c>
      <c r="ET83">
        <v>1032.4000000000001</v>
      </c>
      <c r="EU83">
        <v>1041.4000000000001</v>
      </c>
      <c r="EV83">
        <v>1050.3499999999999</v>
      </c>
      <c r="EW83">
        <v>1059.27</v>
      </c>
      <c r="EX83">
        <v>1068.1500000000001</v>
      </c>
      <c r="EY83">
        <v>1076.98</v>
      </c>
      <c r="EZ83">
        <v>1085.76</v>
      </c>
      <c r="FA83">
        <v>1094.5</v>
      </c>
      <c r="FB83">
        <v>1103.19</v>
      </c>
      <c r="FC83">
        <v>1111.82</v>
      </c>
      <c r="FD83">
        <v>1120.4100000000001</v>
      </c>
      <c r="FE83">
        <v>1128.94</v>
      </c>
      <c r="FF83">
        <v>1137.4100000000001</v>
      </c>
      <c r="FG83">
        <v>1145.83</v>
      </c>
      <c r="FH83">
        <v>1154.19</v>
      </c>
      <c r="FI83">
        <v>1162.49</v>
      </c>
      <c r="FJ83">
        <v>1170.73</v>
      </c>
      <c r="FK83">
        <v>1178.9100000000001</v>
      </c>
      <c r="FL83">
        <v>1187.02</v>
      </c>
      <c r="FM83">
        <v>1195.07</v>
      </c>
      <c r="FN83">
        <v>1203.06</v>
      </c>
      <c r="FO83">
        <v>1210.97</v>
      </c>
      <c r="FP83">
        <v>1218.82</v>
      </c>
      <c r="FQ83">
        <v>1226.5999999999999</v>
      </c>
      <c r="FR83">
        <v>1234.32</v>
      </c>
      <c r="FS83">
        <v>1241.96</v>
      </c>
      <c r="FT83">
        <v>1249.52</v>
      </c>
      <c r="FU83">
        <v>1257.02</v>
      </c>
      <c r="FV83">
        <v>1264.45</v>
      </c>
      <c r="FW83">
        <v>1271.8</v>
      </c>
      <c r="FX83">
        <v>1279.07</v>
      </c>
      <c r="FY83">
        <v>1286.28</v>
      </c>
      <c r="FZ83">
        <v>1293.4000000000001</v>
      </c>
      <c r="GA83">
        <v>1300.45</v>
      </c>
      <c r="GB83">
        <v>1307.43</v>
      </c>
      <c r="GC83">
        <v>1314.33</v>
      </c>
      <c r="GD83">
        <v>1321.15</v>
      </c>
      <c r="GE83">
        <v>1327.89</v>
      </c>
      <c r="GF83">
        <v>1334.56</v>
      </c>
      <c r="GG83">
        <v>1341.15</v>
      </c>
      <c r="GH83">
        <v>1347.66</v>
      </c>
      <c r="GI83">
        <v>1354.09</v>
      </c>
      <c r="GJ83">
        <v>1360.44</v>
      </c>
      <c r="GK83">
        <v>1366.72</v>
      </c>
      <c r="GL83">
        <v>1372.92</v>
      </c>
      <c r="GM83">
        <v>1379.04</v>
      </c>
      <c r="GN83">
        <v>1385.08</v>
      </c>
      <c r="GO83">
        <v>1391.04</v>
      </c>
      <c r="GP83">
        <v>1396.93</v>
      </c>
      <c r="GQ83">
        <v>1402.74</v>
      </c>
      <c r="GR83">
        <v>1408.47</v>
      </c>
      <c r="GS83">
        <v>1414.12</v>
      </c>
      <c r="GT83">
        <v>1419.69</v>
      </c>
      <c r="GU83">
        <v>1425.19</v>
      </c>
      <c r="GV83">
        <v>1430.61</v>
      </c>
      <c r="GW83">
        <v>1435.96</v>
      </c>
      <c r="GX83">
        <v>1441.23</v>
      </c>
      <c r="GY83">
        <v>1446.42</v>
      </c>
      <c r="GZ83">
        <v>1451.54</v>
      </c>
      <c r="HA83">
        <v>1456.58</v>
      </c>
      <c r="HB83">
        <v>1461.55</v>
      </c>
      <c r="HC83">
        <v>1466.45</v>
      </c>
      <c r="HD83">
        <v>1471.27</v>
      </c>
      <c r="HE83">
        <v>1476.02</v>
      </c>
      <c r="HF83">
        <v>1480.7</v>
      </c>
      <c r="HG83">
        <v>1485.3</v>
      </c>
      <c r="HH83">
        <v>1489.84</v>
      </c>
      <c r="HI83">
        <v>1494.3</v>
      </c>
      <c r="HJ83">
        <v>1498.7</v>
      </c>
      <c r="HK83">
        <v>1503.02</v>
      </c>
      <c r="HL83">
        <v>1507.28</v>
      </c>
      <c r="HM83">
        <v>1511.46</v>
      </c>
      <c r="HN83">
        <v>1515.58</v>
      </c>
      <c r="HO83">
        <v>1519.64</v>
      </c>
      <c r="HP83">
        <v>1523.62</v>
      </c>
      <c r="HQ83">
        <v>1527.54</v>
      </c>
      <c r="HR83">
        <v>1531.4</v>
      </c>
      <c r="HS83">
        <v>1535.19</v>
      </c>
      <c r="HT83">
        <v>1538.92</v>
      </c>
      <c r="HU83">
        <v>1542.59</v>
      </c>
      <c r="HV83">
        <v>1546.19</v>
      </c>
      <c r="HW83">
        <v>1549.74</v>
      </c>
      <c r="HX83">
        <v>1553.22</v>
      </c>
      <c r="HY83">
        <v>1556.64</v>
      </c>
      <c r="HZ83">
        <v>1560.01</v>
      </c>
      <c r="IA83">
        <v>1563.31</v>
      </c>
      <c r="IB83">
        <v>1566.56</v>
      </c>
      <c r="IC83">
        <v>1569.75</v>
      </c>
      <c r="ID83">
        <v>1572.89</v>
      </c>
      <c r="IE83">
        <v>1575.96</v>
      </c>
      <c r="IF83">
        <v>1578.99</v>
      </c>
      <c r="IG83">
        <v>1581.96</v>
      </c>
      <c r="IH83">
        <v>1584.88</v>
      </c>
      <c r="II83">
        <v>1587.74</v>
      </c>
      <c r="IJ83">
        <v>1590.56</v>
      </c>
      <c r="IK83">
        <v>1593.32</v>
      </c>
      <c r="IL83">
        <v>1596.03</v>
      </c>
      <c r="IM83">
        <v>1598.7</v>
      </c>
      <c r="IN83">
        <v>1601.31</v>
      </c>
      <c r="IO83">
        <v>1603.88</v>
      </c>
      <c r="IP83">
        <v>1606.4</v>
      </c>
      <c r="IQ83">
        <v>1608.87</v>
      </c>
      <c r="IR83">
        <v>1611.3</v>
      </c>
      <c r="IS83">
        <v>1613.68</v>
      </c>
      <c r="IT83">
        <v>1616.01</v>
      </c>
      <c r="IU83">
        <v>1618.31</v>
      </c>
      <c r="IV83">
        <v>1620.56</v>
      </c>
      <c r="IW83">
        <v>1622.76</v>
      </c>
      <c r="IX83">
        <v>1624.93</v>
      </c>
      <c r="IY83">
        <v>1627.05</v>
      </c>
      <c r="IZ83">
        <v>1629.14</v>
      </c>
      <c r="JA83">
        <v>1631.18</v>
      </c>
      <c r="JB83">
        <v>1633.19</v>
      </c>
      <c r="JC83">
        <v>1635.15</v>
      </c>
      <c r="JD83">
        <v>1637.08</v>
      </c>
      <c r="JE83">
        <v>1638.97</v>
      </c>
      <c r="JF83">
        <v>1640.83</v>
      </c>
      <c r="JG83">
        <v>1642.65</v>
      </c>
      <c r="JH83">
        <v>1644.43</v>
      </c>
      <c r="JI83">
        <v>1646.18</v>
      </c>
      <c r="JJ83">
        <v>1647.9</v>
      </c>
      <c r="JK83">
        <v>1649.58</v>
      </c>
      <c r="JL83">
        <v>1651.22</v>
      </c>
      <c r="JM83">
        <v>1652.84</v>
      </c>
      <c r="JN83">
        <v>1654.43</v>
      </c>
      <c r="JO83">
        <v>1655.98</v>
      </c>
      <c r="JP83">
        <v>1657.5</v>
      </c>
      <c r="JQ83">
        <v>1658.99</v>
      </c>
      <c r="JR83">
        <v>1660.46</v>
      </c>
      <c r="JS83">
        <v>1661.89</v>
      </c>
      <c r="JT83">
        <v>1663.29</v>
      </c>
      <c r="JU83">
        <v>1664.67</v>
      </c>
      <c r="JV83">
        <v>1666.02</v>
      </c>
      <c r="JW83">
        <v>1667.34</v>
      </c>
      <c r="JX83">
        <v>1668.64</v>
      </c>
      <c r="JY83">
        <v>1669.91</v>
      </c>
      <c r="JZ83">
        <v>1671.15</v>
      </c>
      <c r="KA83">
        <v>1672.37</v>
      </c>
      <c r="KB83">
        <v>1673.57</v>
      </c>
      <c r="KC83">
        <v>1674.74</v>
      </c>
      <c r="KD83">
        <v>1675.88</v>
      </c>
      <c r="KE83">
        <v>1677.01</v>
      </c>
      <c r="KF83">
        <v>1678.11</v>
      </c>
      <c r="KG83">
        <v>1679.19</v>
      </c>
      <c r="KH83">
        <v>1680.24</v>
      </c>
      <c r="KI83">
        <v>1681.28</v>
      </c>
      <c r="KJ83">
        <v>1682.29</v>
      </c>
      <c r="KK83">
        <v>1683.29</v>
      </c>
      <c r="KL83">
        <v>1684.26</v>
      </c>
      <c r="KM83">
        <v>1685.21</v>
      </c>
      <c r="KN83">
        <v>1686.14</v>
      </c>
      <c r="KO83">
        <v>1687.06</v>
      </c>
      <c r="KP83">
        <v>1687.95</v>
      </c>
      <c r="KQ83">
        <v>1688.83</v>
      </c>
      <c r="KR83">
        <v>1689.69</v>
      </c>
      <c r="KS83">
        <v>1690.53</v>
      </c>
      <c r="KT83">
        <v>1691.36</v>
      </c>
      <c r="KU83">
        <v>1692.16</v>
      </c>
      <c r="KV83">
        <v>1692.95</v>
      </c>
      <c r="KW83">
        <v>1693.73</v>
      </c>
      <c r="KX83">
        <v>1694.48</v>
      </c>
      <c r="KY83">
        <v>1695.23</v>
      </c>
      <c r="KZ83">
        <v>1695.95</v>
      </c>
      <c r="LA83">
        <v>1696.66</v>
      </c>
      <c r="LB83">
        <v>1697.36</v>
      </c>
      <c r="LC83">
        <v>1698.04</v>
      </c>
      <c r="LD83">
        <v>1698.71</v>
      </c>
      <c r="LE83">
        <v>1699.37</v>
      </c>
      <c r="LF83">
        <v>1700.01</v>
      </c>
      <c r="LG83">
        <v>1700.63</v>
      </c>
      <c r="LH83">
        <v>1701.25</v>
      </c>
      <c r="LI83">
        <v>1701.85</v>
      </c>
      <c r="LJ83">
        <v>1702.44</v>
      </c>
      <c r="LK83">
        <v>1703.01</v>
      </c>
      <c r="LL83">
        <v>1703.58</v>
      </c>
      <c r="LM83">
        <v>1704.13</v>
      </c>
      <c r="LN83">
        <v>1704.67</v>
      </c>
      <c r="LO83">
        <v>1705.2</v>
      </c>
      <c r="LP83">
        <v>1705.72</v>
      </c>
      <c r="LQ83">
        <v>1706.23</v>
      </c>
      <c r="LR83">
        <v>1706.72</v>
      </c>
      <c r="LS83">
        <v>1707.21</v>
      </c>
      <c r="LT83">
        <v>1707.69</v>
      </c>
      <c r="LU83">
        <v>1708.15</v>
      </c>
      <c r="LV83">
        <v>1708.61</v>
      </c>
      <c r="LW83">
        <v>1709.06</v>
      </c>
      <c r="LX83">
        <v>1709.49</v>
      </c>
      <c r="LY83">
        <v>1709.92</v>
      </c>
      <c r="LZ83">
        <v>1710.34</v>
      </c>
      <c r="MA83">
        <v>1710.75</v>
      </c>
      <c r="MB83">
        <v>1711.15</v>
      </c>
      <c r="MC83">
        <v>1711.54</v>
      </c>
      <c r="MD83">
        <v>1711.93</v>
      </c>
      <c r="ME83">
        <v>1712.3</v>
      </c>
      <c r="MF83">
        <v>1712.67</v>
      </c>
      <c r="MG83">
        <v>1713.03</v>
      </c>
      <c r="MH83">
        <v>1713.39</v>
      </c>
      <c r="MI83">
        <v>1713.73</v>
      </c>
      <c r="MJ83">
        <v>1714.07</v>
      </c>
      <c r="MK83">
        <v>1714.4</v>
      </c>
      <c r="ML83">
        <v>1714.73</v>
      </c>
      <c r="MM83">
        <v>1715.04</v>
      </c>
      <c r="MN83">
        <v>1715.35</v>
      </c>
      <c r="MO83">
        <v>1715.66</v>
      </c>
      <c r="MP83">
        <v>1715.95</v>
      </c>
      <c r="MQ83">
        <v>1716.25</v>
      </c>
      <c r="MR83">
        <v>1716.53</v>
      </c>
      <c r="MS83">
        <v>1716.81</v>
      </c>
      <c r="MT83">
        <v>1717.08</v>
      </c>
      <c r="MU83">
        <v>1717.35</v>
      </c>
      <c r="MV83">
        <v>1717.61</v>
      </c>
      <c r="MW83">
        <v>1717.87</v>
      </c>
      <c r="MX83">
        <v>1718.12</v>
      </c>
      <c r="MY83">
        <v>1718.36</v>
      </c>
      <c r="MZ83">
        <v>1718.6</v>
      </c>
      <c r="NA83">
        <v>1718.84</v>
      </c>
      <c r="NB83">
        <v>1719.06</v>
      </c>
      <c r="NC83">
        <v>1719.29</v>
      </c>
      <c r="ND83">
        <v>1719.51</v>
      </c>
      <c r="NE83">
        <v>1719.72</v>
      </c>
      <c r="NF83">
        <v>1719.94</v>
      </c>
      <c r="NG83">
        <v>1720.14</v>
      </c>
      <c r="NH83">
        <v>1720.34</v>
      </c>
      <c r="NI83">
        <v>1720.54</v>
      </c>
      <c r="NJ83">
        <v>1720.73</v>
      </c>
      <c r="NK83">
        <v>1720.92</v>
      </c>
      <c r="NL83">
        <v>1721.11</v>
      </c>
      <c r="NM83">
        <v>1721.29</v>
      </c>
      <c r="NN83">
        <v>1721.47</v>
      </c>
      <c r="NO83">
        <v>1721.64</v>
      </c>
      <c r="NP83">
        <v>1721.81</v>
      </c>
      <c r="NQ83">
        <v>1721.97</v>
      </c>
      <c r="NR83">
        <v>1722.14</v>
      </c>
      <c r="NS83">
        <v>1722.3</v>
      </c>
      <c r="NT83">
        <v>1722.45</v>
      </c>
      <c r="NU83">
        <v>1722.6</v>
      </c>
      <c r="NV83">
        <v>1722.75</v>
      </c>
      <c r="NW83">
        <v>1722.9</v>
      </c>
      <c r="NX83">
        <v>1723.04</v>
      </c>
      <c r="NY83">
        <v>1723.18</v>
      </c>
      <c r="NZ83">
        <v>1723.32</v>
      </c>
      <c r="OA83">
        <v>1723.45</v>
      </c>
      <c r="OB83">
        <v>1723.58</v>
      </c>
      <c r="OC83">
        <v>1723.71</v>
      </c>
      <c r="OD83">
        <v>1723.83</v>
      </c>
      <c r="OE83">
        <v>1723.96</v>
      </c>
      <c r="OF83">
        <v>1724.08</v>
      </c>
      <c r="OG83">
        <v>1724.19</v>
      </c>
      <c r="OH83">
        <v>1724.31</v>
      </c>
      <c r="OI83">
        <v>1724.42</v>
      </c>
      <c r="OJ83">
        <v>1724.53</v>
      </c>
      <c r="OK83">
        <v>1724.64</v>
      </c>
      <c r="OL83">
        <v>1724.74</v>
      </c>
      <c r="OM83">
        <v>1724.85</v>
      </c>
      <c r="ON83">
        <v>1724.95</v>
      </c>
      <c r="OO83">
        <v>1725.05</v>
      </c>
      <c r="OP83">
        <v>1725.14</v>
      </c>
      <c r="OQ83">
        <v>1725.24</v>
      </c>
      <c r="OR83">
        <v>1725.33</v>
      </c>
      <c r="OS83">
        <v>1725.42</v>
      </c>
      <c r="OT83">
        <v>1725.51</v>
      </c>
      <c r="OU83">
        <v>1725.59</v>
      </c>
      <c r="OV83">
        <v>1725.68</v>
      </c>
      <c r="OW83">
        <v>1725.76</v>
      </c>
      <c r="OX83">
        <v>1725.84</v>
      </c>
      <c r="OY83">
        <v>1725.92</v>
      </c>
      <c r="OZ83">
        <v>1726</v>
      </c>
      <c r="PA83">
        <v>1726.08</v>
      </c>
      <c r="PB83">
        <v>1726.15</v>
      </c>
      <c r="PC83">
        <v>1726.22</v>
      </c>
      <c r="PD83">
        <v>1726.29</v>
      </c>
      <c r="PE83">
        <v>1726.36</v>
      </c>
      <c r="PF83">
        <v>1726.43</v>
      </c>
      <c r="PG83">
        <v>1726.5</v>
      </c>
      <c r="PH83">
        <v>1726.56</v>
      </c>
      <c r="PI83">
        <v>1726.63</v>
      </c>
      <c r="PJ83">
        <v>1726.69</v>
      </c>
      <c r="PK83">
        <v>1726.75</v>
      </c>
      <c r="PL83">
        <v>1726.81</v>
      </c>
      <c r="PM83">
        <v>1726.87</v>
      </c>
      <c r="PN83">
        <v>1726.93</v>
      </c>
      <c r="PO83">
        <v>1726.98</v>
      </c>
      <c r="PP83">
        <v>1727.04</v>
      </c>
      <c r="PQ83">
        <v>1727.09</v>
      </c>
      <c r="PR83">
        <v>1727.14</v>
      </c>
      <c r="PS83">
        <v>1727.2</v>
      </c>
      <c r="PT83">
        <v>1727.25</v>
      </c>
      <c r="PU83">
        <v>1727.29</v>
      </c>
      <c r="PV83">
        <v>1727.34</v>
      </c>
      <c r="PW83">
        <v>1727.39</v>
      </c>
      <c r="PX83">
        <v>1727.44</v>
      </c>
      <c r="PY83">
        <v>1727.48</v>
      </c>
      <c r="PZ83">
        <v>1727.52</v>
      </c>
      <c r="QA83">
        <v>1727.57</v>
      </c>
      <c r="QB83">
        <v>1727.61</v>
      </c>
      <c r="QC83">
        <v>1727.65</v>
      </c>
      <c r="QD83">
        <v>1727.69</v>
      </c>
      <c r="QE83">
        <v>1727.73</v>
      </c>
      <c r="QF83">
        <v>1727.77</v>
      </c>
      <c r="QG83">
        <v>1727.81</v>
      </c>
      <c r="QH83">
        <v>1727.84</v>
      </c>
      <c r="QI83">
        <v>1727.88</v>
      </c>
      <c r="QJ83">
        <v>1727.92</v>
      </c>
      <c r="QK83">
        <v>1727.95</v>
      </c>
      <c r="QL83">
        <v>1727.98</v>
      </c>
      <c r="QM83">
        <v>1728.02</v>
      </c>
      <c r="QN83">
        <v>1728.05</v>
      </c>
      <c r="QO83">
        <v>1728.08</v>
      </c>
      <c r="QP83">
        <v>1728.11</v>
      </c>
      <c r="QQ83">
        <v>1728.14</v>
      </c>
      <c r="QR83">
        <v>1728.17</v>
      </c>
      <c r="QS83">
        <v>1728.2</v>
      </c>
      <c r="QT83">
        <v>1728.23</v>
      </c>
      <c r="QU83">
        <v>1728.26</v>
      </c>
      <c r="QV83">
        <v>1728.29</v>
      </c>
      <c r="QW83">
        <v>1728.31</v>
      </c>
      <c r="QX83">
        <v>1728.34</v>
      </c>
      <c r="QY83">
        <v>1728.36</v>
      </c>
      <c r="QZ83">
        <v>1728.39</v>
      </c>
      <c r="RA83">
        <v>1728.41</v>
      </c>
      <c r="RB83">
        <v>1728.44</v>
      </c>
      <c r="RC83">
        <v>1728.46</v>
      </c>
      <c r="RD83">
        <v>1728.48</v>
      </c>
      <c r="RE83">
        <v>1728.51</v>
      </c>
      <c r="RF83">
        <v>1728.53</v>
      </c>
      <c r="RG83">
        <v>1728.55</v>
      </c>
      <c r="RH83">
        <v>1728.57</v>
      </c>
      <c r="RI83">
        <v>1728.59</v>
      </c>
      <c r="RJ83">
        <v>1728.61</v>
      </c>
      <c r="RK83">
        <v>1728.63</v>
      </c>
      <c r="RL83">
        <v>1728.65</v>
      </c>
      <c r="RM83">
        <v>1728.67</v>
      </c>
      <c r="RN83">
        <v>1728.69</v>
      </c>
      <c r="RO83">
        <v>1728.71</v>
      </c>
      <c r="RP83">
        <v>1728.72</v>
      </c>
      <c r="RQ83">
        <v>1728.74</v>
      </c>
      <c r="RR83">
        <v>1728.76</v>
      </c>
      <c r="RS83">
        <v>1728.77</v>
      </c>
      <c r="RT83">
        <v>1728.79</v>
      </c>
      <c r="RU83">
        <v>1728.81</v>
      </c>
      <c r="RV83">
        <v>1728.82</v>
      </c>
      <c r="RW83">
        <v>1728.84</v>
      </c>
      <c r="RX83">
        <v>1728.85</v>
      </c>
      <c r="RY83">
        <v>1728.87</v>
      </c>
      <c r="RZ83">
        <v>1728.88</v>
      </c>
      <c r="SA83">
        <v>1728.89</v>
      </c>
      <c r="SB83">
        <v>1728.91</v>
      </c>
      <c r="SC83">
        <v>1728.92</v>
      </c>
      <c r="SD83">
        <v>1728.93</v>
      </c>
      <c r="SE83">
        <v>1728.95</v>
      </c>
      <c r="SF83">
        <v>1728.96</v>
      </c>
      <c r="SG83">
        <v>1728.97</v>
      </c>
      <c r="SH83">
        <v>1728.98</v>
      </c>
      <c r="SI83">
        <v>1728.99</v>
      </c>
      <c r="SJ83">
        <v>1729.01</v>
      </c>
      <c r="SK83">
        <v>1729.02</v>
      </c>
      <c r="SL83">
        <v>1729.03</v>
      </c>
      <c r="SM83">
        <v>1729.04</v>
      </c>
      <c r="SN83">
        <v>1729.05</v>
      </c>
      <c r="SO83">
        <v>1729.06</v>
      </c>
      <c r="SP83">
        <v>1729.07</v>
      </c>
      <c r="SQ83">
        <v>1729.08</v>
      </c>
      <c r="SR83">
        <v>1729.09</v>
      </c>
      <c r="SS83">
        <v>1729.1</v>
      </c>
      <c r="ST83">
        <v>1729.11</v>
      </c>
      <c r="SU83">
        <v>1729.12</v>
      </c>
      <c r="SV83">
        <v>1729.12</v>
      </c>
      <c r="SW83">
        <v>1729.13</v>
      </c>
      <c r="SX83">
        <v>1729.14</v>
      </c>
      <c r="SY83">
        <v>1729.15</v>
      </c>
      <c r="SZ83">
        <v>1729.16</v>
      </c>
      <c r="TA83">
        <v>1729.17</v>
      </c>
      <c r="TB83">
        <v>1729.17</v>
      </c>
      <c r="TC83">
        <v>1729.18</v>
      </c>
      <c r="TD83">
        <v>1729.19</v>
      </c>
      <c r="TE83">
        <v>1729.19</v>
      </c>
      <c r="TF83">
        <v>1729.2</v>
      </c>
      <c r="TG83">
        <v>1729.21</v>
      </c>
      <c r="TH83">
        <v>1729.22</v>
      </c>
      <c r="TI83">
        <v>1729.22</v>
      </c>
      <c r="TJ83">
        <v>1729.23</v>
      </c>
      <c r="TK83">
        <v>1729.23</v>
      </c>
      <c r="TL83">
        <v>1729.24</v>
      </c>
      <c r="TM83">
        <v>1729.25</v>
      </c>
      <c r="TN83">
        <v>1729.25</v>
      </c>
      <c r="TO83">
        <v>1729.26</v>
      </c>
      <c r="TP83">
        <v>1729.26</v>
      </c>
      <c r="TQ83">
        <v>1729.27</v>
      </c>
      <c r="TR83">
        <v>1729.28</v>
      </c>
      <c r="TS83">
        <v>1729.28</v>
      </c>
      <c r="TT83">
        <v>1729.29</v>
      </c>
      <c r="TU83">
        <v>1729.29</v>
      </c>
      <c r="TV83">
        <v>1729.3</v>
      </c>
      <c r="TW83">
        <v>1729.3</v>
      </c>
      <c r="TX83">
        <v>1729.31</v>
      </c>
      <c r="TY83">
        <v>1729.31</v>
      </c>
      <c r="TZ83">
        <v>1729.31</v>
      </c>
      <c r="UA83">
        <v>1729.32</v>
      </c>
      <c r="UB83">
        <v>1729.32</v>
      </c>
      <c r="UC83">
        <v>1729.33</v>
      </c>
      <c r="UD83">
        <v>1729.33</v>
      </c>
      <c r="UE83">
        <v>1729.34</v>
      </c>
      <c r="UF83">
        <v>1729.34</v>
      </c>
      <c r="UG83">
        <v>1729.34</v>
      </c>
      <c r="UH83">
        <v>1729.35</v>
      </c>
      <c r="UI83">
        <v>1729.35</v>
      </c>
      <c r="UJ83">
        <v>1729.36</v>
      </c>
      <c r="UK83">
        <v>1729.36</v>
      </c>
      <c r="UL83">
        <v>1729.36</v>
      </c>
      <c r="UM83">
        <v>1729.37</v>
      </c>
      <c r="UN83">
        <v>1729.37</v>
      </c>
      <c r="UO83">
        <v>1729.37</v>
      </c>
      <c r="UP83">
        <v>1729.38</v>
      </c>
      <c r="UQ83">
        <v>1729.38</v>
      </c>
      <c r="UR83">
        <v>1729.38</v>
      </c>
      <c r="US83">
        <v>1729.38</v>
      </c>
      <c r="UT83">
        <v>1729.39</v>
      </c>
      <c r="UU83">
        <v>1729.39</v>
      </c>
      <c r="UV83">
        <v>1729.39</v>
      </c>
      <c r="UW83">
        <v>1729.4</v>
      </c>
      <c r="UX83">
        <v>1729.4</v>
      </c>
      <c r="UY83">
        <v>1729.4</v>
      </c>
      <c r="UZ83">
        <v>1729.4</v>
      </c>
      <c r="VA83">
        <v>1729.41</v>
      </c>
      <c r="VB83">
        <v>1729.41</v>
      </c>
      <c r="VC83">
        <v>1729.41</v>
      </c>
      <c r="VD83">
        <v>1729.41</v>
      </c>
      <c r="VE83">
        <v>1729.42</v>
      </c>
      <c r="VF83">
        <v>1729.42</v>
      </c>
      <c r="VG83">
        <v>1729.42</v>
      </c>
      <c r="VH83">
        <v>1729.42</v>
      </c>
      <c r="VI83">
        <v>1729.42</v>
      </c>
      <c r="VJ83">
        <v>1729.43</v>
      </c>
      <c r="VK83">
        <v>1729.43</v>
      </c>
      <c r="VL83">
        <v>1729.43</v>
      </c>
      <c r="VM83">
        <v>1729.43</v>
      </c>
      <c r="VN83">
        <v>1729.43</v>
      </c>
      <c r="VO83">
        <v>1729.44</v>
      </c>
      <c r="VP83">
        <v>1729.44</v>
      </c>
      <c r="VQ83">
        <v>1729.44</v>
      </c>
      <c r="VR83">
        <v>1729.44</v>
      </c>
      <c r="VS83">
        <v>1729.44</v>
      </c>
      <c r="VT83">
        <v>1729.45</v>
      </c>
      <c r="VU83">
        <v>1729.45</v>
      </c>
      <c r="VV83">
        <v>1729.45</v>
      </c>
      <c r="VW83">
        <v>1729.45</v>
      </c>
      <c r="VX83">
        <v>1729.45</v>
      </c>
      <c r="VY83">
        <v>1729.45</v>
      </c>
      <c r="VZ83">
        <v>1729.45</v>
      </c>
      <c r="WA83">
        <v>1729.46</v>
      </c>
      <c r="WB83">
        <v>1729.46</v>
      </c>
      <c r="WC83">
        <v>1729.46</v>
      </c>
      <c r="WD83">
        <v>1729.46</v>
      </c>
      <c r="WE83">
        <v>1729.46</v>
      </c>
      <c r="WF83">
        <v>1729.46</v>
      </c>
      <c r="WG83">
        <v>1729.46</v>
      </c>
      <c r="WH83">
        <v>1729.47</v>
      </c>
      <c r="WI83">
        <v>1729.47</v>
      </c>
      <c r="WJ83">
        <v>1729.47</v>
      </c>
      <c r="WK83">
        <v>1729.47</v>
      </c>
      <c r="WL83">
        <v>1729.47</v>
      </c>
      <c r="WM83">
        <v>1729.47</v>
      </c>
      <c r="WN83">
        <v>1729.47</v>
      </c>
      <c r="WO83">
        <v>1729.47</v>
      </c>
      <c r="WP83">
        <v>1729.47</v>
      </c>
      <c r="WQ83">
        <v>1729.48</v>
      </c>
      <c r="WR83">
        <v>1729.48</v>
      </c>
      <c r="WS83">
        <v>1729.48</v>
      </c>
      <c r="WT83">
        <v>1729.48</v>
      </c>
      <c r="WU83">
        <v>1729.48</v>
      </c>
      <c r="WV83">
        <v>1729.48</v>
      </c>
      <c r="WW83">
        <v>1729.48</v>
      </c>
      <c r="WX83">
        <v>1729.48</v>
      </c>
      <c r="WY83">
        <v>1729.48</v>
      </c>
      <c r="WZ83">
        <v>1729.48</v>
      </c>
      <c r="XA83">
        <v>1729.48</v>
      </c>
      <c r="XB83">
        <v>1729.48</v>
      </c>
      <c r="XC83">
        <v>1729.49</v>
      </c>
      <c r="XD83">
        <v>1729.49</v>
      </c>
      <c r="XE83">
        <v>1729.49</v>
      </c>
      <c r="XF83">
        <v>1729.49</v>
      </c>
      <c r="XG83">
        <v>1729.49</v>
      </c>
      <c r="XH83">
        <v>1729.49</v>
      </c>
      <c r="XI83">
        <v>1729.49</v>
      </c>
      <c r="XJ83">
        <v>1729.49</v>
      </c>
      <c r="XK83">
        <v>1729.49</v>
      </c>
      <c r="XL83">
        <v>1729.49</v>
      </c>
      <c r="XM83">
        <v>1729.49</v>
      </c>
      <c r="XN83">
        <v>1729.49</v>
      </c>
      <c r="XO83">
        <v>1729.49</v>
      </c>
      <c r="XP83">
        <v>1729.49</v>
      </c>
      <c r="XQ83">
        <v>1729.49</v>
      </c>
      <c r="XR83">
        <v>1729.5</v>
      </c>
    </row>
    <row r="84" spans="1:642" x14ac:dyDescent="0.2">
      <c r="A84" s="1" t="s">
        <v>728</v>
      </c>
      <c r="B84">
        <v>100</v>
      </c>
      <c r="C84">
        <v>101.70699999999999</v>
      </c>
      <c r="D84">
        <v>103.441</v>
      </c>
      <c r="E84">
        <v>105.203</v>
      </c>
      <c r="F84">
        <v>106.992</v>
      </c>
      <c r="G84">
        <v>108.809</v>
      </c>
      <c r="H84">
        <v>110.654</v>
      </c>
      <c r="I84">
        <v>112.529</v>
      </c>
      <c r="J84">
        <v>114.432</v>
      </c>
      <c r="K84">
        <v>116.36499999999999</v>
      </c>
      <c r="L84">
        <v>118.328</v>
      </c>
      <c r="M84">
        <v>120.321</v>
      </c>
      <c r="N84">
        <v>122.34399999999999</v>
      </c>
      <c r="O84">
        <v>124.398</v>
      </c>
      <c r="P84">
        <v>126.48399999999999</v>
      </c>
      <c r="Q84">
        <v>128.601</v>
      </c>
      <c r="R84">
        <v>130.751</v>
      </c>
      <c r="S84">
        <v>132.93299999999999</v>
      </c>
      <c r="T84">
        <v>135.14699999999999</v>
      </c>
      <c r="U84">
        <v>137.39500000000001</v>
      </c>
      <c r="V84">
        <v>139.67599999999999</v>
      </c>
      <c r="W84">
        <v>141.99199999999999</v>
      </c>
      <c r="X84">
        <v>144.34100000000001</v>
      </c>
      <c r="Y84">
        <v>146.72499999999999</v>
      </c>
      <c r="Z84">
        <v>149.14400000000001</v>
      </c>
      <c r="AA84">
        <v>151.59899999999999</v>
      </c>
      <c r="AB84">
        <v>154.089</v>
      </c>
      <c r="AC84">
        <v>156.61500000000001</v>
      </c>
      <c r="AD84">
        <v>159.178</v>
      </c>
      <c r="AE84">
        <v>161.77799999999999</v>
      </c>
      <c r="AF84">
        <v>164.41399999999999</v>
      </c>
      <c r="AG84">
        <v>167.089</v>
      </c>
      <c r="AH84">
        <v>169.80099999999999</v>
      </c>
      <c r="AI84">
        <v>172.55199999999999</v>
      </c>
      <c r="AJ84">
        <v>175.34100000000001</v>
      </c>
      <c r="AK84">
        <v>178.16900000000001</v>
      </c>
      <c r="AL84">
        <v>181.03700000000001</v>
      </c>
      <c r="AM84">
        <v>183.94399999999999</v>
      </c>
      <c r="AN84">
        <v>186.89099999999999</v>
      </c>
      <c r="AO84">
        <v>189.87799999999999</v>
      </c>
      <c r="AP84">
        <v>192.90600000000001</v>
      </c>
      <c r="AQ84">
        <v>195.976</v>
      </c>
      <c r="AR84">
        <v>199.08600000000001</v>
      </c>
      <c r="AS84">
        <v>202.238</v>
      </c>
      <c r="AT84">
        <v>205.43199999999999</v>
      </c>
      <c r="AU84">
        <v>208.66800000000001</v>
      </c>
      <c r="AV84">
        <v>211.947</v>
      </c>
      <c r="AW84">
        <v>215.26900000000001</v>
      </c>
      <c r="AX84">
        <v>218.63399999999999</v>
      </c>
      <c r="AY84">
        <v>222.042</v>
      </c>
      <c r="AZ84">
        <v>225.49299999999999</v>
      </c>
      <c r="BA84">
        <v>228.989</v>
      </c>
      <c r="BB84">
        <v>232.529</v>
      </c>
      <c r="BC84">
        <v>236.113</v>
      </c>
      <c r="BD84">
        <v>239.74299999999999</v>
      </c>
      <c r="BE84">
        <v>243.416</v>
      </c>
      <c r="BF84">
        <v>247.136</v>
      </c>
      <c r="BG84">
        <v>250.9</v>
      </c>
      <c r="BH84">
        <v>254.71</v>
      </c>
      <c r="BI84">
        <v>258.565</v>
      </c>
      <c r="BJ84">
        <v>262.46699999999998</v>
      </c>
      <c r="BK84">
        <v>266.41500000000002</v>
      </c>
      <c r="BL84">
        <v>270.40899999999999</v>
      </c>
      <c r="BM84">
        <v>274.44900000000001</v>
      </c>
      <c r="BN84">
        <v>278.53500000000003</v>
      </c>
      <c r="BO84">
        <v>282.66899999999998</v>
      </c>
      <c r="BP84">
        <v>286.84899999999999</v>
      </c>
      <c r="BQ84">
        <v>291.07600000000002</v>
      </c>
      <c r="BR84">
        <v>295.35000000000002</v>
      </c>
      <c r="BS84">
        <v>299.67</v>
      </c>
      <c r="BT84">
        <v>304.03800000000001</v>
      </c>
      <c r="BU84">
        <v>308.45299999999997</v>
      </c>
      <c r="BV84">
        <v>312.91500000000002</v>
      </c>
      <c r="BW84">
        <v>317.42399999999998</v>
      </c>
      <c r="BX84">
        <v>321.98</v>
      </c>
      <c r="BY84">
        <v>326.584</v>
      </c>
      <c r="BZ84">
        <v>331.23399999999998</v>
      </c>
      <c r="CA84">
        <v>335.93099999999998</v>
      </c>
      <c r="CB84">
        <v>340.67500000000001</v>
      </c>
      <c r="CC84">
        <v>345.46600000000001</v>
      </c>
      <c r="CD84">
        <v>350.303</v>
      </c>
      <c r="CE84">
        <v>355.18799999999999</v>
      </c>
      <c r="CF84">
        <v>360.11799999999999</v>
      </c>
      <c r="CG84">
        <v>365.09500000000003</v>
      </c>
      <c r="CH84">
        <v>370.11799999999999</v>
      </c>
      <c r="CI84">
        <v>375.18599999999998</v>
      </c>
      <c r="CJ84">
        <v>380.30099999999999</v>
      </c>
      <c r="CK84">
        <v>385.46</v>
      </c>
      <c r="CL84">
        <v>390.66500000000002</v>
      </c>
      <c r="CM84">
        <v>395.91500000000002</v>
      </c>
      <c r="CN84">
        <v>401.209</v>
      </c>
      <c r="CO84">
        <v>406.548</v>
      </c>
      <c r="CP84">
        <v>411.93</v>
      </c>
      <c r="CQ84">
        <v>417.35599999999999</v>
      </c>
      <c r="CR84">
        <v>422.82600000000002</v>
      </c>
      <c r="CS84">
        <v>428.33800000000002</v>
      </c>
      <c r="CT84">
        <v>433.892</v>
      </c>
      <c r="CU84">
        <v>439.488</v>
      </c>
      <c r="CV84">
        <v>445.12599999999998</v>
      </c>
      <c r="CW84">
        <v>450.80399999999997</v>
      </c>
      <c r="CX84">
        <v>456.52300000000002</v>
      </c>
      <c r="CY84">
        <v>462.28199999999998</v>
      </c>
      <c r="CZ84">
        <v>468.08</v>
      </c>
      <c r="DA84">
        <v>473.91800000000001</v>
      </c>
      <c r="DB84">
        <v>479.79300000000001</v>
      </c>
      <c r="DC84">
        <v>485.70600000000002</v>
      </c>
      <c r="DD84">
        <v>491.65600000000001</v>
      </c>
      <c r="DE84">
        <v>497.642</v>
      </c>
      <c r="DF84">
        <v>503.66399999999999</v>
      </c>
      <c r="DG84">
        <v>509.72</v>
      </c>
      <c r="DH84">
        <v>515.81200000000001</v>
      </c>
      <c r="DI84">
        <v>521.93600000000004</v>
      </c>
      <c r="DJ84">
        <v>528.09299999999996</v>
      </c>
      <c r="DK84">
        <v>534.28300000000002</v>
      </c>
      <c r="DL84">
        <v>540.50300000000004</v>
      </c>
      <c r="DM84">
        <v>546.75400000000002</v>
      </c>
      <c r="DN84">
        <v>553.03499999999997</v>
      </c>
      <c r="DO84">
        <v>559.34400000000005</v>
      </c>
      <c r="DP84">
        <v>565.68100000000004</v>
      </c>
      <c r="DQ84">
        <v>572.04499999999996</v>
      </c>
      <c r="DR84">
        <v>578.43499999999995</v>
      </c>
      <c r="DS84">
        <v>584.851</v>
      </c>
      <c r="DT84">
        <v>591.29</v>
      </c>
      <c r="DU84">
        <v>597.75300000000004</v>
      </c>
      <c r="DV84">
        <v>604.23800000000006</v>
      </c>
      <c r="DW84">
        <v>610.745</v>
      </c>
      <c r="DX84">
        <v>617.27200000000005</v>
      </c>
      <c r="DY84">
        <v>623.81799999999998</v>
      </c>
      <c r="DZ84">
        <v>630.38300000000004</v>
      </c>
      <c r="EA84">
        <v>636.96500000000003</v>
      </c>
      <c r="EB84">
        <v>643.56399999999996</v>
      </c>
      <c r="EC84">
        <v>650.178</v>
      </c>
      <c r="ED84">
        <v>656.80499999999995</v>
      </c>
      <c r="EE84">
        <v>663.447</v>
      </c>
      <c r="EF84">
        <v>670.1</v>
      </c>
      <c r="EG84">
        <v>676.76400000000001</v>
      </c>
      <c r="EH84">
        <v>683.43799999999999</v>
      </c>
      <c r="EI84">
        <v>690.12099999999998</v>
      </c>
      <c r="EJ84">
        <v>696.81100000000004</v>
      </c>
      <c r="EK84">
        <v>703.50900000000001</v>
      </c>
      <c r="EL84">
        <v>710.21100000000001</v>
      </c>
      <c r="EM84">
        <v>716.91800000000001</v>
      </c>
      <c r="EN84">
        <v>723.62800000000004</v>
      </c>
      <c r="EO84">
        <v>730.34100000000001</v>
      </c>
      <c r="EP84">
        <v>737.05399999999997</v>
      </c>
      <c r="EQ84">
        <v>743.76700000000005</v>
      </c>
      <c r="ER84">
        <v>750.47900000000004</v>
      </c>
      <c r="ES84">
        <v>757.18899999999996</v>
      </c>
      <c r="ET84">
        <v>763.89499999999998</v>
      </c>
      <c r="EU84">
        <v>770.596</v>
      </c>
      <c r="EV84">
        <v>777.29200000000003</v>
      </c>
      <c r="EW84">
        <v>783.98</v>
      </c>
      <c r="EX84">
        <v>790.66099999999994</v>
      </c>
      <c r="EY84">
        <v>797.33299999999997</v>
      </c>
      <c r="EZ84">
        <v>803.99400000000003</v>
      </c>
      <c r="FA84">
        <v>810.64400000000001</v>
      </c>
      <c r="FB84">
        <v>817.28200000000004</v>
      </c>
      <c r="FC84">
        <v>823.90599999999995</v>
      </c>
      <c r="FD84">
        <v>830.51599999999996</v>
      </c>
      <c r="FE84">
        <v>837.11</v>
      </c>
      <c r="FF84">
        <v>843.68799999999999</v>
      </c>
      <c r="FG84">
        <v>850.24800000000005</v>
      </c>
      <c r="FH84">
        <v>856.78899999999999</v>
      </c>
      <c r="FI84">
        <v>863.31</v>
      </c>
      <c r="FJ84">
        <v>869.81100000000004</v>
      </c>
      <c r="FK84">
        <v>876.29</v>
      </c>
      <c r="FL84">
        <v>882.74599999999998</v>
      </c>
      <c r="FM84">
        <v>889.178</v>
      </c>
      <c r="FN84">
        <v>895.58600000000001</v>
      </c>
      <c r="FO84">
        <v>901.96900000000005</v>
      </c>
      <c r="FP84">
        <v>908.32500000000005</v>
      </c>
      <c r="FQ84">
        <v>914.65300000000002</v>
      </c>
      <c r="FR84">
        <v>920.95299999999997</v>
      </c>
      <c r="FS84">
        <v>927.22400000000005</v>
      </c>
      <c r="FT84">
        <v>933.46600000000001</v>
      </c>
      <c r="FU84">
        <v>939.67600000000004</v>
      </c>
      <c r="FV84">
        <v>945.85500000000002</v>
      </c>
      <c r="FW84">
        <v>952.00099999999998</v>
      </c>
      <c r="FX84">
        <v>958.11400000000003</v>
      </c>
      <c r="FY84">
        <v>964.19299999999998</v>
      </c>
      <c r="FZ84">
        <v>970.23699999999997</v>
      </c>
      <c r="GA84">
        <v>976.24599999999998</v>
      </c>
      <c r="GB84">
        <v>982.21900000000005</v>
      </c>
      <c r="GC84">
        <v>988.15499999999997</v>
      </c>
      <c r="GD84">
        <v>994.05399999999997</v>
      </c>
      <c r="GE84">
        <v>999.91499999999996</v>
      </c>
      <c r="GF84">
        <v>1005.74</v>
      </c>
      <c r="GG84">
        <v>1011.52</v>
      </c>
      <c r="GH84">
        <v>1017.26</v>
      </c>
      <c r="GI84">
        <v>1022.96</v>
      </c>
      <c r="GJ84">
        <v>1028.6300000000001</v>
      </c>
      <c r="GK84">
        <v>1034.25</v>
      </c>
      <c r="GL84">
        <v>1039.82</v>
      </c>
      <c r="GM84">
        <v>1045.3599999999999</v>
      </c>
      <c r="GN84">
        <v>1050.8499999999999</v>
      </c>
      <c r="GO84">
        <v>1056.3</v>
      </c>
      <c r="GP84">
        <v>1061.71</v>
      </c>
      <c r="GQ84">
        <v>1067.07</v>
      </c>
      <c r="GR84">
        <v>1072.3900000000001</v>
      </c>
      <c r="GS84">
        <v>1077.6600000000001</v>
      </c>
      <c r="GT84">
        <v>1082.8800000000001</v>
      </c>
      <c r="GU84">
        <v>1088.07</v>
      </c>
      <c r="GV84">
        <v>1093.2</v>
      </c>
      <c r="GW84">
        <v>1098.29</v>
      </c>
      <c r="GX84">
        <v>1103.3399999999999</v>
      </c>
      <c r="GY84">
        <v>1108.33</v>
      </c>
      <c r="GZ84">
        <v>1113.29</v>
      </c>
      <c r="HA84">
        <v>1118.19</v>
      </c>
      <c r="HB84">
        <v>1123.05</v>
      </c>
      <c r="HC84">
        <v>1127.8599999999999</v>
      </c>
      <c r="HD84">
        <v>1132.6199999999999</v>
      </c>
      <c r="HE84">
        <v>1137.3399999999999</v>
      </c>
      <c r="HF84">
        <v>1142</v>
      </c>
      <c r="HG84">
        <v>1146.6300000000001</v>
      </c>
      <c r="HH84">
        <v>1151.2</v>
      </c>
      <c r="HI84">
        <v>1155.72</v>
      </c>
      <c r="HJ84">
        <v>1160.2</v>
      </c>
      <c r="HK84">
        <v>1164.6300000000001</v>
      </c>
      <c r="HL84">
        <v>1169.02</v>
      </c>
      <c r="HM84">
        <v>1173.3499999999999</v>
      </c>
      <c r="HN84">
        <v>1177.6400000000001</v>
      </c>
      <c r="HO84">
        <v>1181.8800000000001</v>
      </c>
      <c r="HP84">
        <v>1186.07</v>
      </c>
      <c r="HQ84">
        <v>1190.22</v>
      </c>
      <c r="HR84">
        <v>1194.32</v>
      </c>
      <c r="HS84">
        <v>1198.3699999999999</v>
      </c>
      <c r="HT84">
        <v>1202.3699999999999</v>
      </c>
      <c r="HU84">
        <v>1206.33</v>
      </c>
      <c r="HV84">
        <v>1210.24</v>
      </c>
      <c r="HW84">
        <v>1214.1099999999999</v>
      </c>
      <c r="HX84">
        <v>1217.93</v>
      </c>
      <c r="HY84">
        <v>1221.7</v>
      </c>
      <c r="HZ84">
        <v>1225.42</v>
      </c>
      <c r="IA84">
        <v>1229.0999999999999</v>
      </c>
      <c r="IB84">
        <v>1232.74</v>
      </c>
      <c r="IC84">
        <v>1236.33</v>
      </c>
      <c r="ID84">
        <v>1239.8699999999999</v>
      </c>
      <c r="IE84">
        <v>1243.3699999999999</v>
      </c>
      <c r="IF84">
        <v>1246.83</v>
      </c>
      <c r="IG84">
        <v>1250.24</v>
      </c>
      <c r="IH84">
        <v>1253.6099999999999</v>
      </c>
      <c r="II84">
        <v>1256.93</v>
      </c>
      <c r="IJ84">
        <v>1260.21</v>
      </c>
      <c r="IK84">
        <v>1263.45</v>
      </c>
      <c r="IL84">
        <v>1266.6400000000001</v>
      </c>
      <c r="IM84">
        <v>1269.79</v>
      </c>
      <c r="IN84">
        <v>1272.9000000000001</v>
      </c>
      <c r="IO84">
        <v>1275.97</v>
      </c>
      <c r="IP84">
        <v>1279</v>
      </c>
      <c r="IQ84">
        <v>1281.98</v>
      </c>
      <c r="IR84">
        <v>1284.93</v>
      </c>
      <c r="IS84">
        <v>1287.83</v>
      </c>
      <c r="IT84">
        <v>1290.69</v>
      </c>
      <c r="IU84">
        <v>1293.52</v>
      </c>
      <c r="IV84">
        <v>1296.3</v>
      </c>
      <c r="IW84">
        <v>1299.05</v>
      </c>
      <c r="IX84">
        <v>1301.75</v>
      </c>
      <c r="IY84">
        <v>1304.42</v>
      </c>
      <c r="IZ84">
        <v>1307.05</v>
      </c>
      <c r="JA84">
        <v>1309.6400000000001</v>
      </c>
      <c r="JB84">
        <v>1312.2</v>
      </c>
      <c r="JC84">
        <v>1314.71</v>
      </c>
      <c r="JD84">
        <v>1317.2</v>
      </c>
      <c r="JE84">
        <v>1319.64</v>
      </c>
      <c r="JF84">
        <v>1322.05</v>
      </c>
      <c r="JG84">
        <v>1324.42</v>
      </c>
      <c r="JH84">
        <v>1326.76</v>
      </c>
      <c r="JI84">
        <v>1329.07</v>
      </c>
      <c r="JJ84">
        <v>1331.34</v>
      </c>
      <c r="JK84">
        <v>1333.57</v>
      </c>
      <c r="JL84">
        <v>1335.78</v>
      </c>
      <c r="JM84">
        <v>1337.95</v>
      </c>
      <c r="JN84">
        <v>1340.08</v>
      </c>
      <c r="JO84">
        <v>1342.19</v>
      </c>
      <c r="JP84">
        <v>1344.26</v>
      </c>
      <c r="JQ84">
        <v>1346.3</v>
      </c>
      <c r="JR84">
        <v>1348.31</v>
      </c>
      <c r="JS84">
        <v>1350.29</v>
      </c>
      <c r="JT84">
        <v>1352.24</v>
      </c>
      <c r="JU84">
        <v>1354.15</v>
      </c>
      <c r="JV84">
        <v>1356.04</v>
      </c>
      <c r="JW84">
        <v>1357.9</v>
      </c>
      <c r="JX84">
        <v>1359.73</v>
      </c>
      <c r="JY84">
        <v>1361.53</v>
      </c>
      <c r="JZ84">
        <v>1363.3</v>
      </c>
      <c r="KA84">
        <v>1365.05</v>
      </c>
      <c r="KB84">
        <v>1366.77</v>
      </c>
      <c r="KC84">
        <v>1368.46</v>
      </c>
      <c r="KD84">
        <v>1370.12</v>
      </c>
      <c r="KE84">
        <v>1371.76</v>
      </c>
      <c r="KF84">
        <v>1373.37</v>
      </c>
      <c r="KG84">
        <v>1374.95</v>
      </c>
      <c r="KH84">
        <v>1376.51</v>
      </c>
      <c r="KI84">
        <v>1378.05</v>
      </c>
      <c r="KJ84">
        <v>1379.56</v>
      </c>
      <c r="KK84">
        <v>1381.04</v>
      </c>
      <c r="KL84">
        <v>1382.51</v>
      </c>
      <c r="KM84">
        <v>1383.94</v>
      </c>
      <c r="KN84">
        <v>1385.36</v>
      </c>
      <c r="KO84">
        <v>1386.75</v>
      </c>
      <c r="KP84">
        <v>1388.12</v>
      </c>
      <c r="KQ84">
        <v>1389.46</v>
      </c>
      <c r="KR84">
        <v>1390.79</v>
      </c>
      <c r="KS84">
        <v>1392.09</v>
      </c>
      <c r="KT84">
        <v>1393.37</v>
      </c>
      <c r="KU84">
        <v>1394.63</v>
      </c>
      <c r="KV84">
        <v>1395.87</v>
      </c>
      <c r="KW84">
        <v>1397.09</v>
      </c>
      <c r="KX84">
        <v>1398.29</v>
      </c>
      <c r="KY84">
        <v>1399.47</v>
      </c>
      <c r="KZ84">
        <v>1400.62</v>
      </c>
      <c r="LA84">
        <v>1401.76</v>
      </c>
      <c r="LB84">
        <v>1402.88</v>
      </c>
      <c r="LC84">
        <v>1403.99</v>
      </c>
      <c r="LD84">
        <v>1405.07</v>
      </c>
      <c r="LE84">
        <v>1406.13</v>
      </c>
      <c r="LF84">
        <v>1407.18</v>
      </c>
      <c r="LG84">
        <v>1408.21</v>
      </c>
      <c r="LH84">
        <v>1409.22</v>
      </c>
      <c r="LI84">
        <v>1410.22</v>
      </c>
      <c r="LJ84">
        <v>1411.19</v>
      </c>
      <c r="LK84">
        <v>1412.16</v>
      </c>
      <c r="LL84">
        <v>1413.1</v>
      </c>
      <c r="LM84">
        <v>1414.03</v>
      </c>
      <c r="LN84">
        <v>1414.94</v>
      </c>
      <c r="LO84">
        <v>1415.84</v>
      </c>
      <c r="LP84">
        <v>1416.72</v>
      </c>
      <c r="LQ84">
        <v>1417.59</v>
      </c>
      <c r="LR84">
        <v>1418.44</v>
      </c>
      <c r="LS84">
        <v>1419.28</v>
      </c>
      <c r="LT84">
        <v>1420.11</v>
      </c>
      <c r="LU84">
        <v>1420.92</v>
      </c>
      <c r="LV84">
        <v>1421.71</v>
      </c>
      <c r="LW84">
        <v>1422.49</v>
      </c>
      <c r="LX84">
        <v>1423.26</v>
      </c>
      <c r="LY84">
        <v>1424.02</v>
      </c>
      <c r="LZ84">
        <v>1424.76</v>
      </c>
      <c r="MA84">
        <v>1425.49</v>
      </c>
      <c r="MB84">
        <v>1426.2</v>
      </c>
      <c r="MC84">
        <v>1426.91</v>
      </c>
      <c r="MD84">
        <v>1427.6</v>
      </c>
      <c r="ME84">
        <v>1428.28</v>
      </c>
      <c r="MF84">
        <v>1428.95</v>
      </c>
      <c r="MG84">
        <v>1429.6</v>
      </c>
      <c r="MH84">
        <v>1430.25</v>
      </c>
      <c r="MI84">
        <v>1430.88</v>
      </c>
      <c r="MJ84">
        <v>1431.51</v>
      </c>
      <c r="MK84">
        <v>1432.12</v>
      </c>
      <c r="ML84">
        <v>1432.72</v>
      </c>
      <c r="MM84">
        <v>1433.31</v>
      </c>
      <c r="MN84">
        <v>1433.89</v>
      </c>
      <c r="MO84">
        <v>1434.46</v>
      </c>
      <c r="MP84">
        <v>1435.02</v>
      </c>
      <c r="MQ84">
        <v>1435.57</v>
      </c>
      <c r="MR84">
        <v>1436.11</v>
      </c>
      <c r="MS84">
        <v>1436.64</v>
      </c>
      <c r="MT84">
        <v>1437.17</v>
      </c>
      <c r="MU84">
        <v>1437.68</v>
      </c>
      <c r="MV84">
        <v>1438.18</v>
      </c>
      <c r="MW84">
        <v>1438.68</v>
      </c>
      <c r="MX84">
        <v>1439.16</v>
      </c>
      <c r="MY84">
        <v>1439.64</v>
      </c>
      <c r="MZ84">
        <v>1440.11</v>
      </c>
      <c r="NA84">
        <v>1440.57</v>
      </c>
      <c r="NB84">
        <v>1441.02</v>
      </c>
      <c r="NC84">
        <v>1441.47</v>
      </c>
      <c r="ND84">
        <v>1441.9</v>
      </c>
      <c r="NE84">
        <v>1442.33</v>
      </c>
      <c r="NF84">
        <v>1442.75</v>
      </c>
      <c r="NG84">
        <v>1443.17</v>
      </c>
      <c r="NH84">
        <v>1443.57</v>
      </c>
      <c r="NI84">
        <v>1443.97</v>
      </c>
      <c r="NJ84">
        <v>1444.37</v>
      </c>
      <c r="NK84">
        <v>1444.75</v>
      </c>
      <c r="NL84">
        <v>1445.13</v>
      </c>
      <c r="NM84">
        <v>1445.5</v>
      </c>
      <c r="NN84">
        <v>1445.87</v>
      </c>
      <c r="NO84">
        <v>1446.22</v>
      </c>
      <c r="NP84">
        <v>1446.58</v>
      </c>
      <c r="NQ84">
        <v>1446.92</v>
      </c>
      <c r="NR84">
        <v>1447.26</v>
      </c>
      <c r="NS84">
        <v>1447.6</v>
      </c>
      <c r="NT84">
        <v>1447.92</v>
      </c>
      <c r="NU84">
        <v>1448.25</v>
      </c>
      <c r="NV84">
        <v>1448.56</v>
      </c>
      <c r="NW84">
        <v>1448.87</v>
      </c>
      <c r="NX84">
        <v>1449.18</v>
      </c>
      <c r="NY84">
        <v>1449.48</v>
      </c>
      <c r="NZ84">
        <v>1449.77</v>
      </c>
      <c r="OA84">
        <v>1450.06</v>
      </c>
      <c r="OB84">
        <v>1450.34</v>
      </c>
      <c r="OC84">
        <v>1450.62</v>
      </c>
      <c r="OD84">
        <v>1450.89</v>
      </c>
      <c r="OE84">
        <v>1451.16</v>
      </c>
      <c r="OF84">
        <v>1451.43</v>
      </c>
      <c r="OG84">
        <v>1451.69</v>
      </c>
      <c r="OH84">
        <v>1451.94</v>
      </c>
      <c r="OI84">
        <v>1452.19</v>
      </c>
      <c r="OJ84">
        <v>1452.44</v>
      </c>
      <c r="OK84">
        <v>1452.68</v>
      </c>
      <c r="OL84">
        <v>1452.91</v>
      </c>
      <c r="OM84">
        <v>1453.14</v>
      </c>
      <c r="ON84">
        <v>1453.37</v>
      </c>
      <c r="OO84">
        <v>1453.6</v>
      </c>
      <c r="OP84">
        <v>1453.82</v>
      </c>
      <c r="OQ84">
        <v>1454.03</v>
      </c>
      <c r="OR84">
        <v>1454.24</v>
      </c>
      <c r="OS84">
        <v>1454.45</v>
      </c>
      <c r="OT84">
        <v>1454.66</v>
      </c>
      <c r="OU84">
        <v>1454.86</v>
      </c>
      <c r="OV84">
        <v>1455.06</v>
      </c>
      <c r="OW84">
        <v>1455.25</v>
      </c>
      <c r="OX84">
        <v>1455.44</v>
      </c>
      <c r="OY84">
        <v>1455.63</v>
      </c>
      <c r="OZ84">
        <v>1455.81</v>
      </c>
      <c r="PA84">
        <v>1455.99</v>
      </c>
      <c r="PB84">
        <v>1456.17</v>
      </c>
      <c r="PC84">
        <v>1456.34</v>
      </c>
      <c r="PD84">
        <v>1456.51</v>
      </c>
      <c r="PE84">
        <v>1456.68</v>
      </c>
      <c r="PF84">
        <v>1456.84</v>
      </c>
      <c r="PG84">
        <v>1457</v>
      </c>
      <c r="PH84">
        <v>1457.16</v>
      </c>
      <c r="PI84">
        <v>1457.32</v>
      </c>
      <c r="PJ84">
        <v>1457.47</v>
      </c>
      <c r="PK84">
        <v>1457.62</v>
      </c>
      <c r="PL84">
        <v>1457.77</v>
      </c>
      <c r="PM84">
        <v>1457.91</v>
      </c>
      <c r="PN84">
        <v>1458.05</v>
      </c>
      <c r="PO84">
        <v>1458.19</v>
      </c>
      <c r="PP84">
        <v>1458.33</v>
      </c>
      <c r="PQ84">
        <v>1458.47</v>
      </c>
      <c r="PR84">
        <v>1458.6</v>
      </c>
      <c r="PS84">
        <v>1458.73</v>
      </c>
      <c r="PT84">
        <v>1458.85</v>
      </c>
      <c r="PU84">
        <v>1458.98</v>
      </c>
      <c r="PV84">
        <v>1459.1</v>
      </c>
      <c r="PW84">
        <v>1459.22</v>
      </c>
      <c r="PX84">
        <v>1459.34</v>
      </c>
      <c r="PY84">
        <v>1459.46</v>
      </c>
      <c r="PZ84">
        <v>1459.57</v>
      </c>
      <c r="QA84">
        <v>1459.68</v>
      </c>
      <c r="QB84">
        <v>1459.79</v>
      </c>
      <c r="QC84">
        <v>1459.9</v>
      </c>
      <c r="QD84">
        <v>1460.01</v>
      </c>
      <c r="QE84">
        <v>1460.11</v>
      </c>
      <c r="QF84">
        <v>1460.21</v>
      </c>
      <c r="QG84">
        <v>1460.31</v>
      </c>
      <c r="QH84">
        <v>1460.41</v>
      </c>
      <c r="QI84">
        <v>1460.51</v>
      </c>
      <c r="QJ84">
        <v>1460.6</v>
      </c>
      <c r="QK84">
        <v>1460.7</v>
      </c>
      <c r="QL84">
        <v>1460.79</v>
      </c>
      <c r="QM84">
        <v>1460.88</v>
      </c>
      <c r="QN84">
        <v>1460.96</v>
      </c>
      <c r="QO84">
        <v>1461.05</v>
      </c>
      <c r="QP84">
        <v>1461.14</v>
      </c>
      <c r="QQ84">
        <v>1461.22</v>
      </c>
      <c r="QR84">
        <v>1461.3</v>
      </c>
      <c r="QS84">
        <v>1461.38</v>
      </c>
      <c r="QT84">
        <v>1461.46</v>
      </c>
      <c r="QU84">
        <v>1461.54</v>
      </c>
      <c r="QV84">
        <v>1461.61</v>
      </c>
      <c r="QW84">
        <v>1461.69</v>
      </c>
      <c r="QX84">
        <v>1461.76</v>
      </c>
      <c r="QY84">
        <v>1461.83</v>
      </c>
      <c r="QZ84">
        <v>1461.91</v>
      </c>
      <c r="RA84">
        <v>1461.97</v>
      </c>
      <c r="RB84">
        <v>1462.04</v>
      </c>
      <c r="RC84">
        <v>1462.11</v>
      </c>
      <c r="RD84">
        <v>1462.18</v>
      </c>
      <c r="RE84">
        <v>1462.24</v>
      </c>
      <c r="RF84">
        <v>1462.3</v>
      </c>
      <c r="RG84">
        <v>1462.37</v>
      </c>
      <c r="RH84">
        <v>1462.43</v>
      </c>
      <c r="RI84">
        <v>1462.49</v>
      </c>
      <c r="RJ84">
        <v>1462.54</v>
      </c>
      <c r="RK84">
        <v>1462.6</v>
      </c>
      <c r="RL84">
        <v>1462.66</v>
      </c>
      <c r="RM84">
        <v>1462.71</v>
      </c>
      <c r="RN84">
        <v>1462.77</v>
      </c>
      <c r="RO84">
        <v>1462.82</v>
      </c>
      <c r="RP84">
        <v>1462.88</v>
      </c>
      <c r="RQ84">
        <v>1462.93</v>
      </c>
      <c r="RR84">
        <v>1462.98</v>
      </c>
      <c r="RS84">
        <v>1463.03</v>
      </c>
      <c r="RT84">
        <v>1463.08</v>
      </c>
      <c r="RU84">
        <v>1463.13</v>
      </c>
      <c r="RV84">
        <v>1463.17</v>
      </c>
      <c r="RW84">
        <v>1463.22</v>
      </c>
      <c r="RX84">
        <v>1463.26</v>
      </c>
      <c r="RY84">
        <v>1463.31</v>
      </c>
      <c r="RZ84">
        <v>1463.35</v>
      </c>
      <c r="SA84">
        <v>1463.4</v>
      </c>
      <c r="SB84">
        <v>1463.44</v>
      </c>
      <c r="SC84">
        <v>1463.48</v>
      </c>
      <c r="SD84">
        <v>1463.52</v>
      </c>
      <c r="SE84">
        <v>1463.56</v>
      </c>
      <c r="SF84">
        <v>1463.6</v>
      </c>
      <c r="SG84">
        <v>1463.64</v>
      </c>
      <c r="SH84">
        <v>1463.68</v>
      </c>
      <c r="SI84">
        <v>1463.71</v>
      </c>
      <c r="SJ84">
        <v>1463.75</v>
      </c>
      <c r="SK84">
        <v>1463.78</v>
      </c>
      <c r="SL84">
        <v>1463.82</v>
      </c>
      <c r="SM84">
        <v>1463.85</v>
      </c>
      <c r="SN84">
        <v>1463.89</v>
      </c>
      <c r="SO84">
        <v>1463.92</v>
      </c>
      <c r="SP84">
        <v>1463.95</v>
      </c>
      <c r="SQ84">
        <v>1463.99</v>
      </c>
      <c r="SR84">
        <v>1464.02</v>
      </c>
      <c r="SS84">
        <v>1464.05</v>
      </c>
      <c r="ST84">
        <v>1464.08</v>
      </c>
      <c r="SU84">
        <v>1464.11</v>
      </c>
      <c r="SV84">
        <v>1464.14</v>
      </c>
      <c r="SW84">
        <v>1464.17</v>
      </c>
      <c r="SX84">
        <v>1464.19</v>
      </c>
      <c r="SY84">
        <v>1464.22</v>
      </c>
      <c r="SZ84">
        <v>1464.25</v>
      </c>
      <c r="TA84">
        <v>1464.28</v>
      </c>
      <c r="TB84">
        <v>1464.3</v>
      </c>
      <c r="TC84">
        <v>1464.33</v>
      </c>
      <c r="TD84">
        <v>1464.35</v>
      </c>
      <c r="TE84">
        <v>1464.38</v>
      </c>
      <c r="TF84">
        <v>1464.4</v>
      </c>
      <c r="TG84">
        <v>1464.43</v>
      </c>
      <c r="TH84">
        <v>1464.45</v>
      </c>
      <c r="TI84">
        <v>1464.47</v>
      </c>
      <c r="TJ84">
        <v>1464.49</v>
      </c>
      <c r="TK84">
        <v>1464.52</v>
      </c>
      <c r="TL84">
        <v>1464.54</v>
      </c>
      <c r="TM84">
        <v>1464.56</v>
      </c>
      <c r="TN84">
        <v>1464.58</v>
      </c>
      <c r="TO84">
        <v>1464.6</v>
      </c>
      <c r="TP84">
        <v>1464.62</v>
      </c>
      <c r="TQ84">
        <v>1464.64</v>
      </c>
      <c r="TR84">
        <v>1464.66</v>
      </c>
      <c r="TS84">
        <v>1464.68</v>
      </c>
      <c r="TT84">
        <v>1464.7</v>
      </c>
      <c r="TU84">
        <v>1464.72</v>
      </c>
      <c r="TV84">
        <v>1464.73</v>
      </c>
      <c r="TW84">
        <v>1464.75</v>
      </c>
      <c r="TX84">
        <v>1464.77</v>
      </c>
      <c r="TY84">
        <v>1464.79</v>
      </c>
      <c r="TZ84">
        <v>1464.8</v>
      </c>
      <c r="UA84">
        <v>1464.82</v>
      </c>
      <c r="UB84">
        <v>1464.84</v>
      </c>
      <c r="UC84">
        <v>1464.85</v>
      </c>
      <c r="UD84">
        <v>1464.87</v>
      </c>
      <c r="UE84">
        <v>1464.88</v>
      </c>
      <c r="UF84">
        <v>1464.9</v>
      </c>
      <c r="UG84">
        <v>1464.91</v>
      </c>
      <c r="UH84">
        <v>1464.93</v>
      </c>
      <c r="UI84">
        <v>1464.94</v>
      </c>
      <c r="UJ84">
        <v>1464.96</v>
      </c>
      <c r="UK84">
        <v>1464.97</v>
      </c>
      <c r="UL84">
        <v>1464.98</v>
      </c>
      <c r="UM84">
        <v>1465</v>
      </c>
      <c r="UN84">
        <v>1465.01</v>
      </c>
      <c r="UO84">
        <v>1465.02</v>
      </c>
      <c r="UP84">
        <v>1465.03</v>
      </c>
      <c r="UQ84">
        <v>1465.05</v>
      </c>
      <c r="UR84">
        <v>1465.06</v>
      </c>
      <c r="US84">
        <v>1465.07</v>
      </c>
      <c r="UT84">
        <v>1465.08</v>
      </c>
      <c r="UU84">
        <v>1465.09</v>
      </c>
      <c r="UV84">
        <v>1465.1</v>
      </c>
      <c r="UW84">
        <v>1465.12</v>
      </c>
      <c r="UX84">
        <v>1465.13</v>
      </c>
      <c r="UY84">
        <v>1465.14</v>
      </c>
      <c r="UZ84">
        <v>1465.15</v>
      </c>
      <c r="VA84">
        <v>1465.16</v>
      </c>
      <c r="VB84">
        <v>1465.17</v>
      </c>
      <c r="VC84">
        <v>1465.18</v>
      </c>
      <c r="VD84">
        <v>1465.19</v>
      </c>
      <c r="VE84">
        <v>1465.2</v>
      </c>
      <c r="VF84">
        <v>1465.21</v>
      </c>
      <c r="VG84">
        <v>1465.21</v>
      </c>
      <c r="VH84">
        <v>1465.22</v>
      </c>
      <c r="VI84">
        <v>1465.23</v>
      </c>
      <c r="VJ84">
        <v>1465.24</v>
      </c>
      <c r="VK84">
        <v>1465.25</v>
      </c>
      <c r="VL84">
        <v>1465.26</v>
      </c>
      <c r="VM84">
        <v>1465.27</v>
      </c>
      <c r="VN84">
        <v>1465.27</v>
      </c>
      <c r="VO84">
        <v>1465.28</v>
      </c>
      <c r="VP84">
        <v>1465.29</v>
      </c>
      <c r="VQ84">
        <v>1465.3</v>
      </c>
      <c r="VR84">
        <v>1465.3</v>
      </c>
      <c r="VS84">
        <v>1465.31</v>
      </c>
      <c r="VT84">
        <v>1465.32</v>
      </c>
      <c r="VU84">
        <v>1465.33</v>
      </c>
      <c r="VV84">
        <v>1465.33</v>
      </c>
      <c r="VW84">
        <v>1465.34</v>
      </c>
      <c r="VX84">
        <v>1465.35</v>
      </c>
      <c r="VY84">
        <v>1465.35</v>
      </c>
      <c r="VZ84">
        <v>1465.36</v>
      </c>
      <c r="WA84">
        <v>1465.37</v>
      </c>
      <c r="WB84">
        <v>1465.37</v>
      </c>
      <c r="WC84">
        <v>1465.38</v>
      </c>
      <c r="WD84">
        <v>1465.38</v>
      </c>
      <c r="WE84">
        <v>1465.39</v>
      </c>
      <c r="WF84">
        <v>1465.4</v>
      </c>
      <c r="WG84">
        <v>1465.4</v>
      </c>
      <c r="WH84">
        <v>1465.41</v>
      </c>
      <c r="WI84">
        <v>1465.41</v>
      </c>
      <c r="WJ84">
        <v>1465.42</v>
      </c>
      <c r="WK84">
        <v>1465.42</v>
      </c>
      <c r="WL84">
        <v>1465.43</v>
      </c>
      <c r="WM84">
        <v>1465.43</v>
      </c>
      <c r="WN84">
        <v>1465.44</v>
      </c>
      <c r="WO84">
        <v>1465.44</v>
      </c>
      <c r="WP84">
        <v>1465.45</v>
      </c>
      <c r="WQ84">
        <v>1465.45</v>
      </c>
      <c r="WR84">
        <v>1465.46</v>
      </c>
      <c r="WS84">
        <v>1465.46</v>
      </c>
      <c r="WT84">
        <v>1465.47</v>
      </c>
      <c r="WU84">
        <v>1465.47</v>
      </c>
      <c r="WV84">
        <v>1465.47</v>
      </c>
      <c r="WW84">
        <v>1465.48</v>
      </c>
      <c r="WX84">
        <v>1465.48</v>
      </c>
      <c r="WY84">
        <v>1465.49</v>
      </c>
      <c r="WZ84">
        <v>1465.49</v>
      </c>
      <c r="XA84">
        <v>1465.49</v>
      </c>
      <c r="XB84">
        <v>1465.5</v>
      </c>
      <c r="XC84">
        <v>1465.5</v>
      </c>
      <c r="XD84">
        <v>1465.51</v>
      </c>
      <c r="XE84">
        <v>1465.51</v>
      </c>
      <c r="XF84">
        <v>1465.51</v>
      </c>
      <c r="XG84">
        <v>1465.52</v>
      </c>
      <c r="XH84">
        <v>1465.52</v>
      </c>
      <c r="XI84">
        <v>1465.52</v>
      </c>
      <c r="XJ84">
        <v>1465.53</v>
      </c>
      <c r="XK84">
        <v>1465.53</v>
      </c>
      <c r="XL84">
        <v>1465.53</v>
      </c>
      <c r="XM84">
        <v>1465.54</v>
      </c>
      <c r="XN84">
        <v>1465.54</v>
      </c>
      <c r="XO84">
        <v>1465.54</v>
      </c>
      <c r="XP84">
        <v>1465.55</v>
      </c>
      <c r="XQ84">
        <v>1465.55</v>
      </c>
      <c r="XR84">
        <v>1465.55</v>
      </c>
    </row>
    <row r="85" spans="1:642" x14ac:dyDescent="0.2">
      <c r="A85" s="1" t="s">
        <v>729</v>
      </c>
      <c r="B85">
        <v>100</v>
      </c>
      <c r="C85">
        <v>100.55</v>
      </c>
      <c r="D85">
        <v>101.102</v>
      </c>
      <c r="E85">
        <v>101.657</v>
      </c>
      <c r="F85">
        <v>102.214</v>
      </c>
      <c r="G85">
        <v>102.774</v>
      </c>
      <c r="H85">
        <v>103.33499999999999</v>
      </c>
      <c r="I85">
        <v>103.899</v>
      </c>
      <c r="J85">
        <v>104.46599999999999</v>
      </c>
      <c r="K85">
        <v>105.035</v>
      </c>
      <c r="L85">
        <v>105.60599999999999</v>
      </c>
      <c r="M85">
        <v>106.179</v>
      </c>
      <c r="N85">
        <v>106.755</v>
      </c>
      <c r="O85">
        <v>107.333</v>
      </c>
      <c r="P85">
        <v>107.914</v>
      </c>
      <c r="Q85">
        <v>108.497</v>
      </c>
      <c r="R85">
        <v>109.08199999999999</v>
      </c>
      <c r="S85">
        <v>109.67</v>
      </c>
      <c r="T85">
        <v>110.26</v>
      </c>
      <c r="U85">
        <v>110.852</v>
      </c>
      <c r="V85">
        <v>111.447</v>
      </c>
      <c r="W85">
        <v>112.044</v>
      </c>
      <c r="X85">
        <v>112.643</v>
      </c>
      <c r="Y85">
        <v>113.245</v>
      </c>
      <c r="Z85">
        <v>113.849</v>
      </c>
      <c r="AA85">
        <v>114.456</v>
      </c>
      <c r="AB85">
        <v>115.065</v>
      </c>
      <c r="AC85">
        <v>115.676</v>
      </c>
      <c r="AD85">
        <v>116.289</v>
      </c>
      <c r="AE85">
        <v>116.905</v>
      </c>
      <c r="AF85">
        <v>117.524</v>
      </c>
      <c r="AG85">
        <v>118.14400000000001</v>
      </c>
      <c r="AH85">
        <v>118.767</v>
      </c>
      <c r="AI85">
        <v>119.393</v>
      </c>
      <c r="AJ85">
        <v>120.021</v>
      </c>
      <c r="AK85">
        <v>120.651</v>
      </c>
      <c r="AL85">
        <v>121.283</v>
      </c>
      <c r="AM85">
        <v>121.91800000000001</v>
      </c>
      <c r="AN85">
        <v>122.55500000000001</v>
      </c>
      <c r="AO85">
        <v>123.19499999999999</v>
      </c>
      <c r="AP85">
        <v>123.837</v>
      </c>
      <c r="AQ85">
        <v>124.48099999999999</v>
      </c>
      <c r="AR85">
        <v>125.128</v>
      </c>
      <c r="AS85">
        <v>125.777</v>
      </c>
      <c r="AT85">
        <v>126.428</v>
      </c>
      <c r="AU85">
        <v>127.08199999999999</v>
      </c>
      <c r="AV85">
        <v>127.738</v>
      </c>
      <c r="AW85">
        <v>128.39599999999999</v>
      </c>
      <c r="AX85">
        <v>129.05699999999999</v>
      </c>
      <c r="AY85">
        <v>129.72</v>
      </c>
      <c r="AZ85">
        <v>130.38499999999999</v>
      </c>
      <c r="BA85">
        <v>131.053</v>
      </c>
      <c r="BB85">
        <v>131.72300000000001</v>
      </c>
      <c r="BC85">
        <v>132.39500000000001</v>
      </c>
      <c r="BD85">
        <v>133.07</v>
      </c>
      <c r="BE85">
        <v>133.74600000000001</v>
      </c>
      <c r="BF85">
        <v>134.42599999999999</v>
      </c>
      <c r="BG85">
        <v>135.107</v>
      </c>
      <c r="BH85">
        <v>135.791</v>
      </c>
      <c r="BI85">
        <v>136.477</v>
      </c>
      <c r="BJ85">
        <v>137.166</v>
      </c>
      <c r="BK85">
        <v>137.857</v>
      </c>
      <c r="BL85">
        <v>138.55000000000001</v>
      </c>
      <c r="BM85">
        <v>139.245</v>
      </c>
      <c r="BN85">
        <v>139.94200000000001</v>
      </c>
      <c r="BO85">
        <v>140.642</v>
      </c>
      <c r="BP85">
        <v>141.345</v>
      </c>
      <c r="BQ85">
        <v>142.04900000000001</v>
      </c>
      <c r="BR85">
        <v>142.756</v>
      </c>
      <c r="BS85">
        <v>143.465</v>
      </c>
      <c r="BT85">
        <v>144.17599999999999</v>
      </c>
      <c r="BU85">
        <v>144.88900000000001</v>
      </c>
      <c r="BV85">
        <v>145.60499999999999</v>
      </c>
      <c r="BW85">
        <v>146.32300000000001</v>
      </c>
      <c r="BX85">
        <v>147.04300000000001</v>
      </c>
      <c r="BY85">
        <v>147.76499999999999</v>
      </c>
      <c r="BZ85">
        <v>148.49</v>
      </c>
      <c r="CA85">
        <v>149.21700000000001</v>
      </c>
      <c r="CB85">
        <v>149.94499999999999</v>
      </c>
      <c r="CC85">
        <v>150.67699999999999</v>
      </c>
      <c r="CD85">
        <v>151.41</v>
      </c>
      <c r="CE85">
        <v>152.14599999999999</v>
      </c>
      <c r="CF85">
        <v>152.88300000000001</v>
      </c>
      <c r="CG85">
        <v>153.62299999999999</v>
      </c>
      <c r="CH85">
        <v>154.36500000000001</v>
      </c>
      <c r="CI85">
        <v>155.10900000000001</v>
      </c>
      <c r="CJ85">
        <v>155.85599999999999</v>
      </c>
      <c r="CK85">
        <v>156.60400000000001</v>
      </c>
      <c r="CL85">
        <v>157.35499999999999</v>
      </c>
      <c r="CM85">
        <v>158.107</v>
      </c>
      <c r="CN85">
        <v>158.86199999999999</v>
      </c>
      <c r="CO85">
        <v>159.619</v>
      </c>
      <c r="CP85">
        <v>160.37799999999999</v>
      </c>
      <c r="CQ85">
        <v>161.13900000000001</v>
      </c>
      <c r="CR85">
        <v>161.90299999999999</v>
      </c>
      <c r="CS85">
        <v>162.66800000000001</v>
      </c>
      <c r="CT85">
        <v>163.435</v>
      </c>
      <c r="CU85">
        <v>164.20400000000001</v>
      </c>
      <c r="CV85">
        <v>164.976</v>
      </c>
      <c r="CW85">
        <v>165.749</v>
      </c>
      <c r="CX85">
        <v>166.52500000000001</v>
      </c>
      <c r="CY85">
        <v>167.30199999999999</v>
      </c>
      <c r="CZ85">
        <v>168.08199999999999</v>
      </c>
      <c r="DA85">
        <v>168.863</v>
      </c>
      <c r="DB85">
        <v>169.64699999999999</v>
      </c>
      <c r="DC85">
        <v>170.43199999999999</v>
      </c>
      <c r="DD85">
        <v>171.22</v>
      </c>
      <c r="DE85">
        <v>172.00899999999999</v>
      </c>
      <c r="DF85">
        <v>172.8</v>
      </c>
      <c r="DG85">
        <v>173.59399999999999</v>
      </c>
      <c r="DH85">
        <v>174.38900000000001</v>
      </c>
      <c r="DI85">
        <v>175.18600000000001</v>
      </c>
      <c r="DJ85">
        <v>175.98500000000001</v>
      </c>
      <c r="DK85">
        <v>176.786</v>
      </c>
      <c r="DL85">
        <v>177.58799999999999</v>
      </c>
      <c r="DM85">
        <v>178.393</v>
      </c>
      <c r="DN85">
        <v>179.19900000000001</v>
      </c>
      <c r="DO85">
        <v>180.00800000000001</v>
      </c>
      <c r="DP85">
        <v>180.81800000000001</v>
      </c>
      <c r="DQ85">
        <v>181.63</v>
      </c>
      <c r="DR85">
        <v>182.44300000000001</v>
      </c>
      <c r="DS85">
        <v>183.25899999999999</v>
      </c>
      <c r="DT85">
        <v>184.07599999999999</v>
      </c>
      <c r="DU85">
        <v>184.89500000000001</v>
      </c>
      <c r="DV85">
        <v>185.71600000000001</v>
      </c>
      <c r="DW85">
        <v>186.53899999999999</v>
      </c>
      <c r="DX85">
        <v>187.363</v>
      </c>
      <c r="DY85">
        <v>188.18899999999999</v>
      </c>
      <c r="DZ85">
        <v>189.017</v>
      </c>
      <c r="EA85">
        <v>189.846</v>
      </c>
      <c r="EB85">
        <v>190.67699999999999</v>
      </c>
      <c r="EC85">
        <v>191.51</v>
      </c>
      <c r="ED85">
        <v>192.34399999999999</v>
      </c>
      <c r="EE85">
        <v>193.18</v>
      </c>
      <c r="EF85">
        <v>194.018</v>
      </c>
      <c r="EG85">
        <v>194.857</v>
      </c>
      <c r="EH85">
        <v>195.69800000000001</v>
      </c>
      <c r="EI85">
        <v>196.54</v>
      </c>
      <c r="EJ85">
        <v>197.38399999999999</v>
      </c>
      <c r="EK85">
        <v>198.22900000000001</v>
      </c>
      <c r="EL85">
        <v>199.07599999999999</v>
      </c>
      <c r="EM85">
        <v>199.92500000000001</v>
      </c>
      <c r="EN85">
        <v>200.77500000000001</v>
      </c>
      <c r="EO85">
        <v>201.626</v>
      </c>
      <c r="EP85">
        <v>202.47900000000001</v>
      </c>
      <c r="EQ85">
        <v>203.333</v>
      </c>
      <c r="ER85">
        <v>204.18899999999999</v>
      </c>
      <c r="ES85">
        <v>205.04599999999999</v>
      </c>
      <c r="ET85">
        <v>205.905</v>
      </c>
      <c r="EU85">
        <v>206.76499999999999</v>
      </c>
      <c r="EV85">
        <v>207.626</v>
      </c>
      <c r="EW85">
        <v>208.489</v>
      </c>
      <c r="EX85">
        <v>209.35300000000001</v>
      </c>
      <c r="EY85">
        <v>210.21799999999999</v>
      </c>
      <c r="EZ85">
        <v>211.08500000000001</v>
      </c>
      <c r="FA85">
        <v>211.953</v>
      </c>
      <c r="FB85">
        <v>212.822</v>
      </c>
      <c r="FC85">
        <v>213.69300000000001</v>
      </c>
      <c r="FD85">
        <v>214.565</v>
      </c>
      <c r="FE85">
        <v>215.43799999999999</v>
      </c>
      <c r="FF85">
        <v>216.31200000000001</v>
      </c>
      <c r="FG85">
        <v>217.18700000000001</v>
      </c>
      <c r="FH85">
        <v>218.06299999999999</v>
      </c>
      <c r="FI85">
        <v>218.941</v>
      </c>
      <c r="FJ85">
        <v>219.82</v>
      </c>
      <c r="FK85">
        <v>220.7</v>
      </c>
      <c r="FL85">
        <v>221.58099999999999</v>
      </c>
      <c r="FM85">
        <v>222.46299999999999</v>
      </c>
      <c r="FN85">
        <v>223.346</v>
      </c>
      <c r="FO85">
        <v>224.23</v>
      </c>
      <c r="FP85">
        <v>225.11500000000001</v>
      </c>
      <c r="FQ85">
        <v>226.001</v>
      </c>
      <c r="FR85">
        <v>226.88900000000001</v>
      </c>
      <c r="FS85">
        <v>227.77699999999999</v>
      </c>
      <c r="FT85">
        <v>228.666</v>
      </c>
      <c r="FU85">
        <v>229.55600000000001</v>
      </c>
      <c r="FV85">
        <v>230.447</v>
      </c>
      <c r="FW85">
        <v>231.339</v>
      </c>
      <c r="FX85">
        <v>232.23099999999999</v>
      </c>
      <c r="FY85">
        <v>233.125</v>
      </c>
      <c r="FZ85">
        <v>234.01900000000001</v>
      </c>
      <c r="GA85">
        <v>234.91399999999999</v>
      </c>
      <c r="GB85">
        <v>235.81</v>
      </c>
      <c r="GC85">
        <v>236.70699999999999</v>
      </c>
      <c r="GD85">
        <v>237.60499999999999</v>
      </c>
      <c r="GE85">
        <v>238.50299999999999</v>
      </c>
      <c r="GF85">
        <v>239.40199999999999</v>
      </c>
      <c r="GG85">
        <v>240.30099999999999</v>
      </c>
      <c r="GH85">
        <v>241.202</v>
      </c>
      <c r="GI85">
        <v>242.10300000000001</v>
      </c>
      <c r="GJ85">
        <v>243.00399999999999</v>
      </c>
      <c r="GK85">
        <v>243.90700000000001</v>
      </c>
      <c r="GL85">
        <v>244.81</v>
      </c>
      <c r="GM85">
        <v>245.71299999999999</v>
      </c>
      <c r="GN85">
        <v>246.61699999999999</v>
      </c>
      <c r="GO85">
        <v>247.52199999999999</v>
      </c>
      <c r="GP85">
        <v>248.42699999999999</v>
      </c>
      <c r="GQ85">
        <v>249.33199999999999</v>
      </c>
      <c r="GR85">
        <v>250.238</v>
      </c>
      <c r="GS85">
        <v>251.14500000000001</v>
      </c>
      <c r="GT85">
        <v>252.05199999999999</v>
      </c>
      <c r="GU85">
        <v>252.959</v>
      </c>
      <c r="GV85">
        <v>253.86699999999999</v>
      </c>
      <c r="GW85">
        <v>254.77500000000001</v>
      </c>
      <c r="GX85">
        <v>255.68299999999999</v>
      </c>
      <c r="GY85">
        <v>256.59199999999998</v>
      </c>
      <c r="GZ85">
        <v>257.50099999999998</v>
      </c>
      <c r="HA85">
        <v>258.411</v>
      </c>
      <c r="HB85">
        <v>259.32</v>
      </c>
      <c r="HC85">
        <v>260.23</v>
      </c>
      <c r="HD85">
        <v>261.14100000000002</v>
      </c>
      <c r="HE85">
        <v>262.05099999999999</v>
      </c>
      <c r="HF85">
        <v>262.96100000000001</v>
      </c>
      <c r="HG85">
        <v>263.87200000000001</v>
      </c>
      <c r="HH85">
        <v>264.78300000000002</v>
      </c>
      <c r="HI85">
        <v>265.69400000000002</v>
      </c>
      <c r="HJ85">
        <v>266.60500000000002</v>
      </c>
      <c r="HK85">
        <v>267.517</v>
      </c>
      <c r="HL85">
        <v>268.428</v>
      </c>
      <c r="HM85">
        <v>269.339</v>
      </c>
      <c r="HN85">
        <v>270.25099999999998</v>
      </c>
      <c r="HO85">
        <v>271.16199999999998</v>
      </c>
      <c r="HP85">
        <v>272.07299999999998</v>
      </c>
      <c r="HQ85">
        <v>272.98500000000001</v>
      </c>
      <c r="HR85">
        <v>273.89600000000002</v>
      </c>
      <c r="HS85">
        <v>274.80700000000002</v>
      </c>
      <c r="HT85">
        <v>275.71800000000002</v>
      </c>
      <c r="HU85">
        <v>276.62900000000002</v>
      </c>
      <c r="HV85">
        <v>277.54000000000002</v>
      </c>
      <c r="HW85">
        <v>278.45100000000002</v>
      </c>
      <c r="HX85">
        <v>279.36099999999999</v>
      </c>
      <c r="HY85">
        <v>280.27199999999999</v>
      </c>
      <c r="HZ85">
        <v>281.18200000000002</v>
      </c>
      <c r="IA85">
        <v>282.09100000000001</v>
      </c>
      <c r="IB85">
        <v>283.00099999999998</v>
      </c>
      <c r="IC85">
        <v>283.91000000000003</v>
      </c>
      <c r="ID85">
        <v>284.81900000000002</v>
      </c>
      <c r="IE85">
        <v>285.72800000000001</v>
      </c>
      <c r="IF85">
        <v>286.63600000000002</v>
      </c>
      <c r="IG85">
        <v>287.54399999999998</v>
      </c>
      <c r="IH85">
        <v>288.452</v>
      </c>
      <c r="II85">
        <v>289.35899999999998</v>
      </c>
      <c r="IJ85">
        <v>290.26600000000002</v>
      </c>
      <c r="IK85">
        <v>291.17200000000003</v>
      </c>
      <c r="IL85">
        <v>292.07799999999997</v>
      </c>
      <c r="IM85">
        <v>292.983</v>
      </c>
      <c r="IN85">
        <v>293.88799999999998</v>
      </c>
      <c r="IO85">
        <v>294.79199999999997</v>
      </c>
      <c r="IP85">
        <v>295.69600000000003</v>
      </c>
      <c r="IQ85">
        <v>296.59899999999999</v>
      </c>
      <c r="IR85">
        <v>297.50099999999998</v>
      </c>
      <c r="IS85">
        <v>298.40300000000002</v>
      </c>
      <c r="IT85">
        <v>299.30500000000001</v>
      </c>
      <c r="IU85">
        <v>300.20499999999998</v>
      </c>
      <c r="IV85">
        <v>301.10500000000002</v>
      </c>
      <c r="IW85">
        <v>302.005</v>
      </c>
      <c r="IX85">
        <v>302.90300000000002</v>
      </c>
      <c r="IY85">
        <v>303.80099999999999</v>
      </c>
      <c r="IZ85">
        <v>304.69799999999998</v>
      </c>
      <c r="JA85">
        <v>305.59500000000003</v>
      </c>
      <c r="JB85">
        <v>306.49</v>
      </c>
      <c r="JC85">
        <v>307.38499999999999</v>
      </c>
      <c r="JD85">
        <v>308.279</v>
      </c>
      <c r="JE85">
        <v>309.17200000000003</v>
      </c>
      <c r="JF85">
        <v>310.06400000000002</v>
      </c>
      <c r="JG85">
        <v>310.95499999999998</v>
      </c>
      <c r="JH85">
        <v>311.846</v>
      </c>
      <c r="JI85">
        <v>312.73500000000001</v>
      </c>
      <c r="JJ85">
        <v>313.62400000000002</v>
      </c>
      <c r="JK85">
        <v>314.512</v>
      </c>
      <c r="JL85">
        <v>315.39800000000002</v>
      </c>
      <c r="JM85">
        <v>316.28399999999999</v>
      </c>
      <c r="JN85">
        <v>317.16899999999998</v>
      </c>
      <c r="JO85">
        <v>318.05200000000002</v>
      </c>
      <c r="JP85">
        <v>318.935</v>
      </c>
      <c r="JQ85">
        <v>319.81599999999997</v>
      </c>
      <c r="JR85">
        <v>320.697</v>
      </c>
      <c r="JS85">
        <v>321.57600000000002</v>
      </c>
      <c r="JT85">
        <v>322.45400000000001</v>
      </c>
      <c r="JU85">
        <v>323.33100000000002</v>
      </c>
      <c r="JV85">
        <v>324.20699999999999</v>
      </c>
      <c r="JW85">
        <v>325.08199999999999</v>
      </c>
      <c r="JX85">
        <v>325.95499999999998</v>
      </c>
      <c r="JY85">
        <v>326.827</v>
      </c>
      <c r="JZ85">
        <v>327.69799999999998</v>
      </c>
      <c r="KA85">
        <v>328.56799999999998</v>
      </c>
      <c r="KB85">
        <v>329.43700000000001</v>
      </c>
      <c r="KC85">
        <v>330.30399999999997</v>
      </c>
      <c r="KD85">
        <v>331.17</v>
      </c>
      <c r="KE85">
        <v>332.03500000000003</v>
      </c>
      <c r="KF85">
        <v>332.89800000000002</v>
      </c>
      <c r="KG85">
        <v>333.76</v>
      </c>
      <c r="KH85">
        <v>334.62</v>
      </c>
      <c r="KI85">
        <v>335.48</v>
      </c>
      <c r="KJ85">
        <v>336.33699999999999</v>
      </c>
      <c r="KK85">
        <v>337.19400000000002</v>
      </c>
      <c r="KL85">
        <v>338.04899999999998</v>
      </c>
      <c r="KM85">
        <v>338.90199999999999</v>
      </c>
      <c r="KN85">
        <v>339.75400000000002</v>
      </c>
      <c r="KO85">
        <v>340.60500000000002</v>
      </c>
      <c r="KP85">
        <v>341.45400000000001</v>
      </c>
      <c r="KQ85">
        <v>342.30200000000002</v>
      </c>
      <c r="KR85">
        <v>343.14800000000002</v>
      </c>
      <c r="KS85">
        <v>343.99200000000002</v>
      </c>
      <c r="KT85">
        <v>344.83499999999998</v>
      </c>
      <c r="KU85">
        <v>345.67700000000002</v>
      </c>
      <c r="KV85">
        <v>346.517</v>
      </c>
      <c r="KW85">
        <v>347.35500000000002</v>
      </c>
      <c r="KX85">
        <v>348.19099999999997</v>
      </c>
      <c r="KY85">
        <v>349.02600000000001</v>
      </c>
      <c r="KZ85">
        <v>349.86</v>
      </c>
      <c r="LA85">
        <v>350.69200000000001</v>
      </c>
      <c r="LB85">
        <v>351.52199999999999</v>
      </c>
      <c r="LC85">
        <v>352.35</v>
      </c>
      <c r="LD85">
        <v>353.17700000000002</v>
      </c>
      <c r="LE85">
        <v>354.00200000000001</v>
      </c>
      <c r="LF85">
        <v>354.82499999999999</v>
      </c>
      <c r="LG85">
        <v>355.64600000000002</v>
      </c>
      <c r="LH85">
        <v>356.46600000000001</v>
      </c>
      <c r="LI85">
        <v>357.28399999999999</v>
      </c>
      <c r="LJ85">
        <v>358.1</v>
      </c>
      <c r="LK85">
        <v>358.91500000000002</v>
      </c>
      <c r="LL85">
        <v>359.72699999999998</v>
      </c>
      <c r="LM85">
        <v>360.53800000000001</v>
      </c>
      <c r="LN85">
        <v>361.34699999999998</v>
      </c>
      <c r="LO85">
        <v>362.154</v>
      </c>
      <c r="LP85">
        <v>362.959</v>
      </c>
      <c r="LQ85">
        <v>363.76299999999998</v>
      </c>
      <c r="LR85">
        <v>364.56400000000002</v>
      </c>
      <c r="LS85">
        <v>365.36399999999998</v>
      </c>
      <c r="LT85">
        <v>366.16199999999998</v>
      </c>
      <c r="LU85">
        <v>366.95800000000003</v>
      </c>
      <c r="LV85">
        <v>367.75099999999998</v>
      </c>
      <c r="LW85">
        <v>368.54300000000001</v>
      </c>
      <c r="LX85">
        <v>369.33300000000003</v>
      </c>
      <c r="LY85">
        <v>370.12200000000001</v>
      </c>
      <c r="LZ85">
        <v>370.90800000000002</v>
      </c>
      <c r="MA85">
        <v>371.69200000000001</v>
      </c>
      <c r="MB85">
        <v>372.47399999999999</v>
      </c>
      <c r="MC85">
        <v>373.25400000000002</v>
      </c>
      <c r="MD85">
        <v>374.03199999999998</v>
      </c>
      <c r="ME85">
        <v>374.80900000000003</v>
      </c>
      <c r="MF85">
        <v>375.58300000000003</v>
      </c>
      <c r="MG85">
        <v>376.35500000000002</v>
      </c>
      <c r="MH85">
        <v>377.125</v>
      </c>
      <c r="MI85">
        <v>377.89299999999997</v>
      </c>
      <c r="MJ85">
        <v>378.65899999999999</v>
      </c>
      <c r="MK85">
        <v>379.423</v>
      </c>
      <c r="ML85">
        <v>380.18400000000003</v>
      </c>
      <c r="MM85">
        <v>380.94400000000002</v>
      </c>
      <c r="MN85">
        <v>381.702</v>
      </c>
      <c r="MO85">
        <v>382.45699999999999</v>
      </c>
      <c r="MP85">
        <v>383.21</v>
      </c>
      <c r="MQ85">
        <v>383.96199999999999</v>
      </c>
      <c r="MR85">
        <v>384.71100000000001</v>
      </c>
      <c r="MS85">
        <v>385.45800000000003</v>
      </c>
      <c r="MT85">
        <v>386.20299999999997</v>
      </c>
      <c r="MU85">
        <v>386.94499999999999</v>
      </c>
      <c r="MV85">
        <v>387.68599999999998</v>
      </c>
      <c r="MW85">
        <v>388.42399999999998</v>
      </c>
      <c r="MX85">
        <v>389.16</v>
      </c>
      <c r="MY85">
        <v>389.89400000000001</v>
      </c>
      <c r="MZ85">
        <v>390.62599999999998</v>
      </c>
      <c r="NA85">
        <v>391.35500000000002</v>
      </c>
      <c r="NB85">
        <v>392.08300000000003</v>
      </c>
      <c r="NC85">
        <v>392.80799999999999</v>
      </c>
      <c r="ND85">
        <v>393.53100000000001</v>
      </c>
      <c r="NE85">
        <v>394.25200000000001</v>
      </c>
      <c r="NF85">
        <v>394.97</v>
      </c>
      <c r="NG85">
        <v>395.68599999999998</v>
      </c>
      <c r="NH85">
        <v>396.4</v>
      </c>
      <c r="NI85">
        <v>397.11200000000002</v>
      </c>
      <c r="NJ85">
        <v>397.82100000000003</v>
      </c>
      <c r="NK85">
        <v>398.529</v>
      </c>
      <c r="NL85">
        <v>399.23399999999998</v>
      </c>
      <c r="NM85">
        <v>399.93599999999998</v>
      </c>
      <c r="NN85">
        <v>400.637</v>
      </c>
      <c r="NO85">
        <v>401.33499999999998</v>
      </c>
      <c r="NP85">
        <v>402.03100000000001</v>
      </c>
      <c r="NQ85">
        <v>402.72399999999999</v>
      </c>
      <c r="NR85">
        <v>403.41500000000002</v>
      </c>
      <c r="NS85">
        <v>404.10399999999998</v>
      </c>
      <c r="NT85">
        <v>404.791</v>
      </c>
      <c r="NU85">
        <v>405.47500000000002</v>
      </c>
      <c r="NV85">
        <v>406.15699999999998</v>
      </c>
      <c r="NW85">
        <v>406.83699999999999</v>
      </c>
      <c r="NX85">
        <v>407.51499999999999</v>
      </c>
      <c r="NY85">
        <v>408.19</v>
      </c>
      <c r="NZ85">
        <v>408.86200000000002</v>
      </c>
      <c r="OA85">
        <v>409.53300000000002</v>
      </c>
      <c r="OB85">
        <v>410.20100000000002</v>
      </c>
      <c r="OC85">
        <v>410.86700000000002</v>
      </c>
      <c r="OD85">
        <v>411.53</v>
      </c>
      <c r="OE85">
        <v>412.19099999999997</v>
      </c>
      <c r="OF85">
        <v>412.85</v>
      </c>
      <c r="OG85">
        <v>413.50599999999997</v>
      </c>
      <c r="OH85">
        <v>414.16</v>
      </c>
      <c r="OI85">
        <v>414.81200000000001</v>
      </c>
      <c r="OJ85">
        <v>415.46100000000001</v>
      </c>
      <c r="OK85">
        <v>416.108</v>
      </c>
      <c r="OL85">
        <v>416.75299999999999</v>
      </c>
      <c r="OM85">
        <v>417.39499999999998</v>
      </c>
      <c r="ON85">
        <v>418.03500000000003</v>
      </c>
      <c r="OO85">
        <v>418.673</v>
      </c>
      <c r="OP85">
        <v>419.30799999999999</v>
      </c>
      <c r="OQ85">
        <v>419.94099999999997</v>
      </c>
      <c r="OR85">
        <v>420.57100000000003</v>
      </c>
      <c r="OS85">
        <v>421.19900000000001</v>
      </c>
      <c r="OT85">
        <v>421.82499999999999</v>
      </c>
      <c r="OU85">
        <v>422.44799999999998</v>
      </c>
      <c r="OV85">
        <v>423.06900000000002</v>
      </c>
      <c r="OW85">
        <v>423.68799999999999</v>
      </c>
      <c r="OX85">
        <v>424.30399999999997</v>
      </c>
      <c r="OY85">
        <v>424.91800000000001</v>
      </c>
      <c r="OZ85">
        <v>425.529</v>
      </c>
      <c r="PA85">
        <v>426.13799999999998</v>
      </c>
      <c r="PB85">
        <v>426.745</v>
      </c>
      <c r="PC85">
        <v>427.34899999999999</v>
      </c>
      <c r="PD85">
        <v>427.95100000000002</v>
      </c>
      <c r="PE85">
        <v>428.55099999999999</v>
      </c>
      <c r="PF85">
        <v>429.14800000000002</v>
      </c>
      <c r="PG85">
        <v>429.74299999999999</v>
      </c>
      <c r="PH85">
        <v>430.33499999999998</v>
      </c>
      <c r="PI85">
        <v>430.92599999999999</v>
      </c>
      <c r="PJ85">
        <v>431.51299999999998</v>
      </c>
      <c r="PK85">
        <v>432.09899999999999</v>
      </c>
      <c r="PL85">
        <v>432.68200000000002</v>
      </c>
      <c r="PM85">
        <v>433.262</v>
      </c>
      <c r="PN85">
        <v>433.84100000000001</v>
      </c>
      <c r="PO85">
        <v>434.41699999999997</v>
      </c>
      <c r="PP85">
        <v>434.99</v>
      </c>
      <c r="PQ85">
        <v>435.56099999999998</v>
      </c>
      <c r="PR85">
        <v>436.13</v>
      </c>
      <c r="PS85">
        <v>436.697</v>
      </c>
      <c r="PT85">
        <v>437.26100000000002</v>
      </c>
      <c r="PU85">
        <v>437.82299999999998</v>
      </c>
      <c r="PV85">
        <v>438.38200000000001</v>
      </c>
      <c r="PW85">
        <v>438.93900000000002</v>
      </c>
      <c r="PX85">
        <v>439.49400000000003</v>
      </c>
      <c r="PY85">
        <v>440.04599999999999</v>
      </c>
      <c r="PZ85">
        <v>440.596</v>
      </c>
      <c r="QA85">
        <v>441.14400000000001</v>
      </c>
      <c r="QB85">
        <v>441.68900000000002</v>
      </c>
      <c r="QC85">
        <v>442.23200000000003</v>
      </c>
      <c r="QD85">
        <v>442.77300000000002</v>
      </c>
      <c r="QE85">
        <v>443.31099999999998</v>
      </c>
      <c r="QF85">
        <v>443.84699999999998</v>
      </c>
      <c r="QG85">
        <v>444.38099999999997</v>
      </c>
      <c r="QH85">
        <v>444.91199999999998</v>
      </c>
      <c r="QI85">
        <v>445.44099999999997</v>
      </c>
      <c r="QJ85">
        <v>445.96800000000002</v>
      </c>
      <c r="QK85">
        <v>446.49200000000002</v>
      </c>
      <c r="QL85">
        <v>447.01400000000001</v>
      </c>
      <c r="QM85">
        <v>447.53399999999999</v>
      </c>
      <c r="QN85">
        <v>448.05200000000002</v>
      </c>
      <c r="QO85">
        <v>448.56700000000001</v>
      </c>
      <c r="QP85">
        <v>449.08</v>
      </c>
      <c r="QQ85">
        <v>449.59</v>
      </c>
      <c r="QR85">
        <v>450.09899999999999</v>
      </c>
      <c r="QS85">
        <v>450.60500000000002</v>
      </c>
      <c r="QT85">
        <v>451.10899999999998</v>
      </c>
      <c r="QU85">
        <v>451.61</v>
      </c>
      <c r="QV85">
        <v>452.10899999999998</v>
      </c>
      <c r="QW85">
        <v>452.60599999999999</v>
      </c>
      <c r="QX85">
        <v>453.101</v>
      </c>
      <c r="QY85">
        <v>453.59300000000002</v>
      </c>
      <c r="QZ85">
        <v>454.08300000000003</v>
      </c>
      <c r="RA85">
        <v>454.57100000000003</v>
      </c>
      <c r="RB85">
        <v>455.05700000000002</v>
      </c>
      <c r="RC85">
        <v>455.54</v>
      </c>
      <c r="RD85">
        <v>456.02100000000002</v>
      </c>
      <c r="RE85">
        <v>456.5</v>
      </c>
      <c r="RF85">
        <v>456.97699999999998</v>
      </c>
      <c r="RG85">
        <v>457.452</v>
      </c>
      <c r="RH85">
        <v>457.92399999999998</v>
      </c>
      <c r="RI85">
        <v>458.39400000000001</v>
      </c>
      <c r="RJ85">
        <v>458.86200000000002</v>
      </c>
      <c r="RK85">
        <v>459.327</v>
      </c>
      <c r="RL85">
        <v>459.791</v>
      </c>
      <c r="RM85">
        <v>460.25200000000001</v>
      </c>
      <c r="RN85">
        <v>460.71100000000001</v>
      </c>
      <c r="RO85">
        <v>461.16800000000001</v>
      </c>
      <c r="RP85">
        <v>461.62200000000001</v>
      </c>
      <c r="RQ85">
        <v>462.07499999999999</v>
      </c>
      <c r="RR85">
        <v>462.52499999999998</v>
      </c>
      <c r="RS85">
        <v>462.97300000000001</v>
      </c>
      <c r="RT85">
        <v>463.41899999999998</v>
      </c>
      <c r="RU85">
        <v>463.863</v>
      </c>
      <c r="RV85">
        <v>464.30500000000001</v>
      </c>
      <c r="RW85">
        <v>464.745</v>
      </c>
      <c r="RX85">
        <v>465.18200000000002</v>
      </c>
      <c r="RY85">
        <v>465.61700000000002</v>
      </c>
      <c r="RZ85">
        <v>466.05</v>
      </c>
      <c r="SA85">
        <v>466.48099999999999</v>
      </c>
      <c r="SB85">
        <v>466.91</v>
      </c>
      <c r="SC85">
        <v>467.33699999999999</v>
      </c>
      <c r="SD85">
        <v>467.762</v>
      </c>
      <c r="SE85">
        <v>468.18400000000003</v>
      </c>
      <c r="SF85">
        <v>468.60500000000002</v>
      </c>
      <c r="SG85">
        <v>469.02300000000002</v>
      </c>
      <c r="SH85">
        <v>469.44</v>
      </c>
      <c r="SI85">
        <v>469.85399999999998</v>
      </c>
      <c r="SJ85">
        <v>470.26600000000002</v>
      </c>
      <c r="SK85">
        <v>470.67599999999999</v>
      </c>
      <c r="SL85">
        <v>471.08499999999998</v>
      </c>
      <c r="SM85">
        <v>471.49099999999999</v>
      </c>
      <c r="SN85">
        <v>471.89499999999998</v>
      </c>
      <c r="SO85">
        <v>472.29700000000003</v>
      </c>
      <c r="SP85">
        <v>472.697</v>
      </c>
      <c r="SQ85">
        <v>473.09399999999999</v>
      </c>
      <c r="SR85">
        <v>473.49</v>
      </c>
      <c r="SS85">
        <v>473.88400000000001</v>
      </c>
      <c r="ST85">
        <v>474.27600000000001</v>
      </c>
      <c r="SU85">
        <v>474.666</v>
      </c>
      <c r="SV85">
        <v>475.05399999999997</v>
      </c>
      <c r="SW85">
        <v>475.44</v>
      </c>
      <c r="SX85">
        <v>475.82400000000001</v>
      </c>
      <c r="SY85">
        <v>476.20600000000002</v>
      </c>
      <c r="SZ85">
        <v>476.58600000000001</v>
      </c>
      <c r="TA85">
        <v>476.964</v>
      </c>
      <c r="TB85">
        <v>477.34</v>
      </c>
      <c r="TC85">
        <v>477.714</v>
      </c>
      <c r="TD85">
        <v>478.08600000000001</v>
      </c>
      <c r="TE85">
        <v>478.45600000000002</v>
      </c>
      <c r="TF85">
        <v>478.82400000000001</v>
      </c>
      <c r="TG85">
        <v>479.19099999999997</v>
      </c>
      <c r="TH85">
        <v>479.55500000000001</v>
      </c>
      <c r="TI85">
        <v>479.91800000000001</v>
      </c>
      <c r="TJ85">
        <v>480.279</v>
      </c>
      <c r="TK85">
        <v>480.637</v>
      </c>
      <c r="TL85">
        <v>480.99400000000003</v>
      </c>
      <c r="TM85">
        <v>481.34899999999999</v>
      </c>
      <c r="TN85">
        <v>481.702</v>
      </c>
      <c r="TO85">
        <v>482.05399999999997</v>
      </c>
      <c r="TP85">
        <v>482.40300000000002</v>
      </c>
      <c r="TQ85">
        <v>482.75099999999998</v>
      </c>
      <c r="TR85">
        <v>483.096</v>
      </c>
      <c r="TS85">
        <v>483.44</v>
      </c>
      <c r="TT85">
        <v>483.78199999999998</v>
      </c>
      <c r="TU85">
        <v>484.12200000000001</v>
      </c>
      <c r="TV85">
        <v>484.46100000000001</v>
      </c>
      <c r="TW85">
        <v>484.79700000000003</v>
      </c>
      <c r="TX85">
        <v>485.13200000000001</v>
      </c>
      <c r="TY85">
        <v>485.46499999999997</v>
      </c>
      <c r="TZ85">
        <v>485.79599999999999</v>
      </c>
      <c r="UA85">
        <v>486.12599999999998</v>
      </c>
      <c r="UB85">
        <v>486.45299999999997</v>
      </c>
      <c r="UC85">
        <v>486.779</v>
      </c>
      <c r="UD85">
        <v>487.10300000000001</v>
      </c>
      <c r="UE85">
        <v>487.42599999999999</v>
      </c>
      <c r="UF85">
        <v>487.74599999999998</v>
      </c>
      <c r="UG85">
        <v>488.065</v>
      </c>
      <c r="UH85">
        <v>488.38200000000001</v>
      </c>
      <c r="UI85">
        <v>488.697</v>
      </c>
      <c r="UJ85">
        <v>489.01100000000002</v>
      </c>
      <c r="UK85">
        <v>489.32299999999998</v>
      </c>
      <c r="UL85">
        <v>489.63299999999998</v>
      </c>
      <c r="UM85">
        <v>489.94200000000001</v>
      </c>
      <c r="UN85">
        <v>490.24900000000002</v>
      </c>
      <c r="UO85">
        <v>490.55399999999997</v>
      </c>
      <c r="UP85">
        <v>490.85700000000003</v>
      </c>
      <c r="UQ85">
        <v>491.15899999999999</v>
      </c>
      <c r="UR85">
        <v>491.459</v>
      </c>
      <c r="US85">
        <v>491.75700000000001</v>
      </c>
      <c r="UT85">
        <v>492.05399999999997</v>
      </c>
      <c r="UU85">
        <v>492.34899999999999</v>
      </c>
      <c r="UV85">
        <v>492.64299999999997</v>
      </c>
      <c r="UW85">
        <v>492.935</v>
      </c>
      <c r="UX85">
        <v>493.22500000000002</v>
      </c>
      <c r="UY85">
        <v>493.51400000000001</v>
      </c>
      <c r="UZ85">
        <v>493.80099999999999</v>
      </c>
      <c r="VA85">
        <v>494.08600000000001</v>
      </c>
      <c r="VB85">
        <v>494.37</v>
      </c>
      <c r="VC85">
        <v>494.65199999999999</v>
      </c>
      <c r="VD85">
        <v>494.93299999999999</v>
      </c>
      <c r="VE85">
        <v>495.21199999999999</v>
      </c>
      <c r="VF85">
        <v>495.48899999999998</v>
      </c>
      <c r="VG85">
        <v>495.76499999999999</v>
      </c>
      <c r="VH85">
        <v>496.04</v>
      </c>
      <c r="VI85">
        <v>496.31200000000001</v>
      </c>
      <c r="VJ85">
        <v>496.584</v>
      </c>
      <c r="VK85">
        <v>496.85300000000001</v>
      </c>
      <c r="VL85">
        <v>497.12200000000001</v>
      </c>
      <c r="VM85">
        <v>497.38799999999998</v>
      </c>
      <c r="VN85">
        <v>497.654</v>
      </c>
      <c r="VO85">
        <v>497.91699999999997</v>
      </c>
      <c r="VP85">
        <v>498.17899999999997</v>
      </c>
      <c r="VQ85">
        <v>498.44</v>
      </c>
      <c r="VR85">
        <v>498.69900000000001</v>
      </c>
      <c r="VS85">
        <v>498.95699999999999</v>
      </c>
      <c r="VT85">
        <v>499.21300000000002</v>
      </c>
      <c r="VU85">
        <v>499.46800000000002</v>
      </c>
      <c r="VV85">
        <v>499.721</v>
      </c>
      <c r="VW85">
        <v>499.97300000000001</v>
      </c>
      <c r="VX85">
        <v>500.22300000000001</v>
      </c>
      <c r="VY85">
        <v>500.47199999999998</v>
      </c>
      <c r="VZ85">
        <v>500.72</v>
      </c>
      <c r="WA85">
        <v>500.96600000000001</v>
      </c>
      <c r="WB85">
        <v>501.21100000000001</v>
      </c>
      <c r="WC85">
        <v>501.45400000000001</v>
      </c>
      <c r="WD85">
        <v>501.69600000000003</v>
      </c>
      <c r="WE85">
        <v>501.93599999999998</v>
      </c>
      <c r="WF85">
        <v>502.17500000000001</v>
      </c>
      <c r="WG85">
        <v>502.41300000000001</v>
      </c>
      <c r="WH85">
        <v>502.649</v>
      </c>
      <c r="WI85">
        <v>502.88400000000001</v>
      </c>
      <c r="WJ85">
        <v>503.11799999999999</v>
      </c>
      <c r="WK85">
        <v>503.35</v>
      </c>
      <c r="WL85">
        <v>503.58100000000002</v>
      </c>
      <c r="WM85">
        <v>503.81</v>
      </c>
      <c r="WN85">
        <v>504.03899999999999</v>
      </c>
      <c r="WO85">
        <v>504.26499999999999</v>
      </c>
      <c r="WP85">
        <v>504.49099999999999</v>
      </c>
      <c r="WQ85">
        <v>504.71499999999997</v>
      </c>
      <c r="WR85">
        <v>504.93799999999999</v>
      </c>
      <c r="WS85">
        <v>505.16</v>
      </c>
      <c r="WT85">
        <v>505.38</v>
      </c>
      <c r="WU85">
        <v>505.59899999999999</v>
      </c>
      <c r="WV85">
        <v>505.81599999999997</v>
      </c>
      <c r="WW85">
        <v>506.03300000000002</v>
      </c>
      <c r="WX85">
        <v>506.24799999999999</v>
      </c>
      <c r="WY85">
        <v>506.46199999999999</v>
      </c>
      <c r="WZ85">
        <v>506.67399999999998</v>
      </c>
      <c r="XA85">
        <v>506.88600000000002</v>
      </c>
      <c r="XB85">
        <v>507.096</v>
      </c>
      <c r="XC85">
        <v>507.30500000000001</v>
      </c>
      <c r="XD85">
        <v>507.512</v>
      </c>
      <c r="XE85">
        <v>507.71800000000002</v>
      </c>
      <c r="XF85">
        <v>507.92399999999998</v>
      </c>
      <c r="XG85">
        <v>508.12799999999999</v>
      </c>
      <c r="XH85">
        <v>508.33</v>
      </c>
      <c r="XI85">
        <v>508.53199999999998</v>
      </c>
      <c r="XJ85">
        <v>508.73200000000003</v>
      </c>
      <c r="XK85">
        <v>508.93099999999998</v>
      </c>
      <c r="XL85">
        <v>509.12900000000002</v>
      </c>
      <c r="XM85">
        <v>509.32600000000002</v>
      </c>
      <c r="XN85">
        <v>509.52100000000002</v>
      </c>
      <c r="XO85">
        <v>509.71600000000001</v>
      </c>
      <c r="XP85">
        <v>509.90899999999999</v>
      </c>
      <c r="XQ85">
        <v>510.101</v>
      </c>
      <c r="XR85">
        <v>510.29199999999997</v>
      </c>
    </row>
    <row r="86" spans="1:642" x14ac:dyDescent="0.2">
      <c r="A86" s="1" t="s">
        <v>730</v>
      </c>
      <c r="B86">
        <v>100</v>
      </c>
      <c r="C86">
        <v>102.21299999999999</v>
      </c>
      <c r="D86">
        <v>104.473</v>
      </c>
      <c r="E86">
        <v>106.779</v>
      </c>
      <c r="F86">
        <v>109.134</v>
      </c>
      <c r="G86">
        <v>111.53700000000001</v>
      </c>
      <c r="H86">
        <v>113.989</v>
      </c>
      <c r="I86">
        <v>116.49299999999999</v>
      </c>
      <c r="J86">
        <v>119.047</v>
      </c>
      <c r="K86">
        <v>121.654</v>
      </c>
      <c r="L86">
        <v>124.313</v>
      </c>
      <c r="M86">
        <v>127.027</v>
      </c>
      <c r="N86">
        <v>129.79599999999999</v>
      </c>
      <c r="O86">
        <v>132.62</v>
      </c>
      <c r="P86">
        <v>135.501</v>
      </c>
      <c r="Q86">
        <v>138.44</v>
      </c>
      <c r="R86">
        <v>141.43799999999999</v>
      </c>
      <c r="S86">
        <v>144.495</v>
      </c>
      <c r="T86">
        <v>147.613</v>
      </c>
      <c r="U86">
        <v>150.79300000000001</v>
      </c>
      <c r="V86">
        <v>154.035</v>
      </c>
      <c r="W86">
        <v>157.34</v>
      </c>
      <c r="X86">
        <v>160.71</v>
      </c>
      <c r="Y86">
        <v>164.14500000000001</v>
      </c>
      <c r="Z86">
        <v>167.64599999999999</v>
      </c>
      <c r="AA86">
        <v>171.215</v>
      </c>
      <c r="AB86">
        <v>174.852</v>
      </c>
      <c r="AC86">
        <v>178.559</v>
      </c>
      <c r="AD86">
        <v>182.33600000000001</v>
      </c>
      <c r="AE86">
        <v>186.184</v>
      </c>
      <c r="AF86">
        <v>190.10400000000001</v>
      </c>
      <c r="AG86">
        <v>194.09800000000001</v>
      </c>
      <c r="AH86">
        <v>198.16499999999999</v>
      </c>
      <c r="AI86">
        <v>202.30799999999999</v>
      </c>
      <c r="AJ86">
        <v>206.52699999999999</v>
      </c>
      <c r="AK86">
        <v>210.82400000000001</v>
      </c>
      <c r="AL86">
        <v>215.19800000000001</v>
      </c>
      <c r="AM86">
        <v>219.65100000000001</v>
      </c>
      <c r="AN86">
        <v>224.184</v>
      </c>
      <c r="AO86">
        <v>228.798</v>
      </c>
      <c r="AP86">
        <v>233.494</v>
      </c>
      <c r="AQ86">
        <v>238.273</v>
      </c>
      <c r="AR86">
        <v>243.13499999999999</v>
      </c>
      <c r="AS86">
        <v>248.08099999999999</v>
      </c>
      <c r="AT86">
        <v>253.113</v>
      </c>
      <c r="AU86">
        <v>258.23099999999999</v>
      </c>
      <c r="AV86">
        <v>263.435</v>
      </c>
      <c r="AW86">
        <v>268.72800000000001</v>
      </c>
      <c r="AX86">
        <v>274.10899999999998</v>
      </c>
      <c r="AY86">
        <v>279.58</v>
      </c>
      <c r="AZ86">
        <v>285.14</v>
      </c>
      <c r="BA86">
        <v>290.79199999999997</v>
      </c>
      <c r="BB86">
        <v>296.53399999999999</v>
      </c>
      <c r="BC86">
        <v>302.36900000000003</v>
      </c>
      <c r="BD86">
        <v>308.29700000000003</v>
      </c>
      <c r="BE86">
        <v>314.31799999999998</v>
      </c>
      <c r="BF86">
        <v>320.43299999999999</v>
      </c>
      <c r="BG86">
        <v>326.642</v>
      </c>
      <c r="BH86">
        <v>332.947</v>
      </c>
      <c r="BI86">
        <v>339.34699999999998</v>
      </c>
      <c r="BJ86">
        <v>345.84199999999998</v>
      </c>
      <c r="BK86">
        <v>352.43400000000003</v>
      </c>
      <c r="BL86">
        <v>359.12299999999999</v>
      </c>
      <c r="BM86">
        <v>365.90800000000002</v>
      </c>
      <c r="BN86">
        <v>372.791</v>
      </c>
      <c r="BO86">
        <v>379.77100000000002</v>
      </c>
      <c r="BP86">
        <v>386.84899999999999</v>
      </c>
      <c r="BQ86">
        <v>394.024</v>
      </c>
      <c r="BR86">
        <v>401.29700000000003</v>
      </c>
      <c r="BS86">
        <v>408.66800000000001</v>
      </c>
      <c r="BT86">
        <v>416.13600000000002</v>
      </c>
      <c r="BU86">
        <v>423.702</v>
      </c>
      <c r="BV86">
        <v>431.36599999999999</v>
      </c>
      <c r="BW86">
        <v>439.12700000000001</v>
      </c>
      <c r="BX86">
        <v>446.98500000000001</v>
      </c>
      <c r="BY86">
        <v>454.94</v>
      </c>
      <c r="BZ86">
        <v>462.99099999999999</v>
      </c>
      <c r="CA86">
        <v>471.13799999999998</v>
      </c>
      <c r="CB86">
        <v>479.38</v>
      </c>
      <c r="CC86">
        <v>487.71699999999998</v>
      </c>
      <c r="CD86">
        <v>496.14800000000002</v>
      </c>
      <c r="CE86">
        <v>504.673</v>
      </c>
      <c r="CF86">
        <v>513.29100000000005</v>
      </c>
      <c r="CG86">
        <v>522</v>
      </c>
      <c r="CH86">
        <v>530.79999999999995</v>
      </c>
      <c r="CI86">
        <v>539.69000000000005</v>
      </c>
      <c r="CJ86">
        <v>548.66899999999998</v>
      </c>
      <c r="CK86">
        <v>557.73599999999999</v>
      </c>
      <c r="CL86">
        <v>566.89</v>
      </c>
      <c r="CM86">
        <v>576.12900000000002</v>
      </c>
      <c r="CN86">
        <v>585.452</v>
      </c>
      <c r="CO86">
        <v>594.85699999999997</v>
      </c>
      <c r="CP86">
        <v>604.34400000000005</v>
      </c>
      <c r="CQ86">
        <v>613.91</v>
      </c>
      <c r="CR86">
        <v>623.55499999999995</v>
      </c>
      <c r="CS86">
        <v>633.27599999999995</v>
      </c>
      <c r="CT86">
        <v>643.07100000000003</v>
      </c>
      <c r="CU86">
        <v>652.93899999999996</v>
      </c>
      <c r="CV86">
        <v>662.87800000000004</v>
      </c>
      <c r="CW86">
        <v>672.88599999999997</v>
      </c>
      <c r="CX86">
        <v>682.96100000000001</v>
      </c>
      <c r="CY86">
        <v>693.1</v>
      </c>
      <c r="CZ86">
        <v>703.303</v>
      </c>
      <c r="DA86">
        <v>713.56600000000003</v>
      </c>
      <c r="DB86">
        <v>723.88699999999994</v>
      </c>
      <c r="DC86">
        <v>734.26400000000001</v>
      </c>
      <c r="DD86">
        <v>744.69399999999996</v>
      </c>
      <c r="DE86">
        <v>755.17600000000004</v>
      </c>
      <c r="DF86">
        <v>765.70600000000002</v>
      </c>
      <c r="DG86">
        <v>776.28200000000004</v>
      </c>
      <c r="DH86">
        <v>786.90200000000004</v>
      </c>
      <c r="DI86">
        <v>797.56200000000001</v>
      </c>
      <c r="DJ86">
        <v>808.26099999999997</v>
      </c>
      <c r="DK86">
        <v>818.995</v>
      </c>
      <c r="DL86">
        <v>829.76099999999997</v>
      </c>
      <c r="DM86">
        <v>840.55799999999999</v>
      </c>
      <c r="DN86">
        <v>851.38199999999995</v>
      </c>
      <c r="DO86">
        <v>862.22900000000004</v>
      </c>
      <c r="DP86">
        <v>873.09799999999996</v>
      </c>
      <c r="DQ86">
        <v>883.98599999999999</v>
      </c>
      <c r="DR86">
        <v>894.88900000000001</v>
      </c>
      <c r="DS86">
        <v>905.80399999999997</v>
      </c>
      <c r="DT86">
        <v>916.72900000000004</v>
      </c>
      <c r="DU86">
        <v>927.66099999999994</v>
      </c>
      <c r="DV86">
        <v>938.596</v>
      </c>
      <c r="DW86">
        <v>949.53200000000004</v>
      </c>
      <c r="DX86">
        <v>960.46500000000003</v>
      </c>
      <c r="DY86">
        <v>971.39300000000003</v>
      </c>
      <c r="DZ86">
        <v>982.31299999999999</v>
      </c>
      <c r="EA86">
        <v>993.221</v>
      </c>
      <c r="EB86">
        <v>1004.12</v>
      </c>
      <c r="EC86">
        <v>1014.99</v>
      </c>
      <c r="ED86">
        <v>1025.8499999999999</v>
      </c>
      <c r="EE86">
        <v>1036.68</v>
      </c>
      <c r="EF86">
        <v>1047.49</v>
      </c>
      <c r="EG86">
        <v>1058.27</v>
      </c>
      <c r="EH86">
        <v>1069.02</v>
      </c>
      <c r="EI86">
        <v>1079.73</v>
      </c>
      <c r="EJ86">
        <v>1090.4000000000001</v>
      </c>
      <c r="EK86">
        <v>1101.04</v>
      </c>
      <c r="EL86">
        <v>1111.6300000000001</v>
      </c>
      <c r="EM86">
        <v>1122.18</v>
      </c>
      <c r="EN86">
        <v>1132.68</v>
      </c>
      <c r="EO86">
        <v>1143.1300000000001</v>
      </c>
      <c r="EP86">
        <v>1153.52</v>
      </c>
      <c r="EQ86">
        <v>1163.8599999999999</v>
      </c>
      <c r="ER86">
        <v>1174.1500000000001</v>
      </c>
      <c r="ES86">
        <v>1184.3699999999999</v>
      </c>
      <c r="ET86">
        <v>1194.53</v>
      </c>
      <c r="EU86">
        <v>1204.6300000000001</v>
      </c>
      <c r="EV86">
        <v>1214.6600000000001</v>
      </c>
      <c r="EW86">
        <v>1224.6199999999999</v>
      </c>
      <c r="EX86">
        <v>1234.51</v>
      </c>
      <c r="EY86">
        <v>1244.33</v>
      </c>
      <c r="EZ86">
        <v>1254.07</v>
      </c>
      <c r="FA86">
        <v>1263.73</v>
      </c>
      <c r="FB86">
        <v>1273.32</v>
      </c>
      <c r="FC86">
        <v>1282.83</v>
      </c>
      <c r="FD86">
        <v>1292.26</v>
      </c>
      <c r="FE86">
        <v>1301.5999999999999</v>
      </c>
      <c r="FF86">
        <v>1310.86</v>
      </c>
      <c r="FG86">
        <v>1320.03</v>
      </c>
      <c r="FH86">
        <v>1329.12</v>
      </c>
      <c r="FI86">
        <v>1338.12</v>
      </c>
      <c r="FJ86">
        <v>1347.02</v>
      </c>
      <c r="FK86">
        <v>1355.84</v>
      </c>
      <c r="FL86">
        <v>1364.57</v>
      </c>
      <c r="FM86">
        <v>1373.2</v>
      </c>
      <c r="FN86">
        <v>1381.74</v>
      </c>
      <c r="FO86">
        <v>1390.19</v>
      </c>
      <c r="FP86">
        <v>1398.54</v>
      </c>
      <c r="FQ86">
        <v>1406.79</v>
      </c>
      <c r="FR86">
        <v>1414.95</v>
      </c>
      <c r="FS86">
        <v>1423.01</v>
      </c>
      <c r="FT86">
        <v>1430.97</v>
      </c>
      <c r="FU86">
        <v>1438.84</v>
      </c>
      <c r="FV86">
        <v>1446.6</v>
      </c>
      <c r="FW86">
        <v>1454.27</v>
      </c>
      <c r="FX86">
        <v>1461.84</v>
      </c>
      <c r="FY86">
        <v>1469.31</v>
      </c>
      <c r="FZ86">
        <v>1476.68</v>
      </c>
      <c r="GA86">
        <v>1483.96</v>
      </c>
      <c r="GB86">
        <v>1491.13</v>
      </c>
      <c r="GC86">
        <v>1498.21</v>
      </c>
      <c r="GD86">
        <v>1505.18</v>
      </c>
      <c r="GE86">
        <v>1512.06</v>
      </c>
      <c r="GF86">
        <v>1518.84</v>
      </c>
      <c r="GG86">
        <v>1525.52</v>
      </c>
      <c r="GH86">
        <v>1532.1</v>
      </c>
      <c r="GI86">
        <v>1538.58</v>
      </c>
      <c r="GJ86">
        <v>1544.97</v>
      </c>
      <c r="GK86">
        <v>1551.26</v>
      </c>
      <c r="GL86">
        <v>1557.46</v>
      </c>
      <c r="GM86">
        <v>1563.55</v>
      </c>
      <c r="GN86">
        <v>1569.56</v>
      </c>
      <c r="GO86">
        <v>1575.46</v>
      </c>
      <c r="GP86">
        <v>1581.28</v>
      </c>
      <c r="GQ86">
        <v>1587</v>
      </c>
      <c r="GR86">
        <v>1592.63</v>
      </c>
      <c r="GS86">
        <v>1598.16</v>
      </c>
      <c r="GT86">
        <v>1603.61</v>
      </c>
      <c r="GU86">
        <v>1608.96</v>
      </c>
      <c r="GV86">
        <v>1614.22</v>
      </c>
      <c r="GW86">
        <v>1619.4</v>
      </c>
      <c r="GX86">
        <v>1624.49</v>
      </c>
      <c r="GY86">
        <v>1629.49</v>
      </c>
      <c r="GZ86">
        <v>1634.4</v>
      </c>
      <c r="HA86">
        <v>1639.23</v>
      </c>
      <c r="HB86">
        <v>1643.97</v>
      </c>
      <c r="HC86">
        <v>1648.63</v>
      </c>
      <c r="HD86">
        <v>1653.2</v>
      </c>
      <c r="HE86">
        <v>1657.7</v>
      </c>
      <c r="HF86">
        <v>1662.11</v>
      </c>
      <c r="HG86">
        <v>1666.45</v>
      </c>
      <c r="HH86">
        <v>1670.7</v>
      </c>
      <c r="HI86">
        <v>1674.88</v>
      </c>
      <c r="HJ86">
        <v>1678.98</v>
      </c>
      <c r="HK86">
        <v>1683</v>
      </c>
      <c r="HL86">
        <v>1686.95</v>
      </c>
      <c r="HM86">
        <v>1690.82</v>
      </c>
      <c r="HN86">
        <v>1694.63</v>
      </c>
      <c r="HO86">
        <v>1698.35</v>
      </c>
      <c r="HP86">
        <v>1702.01</v>
      </c>
      <c r="HQ86">
        <v>1705.6</v>
      </c>
      <c r="HR86">
        <v>1709.12</v>
      </c>
      <c r="HS86">
        <v>1712.57</v>
      </c>
      <c r="HT86">
        <v>1715.96</v>
      </c>
      <c r="HU86">
        <v>1719.28</v>
      </c>
      <c r="HV86">
        <v>1722.53</v>
      </c>
      <c r="HW86">
        <v>1725.72</v>
      </c>
      <c r="HX86">
        <v>1728.85</v>
      </c>
      <c r="HY86">
        <v>1731.91</v>
      </c>
      <c r="HZ86">
        <v>1734.92</v>
      </c>
      <c r="IA86">
        <v>1737.86</v>
      </c>
      <c r="IB86">
        <v>1740.75</v>
      </c>
      <c r="IC86">
        <v>1743.58</v>
      </c>
      <c r="ID86">
        <v>1746.35</v>
      </c>
      <c r="IE86">
        <v>1749.06</v>
      </c>
      <c r="IF86">
        <v>1751.72</v>
      </c>
      <c r="IG86">
        <v>1754.33</v>
      </c>
      <c r="IH86">
        <v>1756.88</v>
      </c>
      <c r="II86">
        <v>1759.38</v>
      </c>
      <c r="IJ86">
        <v>1761.82</v>
      </c>
      <c r="IK86">
        <v>1764.22</v>
      </c>
      <c r="IL86">
        <v>1766.57</v>
      </c>
      <c r="IM86">
        <v>1768.87</v>
      </c>
      <c r="IN86">
        <v>1771.12</v>
      </c>
      <c r="IO86">
        <v>1773.33</v>
      </c>
      <c r="IP86">
        <v>1775.48</v>
      </c>
      <c r="IQ86">
        <v>1777.6</v>
      </c>
      <c r="IR86">
        <v>1779.67</v>
      </c>
      <c r="IS86">
        <v>1781.69</v>
      </c>
      <c r="IT86">
        <v>1783.67</v>
      </c>
      <c r="IU86">
        <v>1785.61</v>
      </c>
      <c r="IV86">
        <v>1787.51</v>
      </c>
      <c r="IW86">
        <v>1789.37</v>
      </c>
      <c r="IX86">
        <v>1791.19</v>
      </c>
      <c r="IY86">
        <v>1792.97</v>
      </c>
      <c r="IZ86">
        <v>1794.71</v>
      </c>
      <c r="JA86">
        <v>1796.42</v>
      </c>
      <c r="JB86">
        <v>1798.08</v>
      </c>
      <c r="JC86">
        <v>1799.72</v>
      </c>
      <c r="JD86">
        <v>1801.31</v>
      </c>
      <c r="JE86">
        <v>1802.87</v>
      </c>
      <c r="JF86">
        <v>1804.4</v>
      </c>
      <c r="JG86">
        <v>1805.9</v>
      </c>
      <c r="JH86">
        <v>1807.36</v>
      </c>
      <c r="JI86">
        <v>1808.79</v>
      </c>
      <c r="JJ86">
        <v>1810.19</v>
      </c>
      <c r="JK86">
        <v>1811.56</v>
      </c>
      <c r="JL86">
        <v>1812.9</v>
      </c>
      <c r="JM86">
        <v>1814.21</v>
      </c>
      <c r="JN86">
        <v>1815.49</v>
      </c>
      <c r="JO86">
        <v>1816.74</v>
      </c>
      <c r="JP86">
        <v>1817.97</v>
      </c>
      <c r="JQ86">
        <v>1819.17</v>
      </c>
      <c r="JR86">
        <v>1820.34</v>
      </c>
      <c r="JS86">
        <v>1821.48</v>
      </c>
      <c r="JT86">
        <v>1822.6</v>
      </c>
      <c r="JU86">
        <v>1823.7</v>
      </c>
      <c r="JV86">
        <v>1824.77</v>
      </c>
      <c r="JW86">
        <v>1825.82</v>
      </c>
      <c r="JX86">
        <v>1826.84</v>
      </c>
      <c r="JY86">
        <v>1827.84</v>
      </c>
      <c r="JZ86">
        <v>1828.82</v>
      </c>
      <c r="KA86">
        <v>1829.78</v>
      </c>
      <c r="KB86">
        <v>1830.72</v>
      </c>
      <c r="KC86">
        <v>1831.63</v>
      </c>
      <c r="KD86">
        <v>1832.52</v>
      </c>
      <c r="KE86">
        <v>1833.4</v>
      </c>
      <c r="KF86">
        <v>1834.25</v>
      </c>
      <c r="KG86">
        <v>1835.09</v>
      </c>
      <c r="KH86">
        <v>1835.91</v>
      </c>
      <c r="KI86">
        <v>1836.7</v>
      </c>
      <c r="KJ86">
        <v>1837.48</v>
      </c>
      <c r="KK86">
        <v>1838.25</v>
      </c>
      <c r="KL86">
        <v>1838.99</v>
      </c>
      <c r="KM86">
        <v>1839.72</v>
      </c>
      <c r="KN86">
        <v>1840.43</v>
      </c>
      <c r="KO86">
        <v>1841.13</v>
      </c>
      <c r="KP86">
        <v>1841.81</v>
      </c>
      <c r="KQ86">
        <v>1842.48</v>
      </c>
      <c r="KR86">
        <v>1843.13</v>
      </c>
      <c r="KS86">
        <v>1843.76</v>
      </c>
      <c r="KT86">
        <v>1844.38</v>
      </c>
      <c r="KU86">
        <v>1844.99</v>
      </c>
      <c r="KV86">
        <v>1845.58</v>
      </c>
      <c r="KW86">
        <v>1846.16</v>
      </c>
      <c r="KX86">
        <v>1846.73</v>
      </c>
      <c r="KY86">
        <v>1847.28</v>
      </c>
      <c r="KZ86">
        <v>1847.82</v>
      </c>
      <c r="LA86">
        <v>1848.35</v>
      </c>
      <c r="LB86">
        <v>1848.86</v>
      </c>
      <c r="LC86">
        <v>1849.37</v>
      </c>
      <c r="LD86">
        <v>1849.86</v>
      </c>
      <c r="LE86">
        <v>1850.34</v>
      </c>
      <c r="LF86">
        <v>1850.81</v>
      </c>
      <c r="LG86">
        <v>1851.27</v>
      </c>
      <c r="LH86">
        <v>1851.72</v>
      </c>
      <c r="LI86">
        <v>1852.16</v>
      </c>
      <c r="LJ86">
        <v>1852.59</v>
      </c>
      <c r="LK86">
        <v>1853.01</v>
      </c>
      <c r="LL86">
        <v>1853.42</v>
      </c>
      <c r="LM86">
        <v>1853.82</v>
      </c>
      <c r="LN86">
        <v>1854.21</v>
      </c>
      <c r="LO86">
        <v>1854.59</v>
      </c>
      <c r="LP86">
        <v>1854.97</v>
      </c>
      <c r="LQ86">
        <v>1855.33</v>
      </c>
      <c r="LR86">
        <v>1855.69</v>
      </c>
      <c r="LS86">
        <v>1856.04</v>
      </c>
      <c r="LT86">
        <v>1856.38</v>
      </c>
      <c r="LU86">
        <v>1856.71</v>
      </c>
      <c r="LV86">
        <v>1857.03</v>
      </c>
      <c r="LW86">
        <v>1857.35</v>
      </c>
      <c r="LX86">
        <v>1857.66</v>
      </c>
      <c r="LY86">
        <v>1857.96</v>
      </c>
      <c r="LZ86">
        <v>1858.26</v>
      </c>
      <c r="MA86">
        <v>1858.55</v>
      </c>
      <c r="MB86">
        <v>1858.83</v>
      </c>
      <c r="MC86">
        <v>1859.1</v>
      </c>
      <c r="MD86">
        <v>1859.37</v>
      </c>
      <c r="ME86">
        <v>1859.64</v>
      </c>
      <c r="MF86">
        <v>1859.89</v>
      </c>
      <c r="MG86">
        <v>1860.14</v>
      </c>
      <c r="MH86">
        <v>1860.39</v>
      </c>
      <c r="MI86">
        <v>1860.63</v>
      </c>
      <c r="MJ86">
        <v>1860.86</v>
      </c>
      <c r="MK86">
        <v>1861.09</v>
      </c>
      <c r="ML86">
        <v>1861.32</v>
      </c>
      <c r="MM86">
        <v>1861.53</v>
      </c>
      <c r="MN86">
        <v>1861.75</v>
      </c>
      <c r="MO86">
        <v>1861.96</v>
      </c>
      <c r="MP86">
        <v>1862.16</v>
      </c>
      <c r="MQ86">
        <v>1862.36</v>
      </c>
      <c r="MR86">
        <v>1862.55</v>
      </c>
      <c r="MS86">
        <v>1862.74</v>
      </c>
      <c r="MT86">
        <v>1862.93</v>
      </c>
      <c r="MU86">
        <v>1863.11</v>
      </c>
      <c r="MV86">
        <v>1863.28</v>
      </c>
      <c r="MW86">
        <v>1863.46</v>
      </c>
      <c r="MX86">
        <v>1863.62</v>
      </c>
      <c r="MY86">
        <v>1863.79</v>
      </c>
      <c r="MZ86">
        <v>1863.95</v>
      </c>
      <c r="NA86">
        <v>1864.11</v>
      </c>
      <c r="NB86">
        <v>1864.26</v>
      </c>
      <c r="NC86">
        <v>1864.41</v>
      </c>
      <c r="ND86">
        <v>1864.56</v>
      </c>
      <c r="NE86">
        <v>1864.7</v>
      </c>
      <c r="NF86">
        <v>1864.84</v>
      </c>
      <c r="NG86">
        <v>1864.98</v>
      </c>
      <c r="NH86">
        <v>1865.11</v>
      </c>
      <c r="NI86">
        <v>1865.24</v>
      </c>
      <c r="NJ86">
        <v>1865.37</v>
      </c>
      <c r="NK86">
        <v>1865.49</v>
      </c>
      <c r="NL86">
        <v>1865.61</v>
      </c>
      <c r="NM86">
        <v>1865.73</v>
      </c>
      <c r="NN86">
        <v>1865.85</v>
      </c>
      <c r="NO86">
        <v>1865.96</v>
      </c>
      <c r="NP86">
        <v>1866.07</v>
      </c>
      <c r="NQ86">
        <v>1866.18</v>
      </c>
      <c r="NR86">
        <v>1866.28</v>
      </c>
      <c r="NS86">
        <v>1866.39</v>
      </c>
      <c r="NT86">
        <v>1866.49</v>
      </c>
      <c r="NU86">
        <v>1866.58</v>
      </c>
      <c r="NV86">
        <v>1866.68</v>
      </c>
      <c r="NW86">
        <v>1866.77</v>
      </c>
      <c r="NX86">
        <v>1866.87</v>
      </c>
      <c r="NY86">
        <v>1866.95</v>
      </c>
      <c r="NZ86">
        <v>1867.04</v>
      </c>
      <c r="OA86">
        <v>1867.13</v>
      </c>
      <c r="OB86">
        <v>1867.21</v>
      </c>
      <c r="OC86">
        <v>1867.29</v>
      </c>
      <c r="OD86">
        <v>1867.37</v>
      </c>
      <c r="OE86">
        <v>1867.45</v>
      </c>
      <c r="OF86">
        <v>1867.52</v>
      </c>
      <c r="OG86">
        <v>1867.6</v>
      </c>
      <c r="OH86">
        <v>1867.67</v>
      </c>
      <c r="OI86">
        <v>1867.74</v>
      </c>
      <c r="OJ86">
        <v>1867.81</v>
      </c>
      <c r="OK86">
        <v>1867.88</v>
      </c>
      <c r="OL86">
        <v>1867.94</v>
      </c>
      <c r="OM86">
        <v>1868.01</v>
      </c>
      <c r="ON86">
        <v>1868.07</v>
      </c>
      <c r="OO86">
        <v>1868.13</v>
      </c>
      <c r="OP86">
        <v>1868.19</v>
      </c>
      <c r="OQ86">
        <v>1868.25</v>
      </c>
      <c r="OR86">
        <v>1868.31</v>
      </c>
      <c r="OS86">
        <v>1868.36</v>
      </c>
      <c r="OT86">
        <v>1868.42</v>
      </c>
      <c r="OU86">
        <v>1868.47</v>
      </c>
      <c r="OV86">
        <v>1868.52</v>
      </c>
      <c r="OW86">
        <v>1868.57</v>
      </c>
      <c r="OX86">
        <v>1868.62</v>
      </c>
      <c r="OY86">
        <v>1868.67</v>
      </c>
      <c r="OZ86">
        <v>1868.72</v>
      </c>
      <c r="PA86">
        <v>1868.76</v>
      </c>
      <c r="PB86">
        <v>1868.81</v>
      </c>
      <c r="PC86">
        <v>1868.85</v>
      </c>
      <c r="PD86">
        <v>1868.9</v>
      </c>
      <c r="PE86">
        <v>1868.94</v>
      </c>
      <c r="PF86">
        <v>1868.98</v>
      </c>
      <c r="PG86">
        <v>1869.02</v>
      </c>
      <c r="PH86">
        <v>1869.06</v>
      </c>
      <c r="PI86">
        <v>1869.1</v>
      </c>
      <c r="PJ86">
        <v>1869.13</v>
      </c>
      <c r="PK86">
        <v>1869.17</v>
      </c>
      <c r="PL86">
        <v>1869.21</v>
      </c>
      <c r="PM86">
        <v>1869.24</v>
      </c>
      <c r="PN86">
        <v>1869.27</v>
      </c>
      <c r="PO86">
        <v>1869.31</v>
      </c>
      <c r="PP86">
        <v>1869.34</v>
      </c>
      <c r="PQ86">
        <v>1869.37</v>
      </c>
      <c r="PR86">
        <v>1869.4</v>
      </c>
      <c r="PS86">
        <v>1869.43</v>
      </c>
      <c r="PT86">
        <v>1869.46</v>
      </c>
      <c r="PU86">
        <v>1869.49</v>
      </c>
      <c r="PV86">
        <v>1869.52</v>
      </c>
      <c r="PW86">
        <v>1869.55</v>
      </c>
      <c r="PX86">
        <v>1869.57</v>
      </c>
      <c r="PY86">
        <v>1869.6</v>
      </c>
      <c r="PZ86">
        <v>1869.62</v>
      </c>
      <c r="QA86">
        <v>1869.65</v>
      </c>
      <c r="QB86">
        <v>1869.67</v>
      </c>
      <c r="QC86">
        <v>1869.7</v>
      </c>
      <c r="QD86">
        <v>1869.72</v>
      </c>
      <c r="QE86">
        <v>1869.74</v>
      </c>
      <c r="QF86">
        <v>1869.77</v>
      </c>
      <c r="QG86">
        <v>1869.79</v>
      </c>
      <c r="QH86">
        <v>1869.81</v>
      </c>
      <c r="QI86">
        <v>1869.83</v>
      </c>
      <c r="QJ86">
        <v>1869.85</v>
      </c>
      <c r="QK86">
        <v>1869.87</v>
      </c>
      <c r="QL86">
        <v>1869.89</v>
      </c>
      <c r="QM86">
        <v>1869.91</v>
      </c>
      <c r="QN86">
        <v>1869.93</v>
      </c>
      <c r="QO86">
        <v>1869.94</v>
      </c>
      <c r="QP86">
        <v>1869.96</v>
      </c>
      <c r="QQ86">
        <v>1869.98</v>
      </c>
      <c r="QR86">
        <v>1869.99</v>
      </c>
      <c r="QS86">
        <v>1870.01</v>
      </c>
      <c r="QT86">
        <v>1870.03</v>
      </c>
      <c r="QU86">
        <v>1870.04</v>
      </c>
      <c r="QV86">
        <v>1870.06</v>
      </c>
      <c r="QW86">
        <v>1870.07</v>
      </c>
      <c r="QX86">
        <v>1870.09</v>
      </c>
      <c r="QY86">
        <v>1870.1</v>
      </c>
      <c r="QZ86">
        <v>1870.12</v>
      </c>
      <c r="RA86">
        <v>1870.13</v>
      </c>
      <c r="RB86">
        <v>1870.14</v>
      </c>
      <c r="RC86">
        <v>1870.15</v>
      </c>
      <c r="RD86">
        <v>1870.17</v>
      </c>
      <c r="RE86">
        <v>1870.18</v>
      </c>
      <c r="RF86">
        <v>1870.19</v>
      </c>
      <c r="RG86">
        <v>1870.2</v>
      </c>
      <c r="RH86">
        <v>1870.21</v>
      </c>
      <c r="RI86">
        <v>1870.23</v>
      </c>
      <c r="RJ86">
        <v>1870.24</v>
      </c>
      <c r="RK86">
        <v>1870.25</v>
      </c>
      <c r="RL86">
        <v>1870.26</v>
      </c>
      <c r="RM86">
        <v>1870.27</v>
      </c>
      <c r="RN86">
        <v>1870.28</v>
      </c>
      <c r="RO86">
        <v>1870.29</v>
      </c>
      <c r="RP86">
        <v>1870.3</v>
      </c>
      <c r="RQ86">
        <v>1870.31</v>
      </c>
      <c r="RR86">
        <v>1870.32</v>
      </c>
      <c r="RS86">
        <v>1870.32</v>
      </c>
      <c r="RT86">
        <v>1870.33</v>
      </c>
      <c r="RU86">
        <v>1870.34</v>
      </c>
      <c r="RV86">
        <v>1870.35</v>
      </c>
      <c r="RW86">
        <v>1870.36</v>
      </c>
      <c r="RX86">
        <v>1870.37</v>
      </c>
      <c r="RY86">
        <v>1870.37</v>
      </c>
      <c r="RZ86">
        <v>1870.38</v>
      </c>
      <c r="SA86">
        <v>1870.39</v>
      </c>
      <c r="SB86">
        <v>1870.4</v>
      </c>
      <c r="SC86">
        <v>1870.4</v>
      </c>
      <c r="SD86">
        <v>1870.41</v>
      </c>
      <c r="SE86">
        <v>1870.42</v>
      </c>
      <c r="SF86">
        <v>1870.42</v>
      </c>
      <c r="SG86">
        <v>1870.43</v>
      </c>
      <c r="SH86">
        <v>1870.43</v>
      </c>
      <c r="SI86">
        <v>1870.44</v>
      </c>
      <c r="SJ86">
        <v>1870.45</v>
      </c>
      <c r="SK86">
        <v>1870.45</v>
      </c>
      <c r="SL86">
        <v>1870.46</v>
      </c>
      <c r="SM86">
        <v>1870.46</v>
      </c>
      <c r="SN86">
        <v>1870.47</v>
      </c>
      <c r="SO86">
        <v>1870.47</v>
      </c>
      <c r="SP86">
        <v>1870.48</v>
      </c>
      <c r="SQ86">
        <v>1870.48</v>
      </c>
      <c r="SR86">
        <v>1870.49</v>
      </c>
      <c r="SS86">
        <v>1870.49</v>
      </c>
      <c r="ST86">
        <v>1870.5</v>
      </c>
      <c r="SU86">
        <v>1870.5</v>
      </c>
      <c r="SV86">
        <v>1870.51</v>
      </c>
      <c r="SW86">
        <v>1870.51</v>
      </c>
      <c r="SX86">
        <v>1870.52</v>
      </c>
      <c r="SY86">
        <v>1870.52</v>
      </c>
      <c r="SZ86">
        <v>1870.52</v>
      </c>
      <c r="TA86">
        <v>1870.53</v>
      </c>
      <c r="TB86">
        <v>1870.53</v>
      </c>
      <c r="TC86">
        <v>1870.54</v>
      </c>
      <c r="TD86">
        <v>1870.54</v>
      </c>
      <c r="TE86">
        <v>1870.54</v>
      </c>
      <c r="TF86">
        <v>1870.55</v>
      </c>
      <c r="TG86">
        <v>1870.55</v>
      </c>
      <c r="TH86">
        <v>1870.55</v>
      </c>
      <c r="TI86">
        <v>1870.56</v>
      </c>
      <c r="TJ86">
        <v>1870.56</v>
      </c>
      <c r="TK86">
        <v>1870.56</v>
      </c>
      <c r="TL86">
        <v>1870.57</v>
      </c>
      <c r="TM86">
        <v>1870.57</v>
      </c>
      <c r="TN86">
        <v>1870.57</v>
      </c>
      <c r="TO86">
        <v>1870.57</v>
      </c>
      <c r="TP86">
        <v>1870.58</v>
      </c>
      <c r="TQ86">
        <v>1870.58</v>
      </c>
      <c r="TR86">
        <v>1870.58</v>
      </c>
      <c r="TS86">
        <v>1870.59</v>
      </c>
      <c r="TT86">
        <v>1870.59</v>
      </c>
      <c r="TU86">
        <v>1870.59</v>
      </c>
      <c r="TV86">
        <v>1870.59</v>
      </c>
      <c r="TW86">
        <v>1870.59</v>
      </c>
      <c r="TX86">
        <v>1870.6</v>
      </c>
      <c r="TY86">
        <v>1870.6</v>
      </c>
      <c r="TZ86">
        <v>1870.6</v>
      </c>
      <c r="UA86">
        <v>1870.6</v>
      </c>
      <c r="UB86">
        <v>1870.61</v>
      </c>
      <c r="UC86">
        <v>1870.61</v>
      </c>
      <c r="UD86">
        <v>1870.61</v>
      </c>
      <c r="UE86">
        <v>1870.61</v>
      </c>
      <c r="UF86">
        <v>1870.61</v>
      </c>
      <c r="UG86">
        <v>1870.62</v>
      </c>
      <c r="UH86">
        <v>1870.62</v>
      </c>
      <c r="UI86">
        <v>1870.62</v>
      </c>
      <c r="UJ86">
        <v>1870.62</v>
      </c>
      <c r="UK86">
        <v>1870.62</v>
      </c>
      <c r="UL86">
        <v>1870.62</v>
      </c>
      <c r="UM86">
        <v>1870.63</v>
      </c>
      <c r="UN86">
        <v>1870.63</v>
      </c>
      <c r="UO86">
        <v>1870.63</v>
      </c>
      <c r="UP86">
        <v>1870.63</v>
      </c>
      <c r="UQ86">
        <v>1870.63</v>
      </c>
      <c r="UR86">
        <v>1870.63</v>
      </c>
      <c r="US86">
        <v>1870.63</v>
      </c>
      <c r="UT86">
        <v>1870.64</v>
      </c>
      <c r="UU86">
        <v>1870.64</v>
      </c>
      <c r="UV86">
        <v>1870.64</v>
      </c>
      <c r="UW86">
        <v>1870.64</v>
      </c>
      <c r="UX86">
        <v>1870.64</v>
      </c>
      <c r="UY86">
        <v>1870.64</v>
      </c>
      <c r="UZ86">
        <v>1870.64</v>
      </c>
      <c r="VA86">
        <v>1870.64</v>
      </c>
      <c r="VB86">
        <v>1870.65</v>
      </c>
      <c r="VC86">
        <v>1870.65</v>
      </c>
      <c r="VD86">
        <v>1870.65</v>
      </c>
      <c r="VE86">
        <v>1870.65</v>
      </c>
      <c r="VF86">
        <v>1870.65</v>
      </c>
      <c r="VG86">
        <v>1870.65</v>
      </c>
      <c r="VH86">
        <v>1870.65</v>
      </c>
      <c r="VI86">
        <v>1870.65</v>
      </c>
      <c r="VJ86">
        <v>1870.65</v>
      </c>
      <c r="VK86">
        <v>1870.65</v>
      </c>
      <c r="VL86">
        <v>1870.66</v>
      </c>
      <c r="VM86">
        <v>1870.66</v>
      </c>
      <c r="VN86">
        <v>1870.66</v>
      </c>
      <c r="VO86">
        <v>1870.66</v>
      </c>
      <c r="VP86">
        <v>1870.66</v>
      </c>
      <c r="VQ86">
        <v>1870.66</v>
      </c>
      <c r="VR86">
        <v>1870.66</v>
      </c>
      <c r="VS86">
        <v>1870.66</v>
      </c>
      <c r="VT86">
        <v>1870.66</v>
      </c>
      <c r="VU86">
        <v>1870.66</v>
      </c>
      <c r="VV86">
        <v>1870.66</v>
      </c>
      <c r="VW86">
        <v>1870.66</v>
      </c>
      <c r="VX86">
        <v>1870.66</v>
      </c>
      <c r="VY86">
        <v>1870.67</v>
      </c>
      <c r="VZ86">
        <v>1870.67</v>
      </c>
      <c r="WA86">
        <v>1870.67</v>
      </c>
      <c r="WB86">
        <v>1870.67</v>
      </c>
      <c r="WC86">
        <v>1870.67</v>
      </c>
      <c r="WD86">
        <v>1870.67</v>
      </c>
      <c r="WE86">
        <v>1870.67</v>
      </c>
      <c r="WF86">
        <v>1870.67</v>
      </c>
      <c r="WG86">
        <v>1870.67</v>
      </c>
      <c r="WH86">
        <v>1870.67</v>
      </c>
      <c r="WI86">
        <v>1870.67</v>
      </c>
      <c r="WJ86">
        <v>1870.67</v>
      </c>
      <c r="WK86">
        <v>1870.67</v>
      </c>
      <c r="WL86">
        <v>1870.67</v>
      </c>
      <c r="WM86">
        <v>1870.67</v>
      </c>
      <c r="WN86">
        <v>1870.67</v>
      </c>
      <c r="WO86">
        <v>1870.67</v>
      </c>
      <c r="WP86">
        <v>1870.67</v>
      </c>
      <c r="WQ86">
        <v>1870.68</v>
      </c>
      <c r="WR86">
        <v>1870.68</v>
      </c>
      <c r="WS86">
        <v>1870.68</v>
      </c>
      <c r="WT86">
        <v>1870.68</v>
      </c>
      <c r="WU86">
        <v>1870.68</v>
      </c>
      <c r="WV86">
        <v>1870.68</v>
      </c>
      <c r="WW86">
        <v>1870.68</v>
      </c>
      <c r="WX86">
        <v>1870.68</v>
      </c>
      <c r="WY86">
        <v>1870.68</v>
      </c>
      <c r="WZ86">
        <v>1870.68</v>
      </c>
      <c r="XA86">
        <v>1870.68</v>
      </c>
      <c r="XB86">
        <v>1870.68</v>
      </c>
      <c r="XC86">
        <v>1870.68</v>
      </c>
      <c r="XD86">
        <v>1870.68</v>
      </c>
      <c r="XE86">
        <v>1870.68</v>
      </c>
      <c r="XF86">
        <v>1870.68</v>
      </c>
      <c r="XG86">
        <v>1870.68</v>
      </c>
      <c r="XH86">
        <v>1870.68</v>
      </c>
      <c r="XI86">
        <v>1870.68</v>
      </c>
      <c r="XJ86">
        <v>1870.68</v>
      </c>
      <c r="XK86">
        <v>1870.68</v>
      </c>
      <c r="XL86">
        <v>1870.68</v>
      </c>
      <c r="XM86">
        <v>1870.68</v>
      </c>
      <c r="XN86">
        <v>1870.68</v>
      </c>
      <c r="XO86">
        <v>1870.68</v>
      </c>
      <c r="XP86">
        <v>1870.68</v>
      </c>
      <c r="XQ86">
        <v>1870.68</v>
      </c>
      <c r="XR86">
        <v>1870.68</v>
      </c>
    </row>
    <row r="87" spans="1:642" x14ac:dyDescent="0.2">
      <c r="A87" s="1" t="s">
        <v>731</v>
      </c>
      <c r="B87">
        <v>100</v>
      </c>
      <c r="C87">
        <v>101.304</v>
      </c>
      <c r="D87">
        <v>102.624</v>
      </c>
      <c r="E87">
        <v>103.959</v>
      </c>
      <c r="F87">
        <v>105.309</v>
      </c>
      <c r="G87">
        <v>106.676</v>
      </c>
      <c r="H87">
        <v>108.05800000000001</v>
      </c>
      <c r="I87">
        <v>109.45699999999999</v>
      </c>
      <c r="J87">
        <v>110.871</v>
      </c>
      <c r="K87">
        <v>112.30200000000001</v>
      </c>
      <c r="L87">
        <v>113.749</v>
      </c>
      <c r="M87">
        <v>115.21299999999999</v>
      </c>
      <c r="N87">
        <v>116.694</v>
      </c>
      <c r="O87">
        <v>118.19199999999999</v>
      </c>
      <c r="P87">
        <v>119.706</v>
      </c>
      <c r="Q87">
        <v>121.238</v>
      </c>
      <c r="R87">
        <v>122.78700000000001</v>
      </c>
      <c r="S87">
        <v>124.35299999999999</v>
      </c>
      <c r="T87">
        <v>125.937</v>
      </c>
      <c r="U87">
        <v>127.539</v>
      </c>
      <c r="V87">
        <v>129.15799999999999</v>
      </c>
      <c r="W87">
        <v>130.79499999999999</v>
      </c>
      <c r="X87">
        <v>132.45099999999999</v>
      </c>
      <c r="Y87">
        <v>134.125</v>
      </c>
      <c r="Z87">
        <v>135.81700000000001</v>
      </c>
      <c r="AA87">
        <v>137.52699999999999</v>
      </c>
      <c r="AB87">
        <v>139.256</v>
      </c>
      <c r="AC87">
        <v>141.00399999999999</v>
      </c>
      <c r="AD87">
        <v>142.77099999999999</v>
      </c>
      <c r="AE87">
        <v>144.55600000000001</v>
      </c>
      <c r="AF87">
        <v>146.36099999999999</v>
      </c>
      <c r="AG87">
        <v>148.185</v>
      </c>
      <c r="AH87">
        <v>150.02799999999999</v>
      </c>
      <c r="AI87">
        <v>151.89099999999999</v>
      </c>
      <c r="AJ87">
        <v>153.774</v>
      </c>
      <c r="AK87">
        <v>155.67599999999999</v>
      </c>
      <c r="AL87">
        <v>157.59800000000001</v>
      </c>
      <c r="AM87">
        <v>159.54</v>
      </c>
      <c r="AN87">
        <v>161.501</v>
      </c>
      <c r="AO87">
        <v>163.48400000000001</v>
      </c>
      <c r="AP87">
        <v>165.48599999999999</v>
      </c>
      <c r="AQ87">
        <v>167.50899999999999</v>
      </c>
      <c r="AR87">
        <v>169.55199999999999</v>
      </c>
      <c r="AS87">
        <v>171.61600000000001</v>
      </c>
      <c r="AT87">
        <v>173.7</v>
      </c>
      <c r="AU87">
        <v>175.80600000000001</v>
      </c>
      <c r="AV87">
        <v>177.93199999999999</v>
      </c>
      <c r="AW87">
        <v>180.07900000000001</v>
      </c>
      <c r="AX87">
        <v>182.24700000000001</v>
      </c>
      <c r="AY87">
        <v>184.43700000000001</v>
      </c>
      <c r="AZ87">
        <v>186.648</v>
      </c>
      <c r="BA87">
        <v>188.88</v>
      </c>
      <c r="BB87">
        <v>191.13300000000001</v>
      </c>
      <c r="BC87">
        <v>193.40799999999999</v>
      </c>
      <c r="BD87">
        <v>195.70500000000001</v>
      </c>
      <c r="BE87">
        <v>198.023</v>
      </c>
      <c r="BF87">
        <v>200.363</v>
      </c>
      <c r="BG87">
        <v>202.72499999999999</v>
      </c>
      <c r="BH87">
        <v>205.108</v>
      </c>
      <c r="BI87">
        <v>207.51400000000001</v>
      </c>
      <c r="BJ87">
        <v>209.941</v>
      </c>
      <c r="BK87">
        <v>212.39099999999999</v>
      </c>
      <c r="BL87">
        <v>214.86199999999999</v>
      </c>
      <c r="BM87">
        <v>217.35599999999999</v>
      </c>
      <c r="BN87">
        <v>219.87200000000001</v>
      </c>
      <c r="BO87">
        <v>222.41</v>
      </c>
      <c r="BP87">
        <v>224.97</v>
      </c>
      <c r="BQ87">
        <v>227.553</v>
      </c>
      <c r="BR87">
        <v>230.15799999999999</v>
      </c>
      <c r="BS87">
        <v>232.785</v>
      </c>
      <c r="BT87">
        <v>235.434</v>
      </c>
      <c r="BU87">
        <v>238.10599999999999</v>
      </c>
      <c r="BV87">
        <v>240.8</v>
      </c>
      <c r="BW87">
        <v>243.517</v>
      </c>
      <c r="BX87">
        <v>246.256</v>
      </c>
      <c r="BY87">
        <v>249.018</v>
      </c>
      <c r="BZ87">
        <v>251.80099999999999</v>
      </c>
      <c r="CA87">
        <v>254.607</v>
      </c>
      <c r="CB87">
        <v>257.43599999999998</v>
      </c>
      <c r="CC87">
        <v>260.28699999999998</v>
      </c>
      <c r="CD87">
        <v>263.16000000000003</v>
      </c>
      <c r="CE87">
        <v>266.05500000000001</v>
      </c>
      <c r="CF87">
        <v>268.97300000000001</v>
      </c>
      <c r="CG87">
        <v>271.91300000000001</v>
      </c>
      <c r="CH87">
        <v>274.87400000000002</v>
      </c>
      <c r="CI87">
        <v>277.858</v>
      </c>
      <c r="CJ87">
        <v>280.86500000000001</v>
      </c>
      <c r="CK87">
        <v>283.892</v>
      </c>
      <c r="CL87">
        <v>286.94200000000001</v>
      </c>
      <c r="CM87">
        <v>290.01400000000001</v>
      </c>
      <c r="CN87">
        <v>293.108</v>
      </c>
      <c r="CO87">
        <v>296.22300000000001</v>
      </c>
      <c r="CP87">
        <v>299.35899999999998</v>
      </c>
      <c r="CQ87">
        <v>302.51799999999997</v>
      </c>
      <c r="CR87">
        <v>305.697</v>
      </c>
      <c r="CS87">
        <v>308.89800000000002</v>
      </c>
      <c r="CT87">
        <v>312.12</v>
      </c>
      <c r="CU87">
        <v>315.363</v>
      </c>
      <c r="CV87">
        <v>318.62700000000001</v>
      </c>
      <c r="CW87">
        <v>321.91199999999998</v>
      </c>
      <c r="CX87">
        <v>325.21699999999998</v>
      </c>
      <c r="CY87">
        <v>328.54300000000001</v>
      </c>
      <c r="CZ87">
        <v>331.88900000000001</v>
      </c>
      <c r="DA87">
        <v>335.255</v>
      </c>
      <c r="DB87">
        <v>338.642</v>
      </c>
      <c r="DC87">
        <v>342.048</v>
      </c>
      <c r="DD87">
        <v>345.47399999999999</v>
      </c>
      <c r="DE87">
        <v>348.92</v>
      </c>
      <c r="DF87">
        <v>352.38400000000001</v>
      </c>
      <c r="DG87">
        <v>355.86799999999999</v>
      </c>
      <c r="DH87">
        <v>359.37099999999998</v>
      </c>
      <c r="DI87">
        <v>362.89299999999997</v>
      </c>
      <c r="DJ87">
        <v>366.43299999999999</v>
      </c>
      <c r="DK87">
        <v>369.99200000000002</v>
      </c>
      <c r="DL87">
        <v>373.56900000000002</v>
      </c>
      <c r="DM87">
        <v>377.16300000000001</v>
      </c>
      <c r="DN87">
        <v>380.77499999999998</v>
      </c>
      <c r="DO87">
        <v>384.40499999999997</v>
      </c>
      <c r="DP87">
        <v>388.05200000000002</v>
      </c>
      <c r="DQ87">
        <v>391.71499999999997</v>
      </c>
      <c r="DR87">
        <v>395.39600000000002</v>
      </c>
      <c r="DS87">
        <v>399.09199999999998</v>
      </c>
      <c r="DT87">
        <v>402.80500000000001</v>
      </c>
      <c r="DU87">
        <v>406.53399999999999</v>
      </c>
      <c r="DV87">
        <v>410.27800000000002</v>
      </c>
      <c r="DW87">
        <v>414.03699999999998</v>
      </c>
      <c r="DX87">
        <v>417.81200000000001</v>
      </c>
      <c r="DY87">
        <v>421.601</v>
      </c>
      <c r="DZ87">
        <v>425.40499999999997</v>
      </c>
      <c r="EA87">
        <v>429.22199999999998</v>
      </c>
      <c r="EB87">
        <v>433.05399999999997</v>
      </c>
      <c r="EC87">
        <v>436.899</v>
      </c>
      <c r="ED87">
        <v>440.75700000000001</v>
      </c>
      <c r="EE87">
        <v>444.62799999999999</v>
      </c>
      <c r="EF87">
        <v>448.51100000000002</v>
      </c>
      <c r="EG87">
        <v>452.40600000000001</v>
      </c>
      <c r="EH87">
        <v>456.31400000000002</v>
      </c>
      <c r="EI87">
        <v>460.233</v>
      </c>
      <c r="EJ87">
        <v>464.16199999999998</v>
      </c>
      <c r="EK87">
        <v>468.10300000000001</v>
      </c>
      <c r="EL87">
        <v>472.05399999999997</v>
      </c>
      <c r="EM87">
        <v>476.01499999999999</v>
      </c>
      <c r="EN87">
        <v>479.98599999999999</v>
      </c>
      <c r="EO87">
        <v>483.96600000000001</v>
      </c>
      <c r="EP87">
        <v>487.95499999999998</v>
      </c>
      <c r="EQ87">
        <v>491.952</v>
      </c>
      <c r="ER87">
        <v>495.95800000000003</v>
      </c>
      <c r="ES87">
        <v>499.971</v>
      </c>
      <c r="ET87">
        <v>503.99200000000002</v>
      </c>
      <c r="EU87">
        <v>508.02</v>
      </c>
      <c r="EV87">
        <v>512.05399999999997</v>
      </c>
      <c r="EW87">
        <v>516.09500000000003</v>
      </c>
      <c r="EX87">
        <v>520.14200000000005</v>
      </c>
      <c r="EY87">
        <v>524.19299999999998</v>
      </c>
      <c r="EZ87">
        <v>528.25</v>
      </c>
      <c r="FA87">
        <v>532.31200000000001</v>
      </c>
      <c r="FB87">
        <v>536.37800000000004</v>
      </c>
      <c r="FC87">
        <v>540.447</v>
      </c>
      <c r="FD87">
        <v>544.52</v>
      </c>
      <c r="FE87">
        <v>548.596</v>
      </c>
      <c r="FF87">
        <v>552.67399999999998</v>
      </c>
      <c r="FG87">
        <v>556.755</v>
      </c>
      <c r="FH87">
        <v>560.83699999999999</v>
      </c>
      <c r="FI87">
        <v>564.92100000000005</v>
      </c>
      <c r="FJ87">
        <v>569.005</v>
      </c>
      <c r="FK87">
        <v>573.09</v>
      </c>
      <c r="FL87">
        <v>577.17499999999995</v>
      </c>
      <c r="FM87">
        <v>581.26</v>
      </c>
      <c r="FN87">
        <v>585.34400000000005</v>
      </c>
      <c r="FO87">
        <v>589.42700000000002</v>
      </c>
      <c r="FP87">
        <v>593.50800000000004</v>
      </c>
      <c r="FQ87">
        <v>597.58699999999999</v>
      </c>
      <c r="FR87">
        <v>601.66399999999999</v>
      </c>
      <c r="FS87">
        <v>605.73800000000006</v>
      </c>
      <c r="FT87">
        <v>609.80799999999999</v>
      </c>
      <c r="FU87">
        <v>613.875</v>
      </c>
      <c r="FV87">
        <v>617.93799999999999</v>
      </c>
      <c r="FW87">
        <v>621.99599999999998</v>
      </c>
      <c r="FX87">
        <v>626.04999999999995</v>
      </c>
      <c r="FY87">
        <v>630.09799999999996</v>
      </c>
      <c r="FZ87">
        <v>634.14</v>
      </c>
      <c r="GA87">
        <v>638.17700000000002</v>
      </c>
      <c r="GB87">
        <v>642.20600000000002</v>
      </c>
      <c r="GC87">
        <v>646.22900000000004</v>
      </c>
      <c r="GD87">
        <v>650.245</v>
      </c>
      <c r="GE87">
        <v>654.25300000000004</v>
      </c>
      <c r="GF87">
        <v>658.25300000000004</v>
      </c>
      <c r="GG87">
        <v>662.24400000000003</v>
      </c>
      <c r="GH87">
        <v>666.22699999999998</v>
      </c>
      <c r="GI87">
        <v>670.2</v>
      </c>
      <c r="GJ87">
        <v>674.16399999999999</v>
      </c>
      <c r="GK87">
        <v>678.11800000000005</v>
      </c>
      <c r="GL87">
        <v>682.06100000000004</v>
      </c>
      <c r="GM87">
        <v>685.99400000000003</v>
      </c>
      <c r="GN87">
        <v>689.91600000000005</v>
      </c>
      <c r="GO87">
        <v>693.82600000000002</v>
      </c>
      <c r="GP87">
        <v>697.72400000000005</v>
      </c>
      <c r="GQ87">
        <v>701.61099999999999</v>
      </c>
      <c r="GR87">
        <v>705.48500000000001</v>
      </c>
      <c r="GS87">
        <v>709.346</v>
      </c>
      <c r="GT87">
        <v>713.19399999999996</v>
      </c>
      <c r="GU87">
        <v>717.029</v>
      </c>
      <c r="GV87">
        <v>720.85</v>
      </c>
      <c r="GW87">
        <v>724.65700000000004</v>
      </c>
      <c r="GX87">
        <v>728.44899999999996</v>
      </c>
      <c r="GY87">
        <v>732.22699999999998</v>
      </c>
      <c r="GZ87">
        <v>735.99</v>
      </c>
      <c r="HA87">
        <v>739.73800000000006</v>
      </c>
      <c r="HB87">
        <v>743.47</v>
      </c>
      <c r="HC87">
        <v>747.18600000000004</v>
      </c>
      <c r="HD87">
        <v>750.88599999999997</v>
      </c>
      <c r="HE87">
        <v>754.57</v>
      </c>
      <c r="HF87">
        <v>758.23699999999997</v>
      </c>
      <c r="HG87">
        <v>761.88699999999994</v>
      </c>
      <c r="HH87">
        <v>765.51900000000001</v>
      </c>
      <c r="HI87">
        <v>769.13499999999999</v>
      </c>
      <c r="HJ87">
        <v>772.73199999999997</v>
      </c>
      <c r="HK87">
        <v>776.31200000000001</v>
      </c>
      <c r="HL87">
        <v>779.87400000000002</v>
      </c>
      <c r="HM87">
        <v>783.41700000000003</v>
      </c>
      <c r="HN87">
        <v>786.94200000000001</v>
      </c>
      <c r="HO87">
        <v>790.44799999999998</v>
      </c>
      <c r="HP87">
        <v>793.93399999999997</v>
      </c>
      <c r="HQ87">
        <v>797.40200000000004</v>
      </c>
      <c r="HR87">
        <v>800.85</v>
      </c>
      <c r="HS87">
        <v>804.279</v>
      </c>
      <c r="HT87">
        <v>807.68700000000001</v>
      </c>
      <c r="HU87">
        <v>811.07600000000002</v>
      </c>
      <c r="HV87">
        <v>814.44500000000005</v>
      </c>
      <c r="HW87">
        <v>817.79300000000001</v>
      </c>
      <c r="HX87">
        <v>821.12099999999998</v>
      </c>
      <c r="HY87">
        <v>824.428</v>
      </c>
      <c r="HZ87">
        <v>827.71500000000003</v>
      </c>
      <c r="IA87">
        <v>830.98</v>
      </c>
      <c r="IB87">
        <v>834.22500000000002</v>
      </c>
      <c r="IC87">
        <v>837.44799999999998</v>
      </c>
      <c r="ID87">
        <v>840.65099999999995</v>
      </c>
      <c r="IE87">
        <v>843.83100000000002</v>
      </c>
      <c r="IF87">
        <v>846.99</v>
      </c>
      <c r="IG87">
        <v>850.12800000000004</v>
      </c>
      <c r="IH87">
        <v>853.24400000000003</v>
      </c>
      <c r="II87">
        <v>856.33799999999997</v>
      </c>
      <c r="IJ87">
        <v>859.41</v>
      </c>
      <c r="IK87">
        <v>862.46</v>
      </c>
      <c r="IL87">
        <v>865.48800000000006</v>
      </c>
      <c r="IM87">
        <v>868.49400000000003</v>
      </c>
      <c r="IN87">
        <v>871.47799999999995</v>
      </c>
      <c r="IO87">
        <v>874.44</v>
      </c>
      <c r="IP87">
        <v>877.37900000000002</v>
      </c>
      <c r="IQ87">
        <v>880.29600000000005</v>
      </c>
      <c r="IR87">
        <v>883.19</v>
      </c>
      <c r="IS87">
        <v>886.06200000000001</v>
      </c>
      <c r="IT87">
        <v>888.91200000000003</v>
      </c>
      <c r="IU87">
        <v>891.73900000000003</v>
      </c>
      <c r="IV87">
        <v>894.54300000000001</v>
      </c>
      <c r="IW87">
        <v>897.32600000000002</v>
      </c>
      <c r="IX87">
        <v>900.08500000000004</v>
      </c>
      <c r="IY87">
        <v>902.822</v>
      </c>
      <c r="IZ87">
        <v>905.53599999999994</v>
      </c>
      <c r="JA87">
        <v>908.22799999999995</v>
      </c>
      <c r="JB87">
        <v>910.89700000000005</v>
      </c>
      <c r="JC87">
        <v>913.54399999999998</v>
      </c>
      <c r="JD87">
        <v>916.16800000000001</v>
      </c>
      <c r="JE87">
        <v>918.77</v>
      </c>
      <c r="JF87">
        <v>921.34900000000005</v>
      </c>
      <c r="JG87">
        <v>923.90499999999997</v>
      </c>
      <c r="JH87">
        <v>926.44</v>
      </c>
      <c r="JI87">
        <v>928.95100000000002</v>
      </c>
      <c r="JJ87">
        <v>931.44100000000003</v>
      </c>
      <c r="JK87">
        <v>933.90800000000002</v>
      </c>
      <c r="JL87">
        <v>936.35299999999995</v>
      </c>
      <c r="JM87">
        <v>938.77599999999995</v>
      </c>
      <c r="JN87">
        <v>941.17600000000004</v>
      </c>
      <c r="JO87">
        <v>943.55499999999995</v>
      </c>
      <c r="JP87">
        <v>945.91099999999994</v>
      </c>
      <c r="JQ87">
        <v>948.245</v>
      </c>
      <c r="JR87">
        <v>950.55799999999999</v>
      </c>
      <c r="JS87">
        <v>952.84799999999996</v>
      </c>
      <c r="JT87">
        <v>955.11699999999996</v>
      </c>
      <c r="JU87">
        <v>957.36500000000001</v>
      </c>
      <c r="JV87">
        <v>959.59</v>
      </c>
      <c r="JW87">
        <v>961.79399999999998</v>
      </c>
      <c r="JX87">
        <v>963.97699999999998</v>
      </c>
      <c r="JY87">
        <v>966.13800000000003</v>
      </c>
      <c r="JZ87">
        <v>968.27800000000002</v>
      </c>
      <c r="KA87">
        <v>970.39700000000005</v>
      </c>
      <c r="KB87">
        <v>972.495</v>
      </c>
      <c r="KC87">
        <v>974.572</v>
      </c>
      <c r="KD87">
        <v>976.62800000000004</v>
      </c>
      <c r="KE87">
        <v>978.66300000000001</v>
      </c>
      <c r="KF87">
        <v>980.67700000000002</v>
      </c>
      <c r="KG87">
        <v>982.67100000000005</v>
      </c>
      <c r="KH87">
        <v>984.64499999999998</v>
      </c>
      <c r="KI87">
        <v>986.59799999999996</v>
      </c>
      <c r="KJ87">
        <v>988.53099999999995</v>
      </c>
      <c r="KK87">
        <v>990.44399999999996</v>
      </c>
      <c r="KL87">
        <v>992.33699999999999</v>
      </c>
      <c r="KM87">
        <v>994.21</v>
      </c>
      <c r="KN87">
        <v>996.06399999999996</v>
      </c>
      <c r="KO87">
        <v>997.89700000000005</v>
      </c>
      <c r="KP87">
        <v>999.71199999999999</v>
      </c>
      <c r="KQ87">
        <v>1001.51</v>
      </c>
      <c r="KR87">
        <v>1003.28</v>
      </c>
      <c r="KS87">
        <v>1005.04</v>
      </c>
      <c r="KT87">
        <v>1006.78</v>
      </c>
      <c r="KU87">
        <v>1008.49</v>
      </c>
      <c r="KV87">
        <v>1010.19</v>
      </c>
      <c r="KW87">
        <v>1011.88</v>
      </c>
      <c r="KX87">
        <v>1013.54</v>
      </c>
      <c r="KY87">
        <v>1015.18</v>
      </c>
      <c r="KZ87">
        <v>1016.81</v>
      </c>
      <c r="LA87">
        <v>1018.42</v>
      </c>
      <c r="LB87">
        <v>1020.01</v>
      </c>
      <c r="LC87">
        <v>1021.58</v>
      </c>
      <c r="LD87">
        <v>1023.14</v>
      </c>
      <c r="LE87">
        <v>1024.67</v>
      </c>
      <c r="LF87">
        <v>1026.19</v>
      </c>
      <c r="LG87">
        <v>1027.7</v>
      </c>
      <c r="LH87">
        <v>1029.18</v>
      </c>
      <c r="LI87">
        <v>1030.6500000000001</v>
      </c>
      <c r="LJ87">
        <v>1032.0999999999999</v>
      </c>
      <c r="LK87">
        <v>1033.54</v>
      </c>
      <c r="LL87">
        <v>1034.96</v>
      </c>
      <c r="LM87">
        <v>1036.3599999999999</v>
      </c>
      <c r="LN87">
        <v>1037.74</v>
      </c>
      <c r="LO87">
        <v>1039.1099999999999</v>
      </c>
      <c r="LP87">
        <v>1040.47</v>
      </c>
      <c r="LQ87">
        <v>1041.8</v>
      </c>
      <c r="LR87">
        <v>1043.1300000000001</v>
      </c>
      <c r="LS87">
        <v>1044.43</v>
      </c>
      <c r="LT87">
        <v>1045.73</v>
      </c>
      <c r="LU87">
        <v>1047</v>
      </c>
      <c r="LV87">
        <v>1048.26</v>
      </c>
      <c r="LW87">
        <v>1049.51</v>
      </c>
      <c r="LX87">
        <v>1050.74</v>
      </c>
      <c r="LY87">
        <v>1051.96</v>
      </c>
      <c r="LZ87">
        <v>1053.1600000000001</v>
      </c>
      <c r="MA87">
        <v>1054.3399999999999</v>
      </c>
      <c r="MB87">
        <v>1055.52</v>
      </c>
      <c r="MC87">
        <v>1056.68</v>
      </c>
      <c r="MD87">
        <v>1057.82</v>
      </c>
      <c r="ME87">
        <v>1058.95</v>
      </c>
      <c r="MF87">
        <v>1060.07</v>
      </c>
      <c r="MG87">
        <v>1061.17</v>
      </c>
      <c r="MH87">
        <v>1062.26</v>
      </c>
      <c r="MI87">
        <v>1063.3399999999999</v>
      </c>
      <c r="MJ87">
        <v>1064.4000000000001</v>
      </c>
      <c r="MK87">
        <v>1065.45</v>
      </c>
      <c r="ML87">
        <v>1066.49</v>
      </c>
      <c r="MM87">
        <v>1067.51</v>
      </c>
      <c r="MN87">
        <v>1068.53</v>
      </c>
      <c r="MO87">
        <v>1069.52</v>
      </c>
      <c r="MP87">
        <v>1070.51</v>
      </c>
      <c r="MQ87">
        <v>1071.49</v>
      </c>
      <c r="MR87">
        <v>1072.45</v>
      </c>
      <c r="MS87">
        <v>1073.4000000000001</v>
      </c>
      <c r="MT87">
        <v>1074.3399999999999</v>
      </c>
      <c r="MU87">
        <v>1075.26</v>
      </c>
      <c r="MV87">
        <v>1076.18</v>
      </c>
      <c r="MW87">
        <v>1077.08</v>
      </c>
      <c r="MX87">
        <v>1077.97</v>
      </c>
      <c r="MY87">
        <v>1078.8599999999999</v>
      </c>
      <c r="MZ87">
        <v>1079.73</v>
      </c>
      <c r="NA87">
        <v>1080.58</v>
      </c>
      <c r="NB87">
        <v>1081.43</v>
      </c>
      <c r="NC87">
        <v>1082.27</v>
      </c>
      <c r="ND87">
        <v>1083.0899999999999</v>
      </c>
      <c r="NE87">
        <v>1083.9100000000001</v>
      </c>
      <c r="NF87">
        <v>1084.72</v>
      </c>
      <c r="NG87">
        <v>1085.51</v>
      </c>
      <c r="NH87">
        <v>1086.3</v>
      </c>
      <c r="NI87">
        <v>1087.07</v>
      </c>
      <c r="NJ87">
        <v>1087.83</v>
      </c>
      <c r="NK87">
        <v>1088.5899999999999</v>
      </c>
      <c r="NL87">
        <v>1089.33</v>
      </c>
      <c r="NM87">
        <v>1090.07</v>
      </c>
      <c r="NN87">
        <v>1090.8</v>
      </c>
      <c r="NO87">
        <v>1091.51</v>
      </c>
      <c r="NP87">
        <v>1092.22</v>
      </c>
      <c r="NQ87">
        <v>1092.92</v>
      </c>
      <c r="NR87">
        <v>1093.6099999999999</v>
      </c>
      <c r="NS87">
        <v>1094.29</v>
      </c>
      <c r="NT87">
        <v>1094.96</v>
      </c>
      <c r="NU87">
        <v>1095.6199999999999</v>
      </c>
      <c r="NV87">
        <v>1096.27</v>
      </c>
      <c r="NW87">
        <v>1096.92</v>
      </c>
      <c r="NX87">
        <v>1097.55</v>
      </c>
      <c r="NY87">
        <v>1098.18</v>
      </c>
      <c r="NZ87">
        <v>1098.8</v>
      </c>
      <c r="OA87">
        <v>1099.4100000000001</v>
      </c>
      <c r="OB87">
        <v>1100.02</v>
      </c>
      <c r="OC87">
        <v>1100.6099999999999</v>
      </c>
      <c r="OD87">
        <v>1101.2</v>
      </c>
      <c r="OE87">
        <v>1101.78</v>
      </c>
      <c r="OF87">
        <v>1102.3499999999999</v>
      </c>
      <c r="OG87">
        <v>1102.92</v>
      </c>
      <c r="OH87">
        <v>1103.48</v>
      </c>
      <c r="OI87">
        <v>1104.03</v>
      </c>
      <c r="OJ87">
        <v>1104.57</v>
      </c>
      <c r="OK87">
        <v>1105.0999999999999</v>
      </c>
      <c r="OL87">
        <v>1105.6300000000001</v>
      </c>
      <c r="OM87">
        <v>1106.1500000000001</v>
      </c>
      <c r="ON87">
        <v>1106.67</v>
      </c>
      <c r="OO87">
        <v>1107.17</v>
      </c>
      <c r="OP87">
        <v>1107.68</v>
      </c>
      <c r="OQ87">
        <v>1108.17</v>
      </c>
      <c r="OR87">
        <v>1108.6600000000001</v>
      </c>
      <c r="OS87">
        <v>1109.1400000000001</v>
      </c>
      <c r="OT87">
        <v>1109.6099999999999</v>
      </c>
      <c r="OU87">
        <v>1110.08</v>
      </c>
      <c r="OV87">
        <v>1110.54</v>
      </c>
      <c r="OW87">
        <v>1111</v>
      </c>
      <c r="OX87">
        <v>1111.44</v>
      </c>
      <c r="OY87">
        <v>1111.8900000000001</v>
      </c>
      <c r="OZ87">
        <v>1112.33</v>
      </c>
      <c r="PA87">
        <v>1112.76</v>
      </c>
      <c r="PB87">
        <v>1113.18</v>
      </c>
      <c r="PC87">
        <v>1113.5999999999999</v>
      </c>
      <c r="PD87">
        <v>1114.02</v>
      </c>
      <c r="PE87">
        <v>1114.42</v>
      </c>
      <c r="PF87">
        <v>1114.83</v>
      </c>
      <c r="PG87">
        <v>1115.22</v>
      </c>
      <c r="PH87">
        <v>1115.6199999999999</v>
      </c>
      <c r="PI87">
        <v>1116</v>
      </c>
      <c r="PJ87">
        <v>1116.3800000000001</v>
      </c>
      <c r="PK87">
        <v>1116.76</v>
      </c>
      <c r="PL87">
        <v>1117.1300000000001</v>
      </c>
      <c r="PM87">
        <v>1117.5</v>
      </c>
      <c r="PN87">
        <v>1117.8599999999999</v>
      </c>
      <c r="PO87">
        <v>1118.21</v>
      </c>
      <c r="PP87">
        <v>1118.57</v>
      </c>
      <c r="PQ87">
        <v>1118.9100000000001</v>
      </c>
      <c r="PR87">
        <v>1119.25</v>
      </c>
      <c r="PS87">
        <v>1119.5899999999999</v>
      </c>
      <c r="PT87">
        <v>1119.92</v>
      </c>
      <c r="PU87">
        <v>1120.25</v>
      </c>
      <c r="PV87">
        <v>1120.57</v>
      </c>
      <c r="PW87">
        <v>1120.8900000000001</v>
      </c>
      <c r="PX87">
        <v>1121.21</v>
      </c>
      <c r="PY87">
        <v>1121.52</v>
      </c>
      <c r="PZ87">
        <v>1121.82</v>
      </c>
      <c r="QA87">
        <v>1122.1300000000001</v>
      </c>
      <c r="QB87">
        <v>1122.42</v>
      </c>
      <c r="QC87">
        <v>1122.72</v>
      </c>
      <c r="QD87">
        <v>1123.01</v>
      </c>
      <c r="QE87">
        <v>1123.29</v>
      </c>
      <c r="QF87">
        <v>1123.57</v>
      </c>
      <c r="QG87">
        <v>1123.8499999999999</v>
      </c>
      <c r="QH87">
        <v>1124.1199999999999</v>
      </c>
      <c r="QI87">
        <v>1124.3900000000001</v>
      </c>
      <c r="QJ87">
        <v>1124.6600000000001</v>
      </c>
      <c r="QK87">
        <v>1124.92</v>
      </c>
      <c r="QL87">
        <v>1125.18</v>
      </c>
      <c r="QM87">
        <v>1125.44</v>
      </c>
      <c r="QN87">
        <v>1125.69</v>
      </c>
      <c r="QO87">
        <v>1125.94</v>
      </c>
      <c r="QP87">
        <v>1126.18</v>
      </c>
      <c r="QQ87">
        <v>1126.42</v>
      </c>
      <c r="QR87">
        <v>1126.6600000000001</v>
      </c>
      <c r="QS87">
        <v>1126.9000000000001</v>
      </c>
      <c r="QT87">
        <v>1127.1300000000001</v>
      </c>
      <c r="QU87">
        <v>1127.3599999999999</v>
      </c>
      <c r="QV87">
        <v>1127.58</v>
      </c>
      <c r="QW87">
        <v>1127.81</v>
      </c>
      <c r="QX87">
        <v>1128.02</v>
      </c>
      <c r="QY87">
        <v>1128.24</v>
      </c>
      <c r="QZ87">
        <v>1128.45</v>
      </c>
      <c r="RA87">
        <v>1128.6600000000001</v>
      </c>
      <c r="RB87">
        <v>1128.8699999999999</v>
      </c>
      <c r="RC87">
        <v>1129.07</v>
      </c>
      <c r="RD87">
        <v>1129.28</v>
      </c>
      <c r="RE87">
        <v>1129.47</v>
      </c>
      <c r="RF87">
        <v>1129.67</v>
      </c>
      <c r="RG87">
        <v>1129.8599999999999</v>
      </c>
      <c r="RH87">
        <v>1130.05</v>
      </c>
      <c r="RI87">
        <v>1130.24</v>
      </c>
      <c r="RJ87">
        <v>1130.43</v>
      </c>
      <c r="RK87">
        <v>1130.6099999999999</v>
      </c>
      <c r="RL87">
        <v>1130.79</v>
      </c>
      <c r="RM87">
        <v>1130.97</v>
      </c>
      <c r="RN87">
        <v>1131.1400000000001</v>
      </c>
      <c r="RO87">
        <v>1131.31</v>
      </c>
      <c r="RP87">
        <v>1131.48</v>
      </c>
      <c r="RQ87">
        <v>1131.6500000000001</v>
      </c>
      <c r="RR87">
        <v>1131.82</v>
      </c>
      <c r="RS87">
        <v>1131.98</v>
      </c>
      <c r="RT87">
        <v>1132.1400000000001</v>
      </c>
      <c r="RU87">
        <v>1132.3</v>
      </c>
      <c r="RV87">
        <v>1132.46</v>
      </c>
      <c r="RW87">
        <v>1132.6099999999999</v>
      </c>
      <c r="RX87">
        <v>1132.76</v>
      </c>
      <c r="RY87">
        <v>1132.9100000000001</v>
      </c>
      <c r="RZ87">
        <v>1133.06</v>
      </c>
      <c r="SA87">
        <v>1133.2</v>
      </c>
      <c r="SB87">
        <v>1133.3499999999999</v>
      </c>
      <c r="SC87">
        <v>1133.49</v>
      </c>
      <c r="SD87">
        <v>1133.6300000000001</v>
      </c>
      <c r="SE87">
        <v>1133.77</v>
      </c>
      <c r="SF87">
        <v>1133.9000000000001</v>
      </c>
      <c r="SG87">
        <v>1134.04</v>
      </c>
      <c r="SH87">
        <v>1134.17</v>
      </c>
      <c r="SI87">
        <v>1134.3</v>
      </c>
      <c r="SJ87">
        <v>1134.43</v>
      </c>
      <c r="SK87">
        <v>1134.55</v>
      </c>
      <c r="SL87">
        <v>1134.68</v>
      </c>
      <c r="SM87">
        <v>1134.8</v>
      </c>
      <c r="SN87">
        <v>1134.92</v>
      </c>
      <c r="SO87">
        <v>1135.04</v>
      </c>
      <c r="SP87">
        <v>1135.1600000000001</v>
      </c>
      <c r="SQ87">
        <v>1135.27</v>
      </c>
      <c r="SR87">
        <v>1135.3900000000001</v>
      </c>
      <c r="SS87">
        <v>1135.5</v>
      </c>
      <c r="ST87">
        <v>1135.6099999999999</v>
      </c>
      <c r="SU87">
        <v>1135.72</v>
      </c>
      <c r="SV87">
        <v>1135.83</v>
      </c>
      <c r="SW87">
        <v>1135.94</v>
      </c>
      <c r="SX87">
        <v>1136.04</v>
      </c>
      <c r="SY87">
        <v>1136.1500000000001</v>
      </c>
      <c r="SZ87">
        <v>1136.25</v>
      </c>
      <c r="TA87">
        <v>1136.3499999999999</v>
      </c>
      <c r="TB87">
        <v>1136.45</v>
      </c>
      <c r="TC87">
        <v>1136.55</v>
      </c>
      <c r="TD87">
        <v>1136.6400000000001</v>
      </c>
      <c r="TE87">
        <v>1136.74</v>
      </c>
      <c r="TF87">
        <v>1136.83</v>
      </c>
      <c r="TG87">
        <v>1136.92</v>
      </c>
      <c r="TH87">
        <v>1137.02</v>
      </c>
      <c r="TI87">
        <v>1137.1099999999999</v>
      </c>
      <c r="TJ87">
        <v>1137.19</v>
      </c>
      <c r="TK87">
        <v>1137.28</v>
      </c>
      <c r="TL87">
        <v>1137.3699999999999</v>
      </c>
      <c r="TM87">
        <v>1137.45</v>
      </c>
      <c r="TN87">
        <v>1137.54</v>
      </c>
      <c r="TO87">
        <v>1137.6199999999999</v>
      </c>
      <c r="TP87">
        <v>1137.7</v>
      </c>
      <c r="TQ87">
        <v>1137.78</v>
      </c>
      <c r="TR87">
        <v>1137.8599999999999</v>
      </c>
      <c r="TS87">
        <v>1137.94</v>
      </c>
      <c r="TT87">
        <v>1138.01</v>
      </c>
      <c r="TU87">
        <v>1138.0899999999999</v>
      </c>
      <c r="TV87">
        <v>1138.17</v>
      </c>
      <c r="TW87">
        <v>1138.24</v>
      </c>
      <c r="TX87">
        <v>1138.31</v>
      </c>
      <c r="TY87">
        <v>1138.3800000000001</v>
      </c>
      <c r="TZ87">
        <v>1138.45</v>
      </c>
      <c r="UA87">
        <v>1138.52</v>
      </c>
      <c r="UB87">
        <v>1138.5899999999999</v>
      </c>
      <c r="UC87">
        <v>1138.6600000000001</v>
      </c>
      <c r="UD87">
        <v>1138.73</v>
      </c>
      <c r="UE87">
        <v>1138.79</v>
      </c>
      <c r="UF87">
        <v>1138.8599999999999</v>
      </c>
      <c r="UG87">
        <v>1138.92</v>
      </c>
      <c r="UH87">
        <v>1138.98</v>
      </c>
      <c r="UI87">
        <v>1139.05</v>
      </c>
      <c r="UJ87">
        <v>1139.1099999999999</v>
      </c>
      <c r="UK87">
        <v>1139.17</v>
      </c>
      <c r="UL87">
        <v>1139.23</v>
      </c>
      <c r="UM87">
        <v>1139.28</v>
      </c>
      <c r="UN87">
        <v>1139.3399999999999</v>
      </c>
      <c r="UO87">
        <v>1139.4000000000001</v>
      </c>
      <c r="UP87">
        <v>1139.46</v>
      </c>
      <c r="UQ87">
        <v>1139.51</v>
      </c>
      <c r="UR87">
        <v>1139.57</v>
      </c>
      <c r="US87">
        <v>1139.6199999999999</v>
      </c>
      <c r="UT87">
        <v>1139.67</v>
      </c>
      <c r="UU87">
        <v>1139.72</v>
      </c>
      <c r="UV87">
        <v>1139.78</v>
      </c>
      <c r="UW87">
        <v>1139.83</v>
      </c>
      <c r="UX87">
        <v>1139.8800000000001</v>
      </c>
      <c r="UY87">
        <v>1139.93</v>
      </c>
      <c r="UZ87">
        <v>1139.98</v>
      </c>
      <c r="VA87">
        <v>1140.02</v>
      </c>
      <c r="VB87">
        <v>1140.07</v>
      </c>
      <c r="VC87">
        <v>1140.1199999999999</v>
      </c>
      <c r="VD87">
        <v>1140.1600000000001</v>
      </c>
      <c r="VE87">
        <v>1140.21</v>
      </c>
      <c r="VF87">
        <v>1140.25</v>
      </c>
      <c r="VG87">
        <v>1140.3</v>
      </c>
      <c r="VH87">
        <v>1140.3399999999999</v>
      </c>
      <c r="VI87">
        <v>1140.3800000000001</v>
      </c>
      <c r="VJ87">
        <v>1140.43</v>
      </c>
      <c r="VK87">
        <v>1140.47</v>
      </c>
      <c r="VL87">
        <v>1140.51</v>
      </c>
      <c r="VM87">
        <v>1140.55</v>
      </c>
      <c r="VN87">
        <v>1140.5899999999999</v>
      </c>
      <c r="VO87">
        <v>1140.6300000000001</v>
      </c>
      <c r="VP87">
        <v>1140.67</v>
      </c>
      <c r="VQ87">
        <v>1140.7</v>
      </c>
      <c r="VR87">
        <v>1140.74</v>
      </c>
      <c r="VS87">
        <v>1140.78</v>
      </c>
      <c r="VT87">
        <v>1140.82</v>
      </c>
      <c r="VU87">
        <v>1140.8499999999999</v>
      </c>
      <c r="VV87">
        <v>1140.8900000000001</v>
      </c>
      <c r="VW87">
        <v>1140.92</v>
      </c>
      <c r="VX87">
        <v>1140.96</v>
      </c>
      <c r="VY87">
        <v>1140.99</v>
      </c>
      <c r="VZ87">
        <v>1141.02</v>
      </c>
      <c r="WA87">
        <v>1141.06</v>
      </c>
      <c r="WB87">
        <v>1141.0899999999999</v>
      </c>
      <c r="WC87">
        <v>1141.1199999999999</v>
      </c>
      <c r="WD87">
        <v>1141.1500000000001</v>
      </c>
      <c r="WE87">
        <v>1141.18</v>
      </c>
      <c r="WF87">
        <v>1141.22</v>
      </c>
      <c r="WG87">
        <v>1141.25</v>
      </c>
      <c r="WH87">
        <v>1141.28</v>
      </c>
      <c r="WI87">
        <v>1141.31</v>
      </c>
      <c r="WJ87">
        <v>1141.33</v>
      </c>
      <c r="WK87">
        <v>1141.3599999999999</v>
      </c>
      <c r="WL87">
        <v>1141.3900000000001</v>
      </c>
      <c r="WM87">
        <v>1141.42</v>
      </c>
      <c r="WN87">
        <v>1141.45</v>
      </c>
      <c r="WO87">
        <v>1141.47</v>
      </c>
      <c r="WP87">
        <v>1141.5</v>
      </c>
      <c r="WQ87">
        <v>1141.53</v>
      </c>
      <c r="WR87">
        <v>1141.55</v>
      </c>
      <c r="WS87">
        <v>1141.58</v>
      </c>
      <c r="WT87">
        <v>1141.5999999999999</v>
      </c>
      <c r="WU87">
        <v>1141.6300000000001</v>
      </c>
      <c r="WV87">
        <v>1141.6500000000001</v>
      </c>
      <c r="WW87">
        <v>1141.68</v>
      </c>
      <c r="WX87">
        <v>1141.7</v>
      </c>
      <c r="WY87">
        <v>1141.72</v>
      </c>
      <c r="WZ87">
        <v>1141.75</v>
      </c>
      <c r="XA87">
        <v>1141.77</v>
      </c>
      <c r="XB87">
        <v>1141.79</v>
      </c>
      <c r="XC87">
        <v>1141.81</v>
      </c>
      <c r="XD87">
        <v>1141.8399999999999</v>
      </c>
      <c r="XE87">
        <v>1141.8599999999999</v>
      </c>
      <c r="XF87">
        <v>1141.8800000000001</v>
      </c>
      <c r="XG87">
        <v>1141.9000000000001</v>
      </c>
      <c r="XH87">
        <v>1141.92</v>
      </c>
      <c r="XI87">
        <v>1141.94</v>
      </c>
      <c r="XJ87">
        <v>1141.96</v>
      </c>
      <c r="XK87">
        <v>1141.98</v>
      </c>
      <c r="XL87">
        <v>1142</v>
      </c>
      <c r="XM87">
        <v>1142.02</v>
      </c>
      <c r="XN87">
        <v>1142.04</v>
      </c>
      <c r="XO87">
        <v>1142.06</v>
      </c>
      <c r="XP87">
        <v>1142.07</v>
      </c>
      <c r="XQ87">
        <v>1142.0899999999999</v>
      </c>
      <c r="XR87">
        <v>1142.1099999999999</v>
      </c>
    </row>
    <row r="88" spans="1:642" x14ac:dyDescent="0.2">
      <c r="A88" s="1" t="s">
        <v>732</v>
      </c>
      <c r="B88">
        <v>100</v>
      </c>
      <c r="C88">
        <v>101.79900000000001</v>
      </c>
      <c r="D88">
        <v>103.629</v>
      </c>
      <c r="E88">
        <v>105.489</v>
      </c>
      <c r="F88">
        <v>107.38</v>
      </c>
      <c r="G88">
        <v>109.30200000000001</v>
      </c>
      <c r="H88">
        <v>111.256</v>
      </c>
      <c r="I88">
        <v>113.242</v>
      </c>
      <c r="J88">
        <v>115.261</v>
      </c>
      <c r="K88">
        <v>117.313</v>
      </c>
      <c r="L88">
        <v>119.398</v>
      </c>
      <c r="M88">
        <v>121.518</v>
      </c>
      <c r="N88">
        <v>123.672</v>
      </c>
      <c r="O88">
        <v>125.86</v>
      </c>
      <c r="P88">
        <v>128.084</v>
      </c>
      <c r="Q88">
        <v>130.34399999999999</v>
      </c>
      <c r="R88">
        <v>132.63999999999999</v>
      </c>
      <c r="S88">
        <v>134.97300000000001</v>
      </c>
      <c r="T88">
        <v>137.34200000000001</v>
      </c>
      <c r="U88">
        <v>139.749</v>
      </c>
      <c r="V88">
        <v>142.19499999999999</v>
      </c>
      <c r="W88">
        <v>144.678</v>
      </c>
      <c r="X88">
        <v>147.20099999999999</v>
      </c>
      <c r="Y88">
        <v>149.76300000000001</v>
      </c>
      <c r="Z88">
        <v>152.364</v>
      </c>
      <c r="AA88">
        <v>155.006</v>
      </c>
      <c r="AB88">
        <v>157.68899999999999</v>
      </c>
      <c r="AC88">
        <v>160.41200000000001</v>
      </c>
      <c r="AD88">
        <v>163.17699999999999</v>
      </c>
      <c r="AE88">
        <v>165.98500000000001</v>
      </c>
      <c r="AF88">
        <v>168.834</v>
      </c>
      <c r="AG88">
        <v>171.727</v>
      </c>
      <c r="AH88">
        <v>174.66300000000001</v>
      </c>
      <c r="AI88">
        <v>177.643</v>
      </c>
      <c r="AJ88">
        <v>180.667</v>
      </c>
      <c r="AK88">
        <v>183.73599999999999</v>
      </c>
      <c r="AL88">
        <v>186.84899999999999</v>
      </c>
      <c r="AM88">
        <v>190.00899999999999</v>
      </c>
      <c r="AN88">
        <v>193.214</v>
      </c>
      <c r="AO88">
        <v>196.465</v>
      </c>
      <c r="AP88">
        <v>199.76300000000001</v>
      </c>
      <c r="AQ88">
        <v>203.10900000000001</v>
      </c>
      <c r="AR88">
        <v>206.50200000000001</v>
      </c>
      <c r="AS88">
        <v>209.94200000000001</v>
      </c>
      <c r="AT88">
        <v>213.43199999999999</v>
      </c>
      <c r="AU88">
        <v>216.96899999999999</v>
      </c>
      <c r="AV88">
        <v>220.55600000000001</v>
      </c>
      <c r="AW88">
        <v>224.19200000000001</v>
      </c>
      <c r="AX88">
        <v>227.87799999999999</v>
      </c>
      <c r="AY88">
        <v>231.614</v>
      </c>
      <c r="AZ88">
        <v>235.40100000000001</v>
      </c>
      <c r="BA88">
        <v>239.238</v>
      </c>
      <c r="BB88">
        <v>243.12700000000001</v>
      </c>
      <c r="BC88">
        <v>247.066</v>
      </c>
      <c r="BD88">
        <v>251.05799999999999</v>
      </c>
      <c r="BE88">
        <v>255.101</v>
      </c>
      <c r="BF88">
        <v>259.197</v>
      </c>
      <c r="BG88">
        <v>263.34500000000003</v>
      </c>
      <c r="BH88">
        <v>267.54599999999999</v>
      </c>
      <c r="BI88">
        <v>271.79899999999998</v>
      </c>
      <c r="BJ88">
        <v>276.10599999999999</v>
      </c>
      <c r="BK88">
        <v>280.46699999999998</v>
      </c>
      <c r="BL88">
        <v>284.88099999999997</v>
      </c>
      <c r="BM88">
        <v>289.34800000000001</v>
      </c>
      <c r="BN88">
        <v>293.87</v>
      </c>
      <c r="BO88">
        <v>298.44499999999999</v>
      </c>
      <c r="BP88">
        <v>303.07499999999999</v>
      </c>
      <c r="BQ88">
        <v>307.75900000000001</v>
      </c>
      <c r="BR88">
        <v>312.49799999999999</v>
      </c>
      <c r="BS88">
        <v>317.291</v>
      </c>
      <c r="BT88">
        <v>322.13799999999998</v>
      </c>
      <c r="BU88">
        <v>327.04000000000002</v>
      </c>
      <c r="BV88">
        <v>331.99599999999998</v>
      </c>
      <c r="BW88">
        <v>337.00700000000001</v>
      </c>
      <c r="BX88">
        <v>342.07299999999998</v>
      </c>
      <c r="BY88">
        <v>347.19299999999998</v>
      </c>
      <c r="BZ88">
        <v>352.36700000000002</v>
      </c>
      <c r="CA88">
        <v>357.596</v>
      </c>
      <c r="CB88">
        <v>362.87900000000002</v>
      </c>
      <c r="CC88">
        <v>368.21600000000001</v>
      </c>
      <c r="CD88">
        <v>373.60700000000003</v>
      </c>
      <c r="CE88">
        <v>379.05200000000002</v>
      </c>
      <c r="CF88">
        <v>384.55</v>
      </c>
      <c r="CG88">
        <v>390.10199999999998</v>
      </c>
      <c r="CH88">
        <v>395.70699999999999</v>
      </c>
      <c r="CI88">
        <v>401.36399999999998</v>
      </c>
      <c r="CJ88">
        <v>407.07400000000001</v>
      </c>
      <c r="CK88">
        <v>412.83600000000001</v>
      </c>
      <c r="CL88">
        <v>418.65</v>
      </c>
      <c r="CM88">
        <v>424.51600000000002</v>
      </c>
      <c r="CN88">
        <v>430.43200000000002</v>
      </c>
      <c r="CO88">
        <v>436.4</v>
      </c>
      <c r="CP88">
        <v>442.41699999999997</v>
      </c>
      <c r="CQ88">
        <v>448.48399999999998</v>
      </c>
      <c r="CR88">
        <v>454.6</v>
      </c>
      <c r="CS88">
        <v>460.76499999999999</v>
      </c>
      <c r="CT88">
        <v>466.97800000000001</v>
      </c>
      <c r="CU88">
        <v>473.238</v>
      </c>
      <c r="CV88">
        <v>479.54599999999999</v>
      </c>
      <c r="CW88">
        <v>485.899</v>
      </c>
      <c r="CX88">
        <v>492.29899999999998</v>
      </c>
      <c r="CY88">
        <v>498.74299999999999</v>
      </c>
      <c r="CZ88">
        <v>505.23099999999999</v>
      </c>
      <c r="DA88">
        <v>511.76299999999998</v>
      </c>
      <c r="DB88">
        <v>518.33699999999999</v>
      </c>
      <c r="DC88">
        <v>524.95299999999997</v>
      </c>
      <c r="DD88">
        <v>531.61099999999999</v>
      </c>
      <c r="DE88">
        <v>538.30799999999999</v>
      </c>
      <c r="DF88">
        <v>545.04499999999996</v>
      </c>
      <c r="DG88">
        <v>551.82000000000005</v>
      </c>
      <c r="DH88">
        <v>558.63300000000004</v>
      </c>
      <c r="DI88">
        <v>565.48199999999997</v>
      </c>
      <c r="DJ88">
        <v>572.36699999999996</v>
      </c>
      <c r="DK88">
        <v>579.28599999999994</v>
      </c>
      <c r="DL88">
        <v>586.23900000000003</v>
      </c>
      <c r="DM88">
        <v>593.22400000000005</v>
      </c>
      <c r="DN88">
        <v>600.24099999999999</v>
      </c>
      <c r="DO88">
        <v>607.28800000000001</v>
      </c>
      <c r="DP88">
        <v>614.36500000000001</v>
      </c>
      <c r="DQ88">
        <v>621.46900000000005</v>
      </c>
      <c r="DR88">
        <v>628.601</v>
      </c>
      <c r="DS88">
        <v>635.75800000000004</v>
      </c>
      <c r="DT88">
        <v>642.94000000000005</v>
      </c>
      <c r="DU88">
        <v>650.14499999999998</v>
      </c>
      <c r="DV88">
        <v>657.37300000000005</v>
      </c>
      <c r="DW88">
        <v>664.62099999999998</v>
      </c>
      <c r="DX88">
        <v>671.88900000000001</v>
      </c>
      <c r="DY88">
        <v>679.17600000000004</v>
      </c>
      <c r="DZ88">
        <v>686.48</v>
      </c>
      <c r="EA88">
        <v>693.79899999999998</v>
      </c>
      <c r="EB88">
        <v>701.13300000000004</v>
      </c>
      <c r="EC88">
        <v>708.48099999999999</v>
      </c>
      <c r="ED88">
        <v>715.84</v>
      </c>
      <c r="EE88">
        <v>723.21</v>
      </c>
      <c r="EF88">
        <v>730.58900000000006</v>
      </c>
      <c r="EG88">
        <v>737.97699999999998</v>
      </c>
      <c r="EH88">
        <v>745.37</v>
      </c>
      <c r="EI88">
        <v>752.76900000000001</v>
      </c>
      <c r="EJ88">
        <v>760.17200000000003</v>
      </c>
      <c r="EK88">
        <v>767.577</v>
      </c>
      <c r="EL88">
        <v>774.98299999999995</v>
      </c>
      <c r="EM88">
        <v>782.38900000000001</v>
      </c>
      <c r="EN88">
        <v>789.79399999999998</v>
      </c>
      <c r="EO88">
        <v>797.19500000000005</v>
      </c>
      <c r="EP88">
        <v>804.59199999999998</v>
      </c>
      <c r="EQ88">
        <v>811.98299999999995</v>
      </c>
      <c r="ER88">
        <v>819.36699999999996</v>
      </c>
      <c r="ES88">
        <v>826.74199999999996</v>
      </c>
      <c r="ET88">
        <v>834.10799999999995</v>
      </c>
      <c r="EU88">
        <v>841.46199999999999</v>
      </c>
      <c r="EV88">
        <v>848.80499999999995</v>
      </c>
      <c r="EW88">
        <v>856.13300000000004</v>
      </c>
      <c r="EX88">
        <v>863.44600000000003</v>
      </c>
      <c r="EY88">
        <v>870.74199999999996</v>
      </c>
      <c r="EZ88">
        <v>878.02099999999996</v>
      </c>
      <c r="FA88">
        <v>885.28099999999995</v>
      </c>
      <c r="FB88">
        <v>892.52</v>
      </c>
      <c r="FC88">
        <v>899.73800000000006</v>
      </c>
      <c r="FD88">
        <v>906.93299999999999</v>
      </c>
      <c r="FE88">
        <v>914.10400000000004</v>
      </c>
      <c r="FF88">
        <v>921.25</v>
      </c>
      <c r="FG88">
        <v>928.36900000000003</v>
      </c>
      <c r="FH88">
        <v>935.46100000000001</v>
      </c>
      <c r="FI88">
        <v>942.524</v>
      </c>
      <c r="FJ88">
        <v>949.55700000000002</v>
      </c>
      <c r="FK88">
        <v>956.55899999999997</v>
      </c>
      <c r="FL88">
        <v>963.529</v>
      </c>
      <c r="FM88">
        <v>970.46600000000001</v>
      </c>
      <c r="FN88">
        <v>977.36900000000003</v>
      </c>
      <c r="FO88">
        <v>984.23599999999999</v>
      </c>
      <c r="FP88">
        <v>991.06799999999998</v>
      </c>
      <c r="FQ88">
        <v>997.86199999999997</v>
      </c>
      <c r="FR88">
        <v>1004.62</v>
      </c>
      <c r="FS88">
        <v>1011.33</v>
      </c>
      <c r="FT88">
        <v>1018.01</v>
      </c>
      <c r="FU88">
        <v>1024.6500000000001</v>
      </c>
      <c r="FV88">
        <v>1031.24</v>
      </c>
      <c r="FW88">
        <v>1037.79</v>
      </c>
      <c r="FX88">
        <v>1044.3</v>
      </c>
      <c r="FY88">
        <v>1050.76</v>
      </c>
      <c r="FZ88">
        <v>1057.18</v>
      </c>
      <c r="GA88">
        <v>1063.56</v>
      </c>
      <c r="GB88">
        <v>1069.8800000000001</v>
      </c>
      <c r="GC88">
        <v>1076.1600000000001</v>
      </c>
      <c r="GD88">
        <v>1082.4000000000001</v>
      </c>
      <c r="GE88">
        <v>1088.58</v>
      </c>
      <c r="GF88">
        <v>1094.72</v>
      </c>
      <c r="GG88">
        <v>1100.8</v>
      </c>
      <c r="GH88">
        <v>1106.8399999999999</v>
      </c>
      <c r="GI88">
        <v>1112.83</v>
      </c>
      <c r="GJ88">
        <v>1118.76</v>
      </c>
      <c r="GK88">
        <v>1124.6400000000001</v>
      </c>
      <c r="GL88">
        <v>1130.48</v>
      </c>
      <c r="GM88">
        <v>1136.26</v>
      </c>
      <c r="GN88">
        <v>1141.98</v>
      </c>
      <c r="GO88">
        <v>1147.6600000000001</v>
      </c>
      <c r="GP88">
        <v>1153.28</v>
      </c>
      <c r="GQ88">
        <v>1158.8499999999999</v>
      </c>
      <c r="GR88">
        <v>1164.3599999999999</v>
      </c>
      <c r="GS88">
        <v>1169.82</v>
      </c>
      <c r="GT88">
        <v>1175.22</v>
      </c>
      <c r="GU88">
        <v>1180.58</v>
      </c>
      <c r="GV88">
        <v>1185.8699999999999</v>
      </c>
      <c r="GW88">
        <v>1191.1099999999999</v>
      </c>
      <c r="GX88">
        <v>1196.3</v>
      </c>
      <c r="GY88">
        <v>1201.43</v>
      </c>
      <c r="GZ88">
        <v>1206.51</v>
      </c>
      <c r="HA88">
        <v>1211.53</v>
      </c>
      <c r="HB88">
        <v>1216.5</v>
      </c>
      <c r="HC88">
        <v>1221.4100000000001</v>
      </c>
      <c r="HD88">
        <v>1226.27</v>
      </c>
      <c r="HE88">
        <v>1231.07</v>
      </c>
      <c r="HF88">
        <v>1235.81</v>
      </c>
      <c r="HG88">
        <v>1240.5</v>
      </c>
      <c r="HH88">
        <v>1245.1400000000001</v>
      </c>
      <c r="HI88">
        <v>1249.72</v>
      </c>
      <c r="HJ88">
        <v>1254.25</v>
      </c>
      <c r="HK88">
        <v>1258.72</v>
      </c>
      <c r="HL88">
        <v>1263.1400000000001</v>
      </c>
      <c r="HM88">
        <v>1267.5</v>
      </c>
      <c r="HN88">
        <v>1271.81</v>
      </c>
      <c r="HO88">
        <v>1276.07</v>
      </c>
      <c r="HP88">
        <v>1280.27</v>
      </c>
      <c r="HQ88">
        <v>1284.42</v>
      </c>
      <c r="HR88">
        <v>1288.51</v>
      </c>
      <c r="HS88">
        <v>1292.55</v>
      </c>
      <c r="HT88">
        <v>1296.54</v>
      </c>
      <c r="HU88">
        <v>1300.48</v>
      </c>
      <c r="HV88">
        <v>1304.3699999999999</v>
      </c>
      <c r="HW88">
        <v>1308.2</v>
      </c>
      <c r="HX88">
        <v>1311.98</v>
      </c>
      <c r="HY88">
        <v>1315.71</v>
      </c>
      <c r="HZ88">
        <v>1319.39</v>
      </c>
      <c r="IA88">
        <v>1323.02</v>
      </c>
      <c r="IB88">
        <v>1326.6</v>
      </c>
      <c r="IC88">
        <v>1330.13</v>
      </c>
      <c r="ID88">
        <v>1333.61</v>
      </c>
      <c r="IE88">
        <v>1337.04</v>
      </c>
      <c r="IF88">
        <v>1340.43</v>
      </c>
      <c r="IG88">
        <v>1343.76</v>
      </c>
      <c r="IH88">
        <v>1347.05</v>
      </c>
      <c r="II88">
        <v>1350.29</v>
      </c>
      <c r="IJ88">
        <v>1353.48</v>
      </c>
      <c r="IK88">
        <v>1356.63</v>
      </c>
      <c r="IL88">
        <v>1359.73</v>
      </c>
      <c r="IM88">
        <v>1362.79</v>
      </c>
      <c r="IN88">
        <v>1365.8</v>
      </c>
      <c r="IO88">
        <v>1368.76</v>
      </c>
      <c r="IP88">
        <v>1371.68</v>
      </c>
      <c r="IQ88">
        <v>1374.56</v>
      </c>
      <c r="IR88">
        <v>1377.39</v>
      </c>
      <c r="IS88">
        <v>1380.19</v>
      </c>
      <c r="IT88">
        <v>1382.93</v>
      </c>
      <c r="IU88">
        <v>1385.64</v>
      </c>
      <c r="IV88">
        <v>1388.3</v>
      </c>
      <c r="IW88">
        <v>1390.93</v>
      </c>
      <c r="IX88">
        <v>1393.51</v>
      </c>
      <c r="IY88">
        <v>1396.05</v>
      </c>
      <c r="IZ88">
        <v>1398.56</v>
      </c>
      <c r="JA88">
        <v>1401.02</v>
      </c>
      <c r="JB88">
        <v>1403.45</v>
      </c>
      <c r="JC88">
        <v>1405.83</v>
      </c>
      <c r="JD88">
        <v>1408.18</v>
      </c>
      <c r="JE88">
        <v>1410.49</v>
      </c>
      <c r="JF88">
        <v>1412.77</v>
      </c>
      <c r="JG88">
        <v>1415</v>
      </c>
      <c r="JH88">
        <v>1417.21</v>
      </c>
      <c r="JI88">
        <v>1419.37</v>
      </c>
      <c r="JJ88">
        <v>1421.5</v>
      </c>
      <c r="JK88">
        <v>1423.6</v>
      </c>
      <c r="JL88">
        <v>1425.66</v>
      </c>
      <c r="JM88">
        <v>1427.69</v>
      </c>
      <c r="JN88">
        <v>1429.69</v>
      </c>
      <c r="JO88">
        <v>1431.65</v>
      </c>
      <c r="JP88">
        <v>1433.58</v>
      </c>
      <c r="JQ88">
        <v>1435.48</v>
      </c>
      <c r="JR88">
        <v>1437.34</v>
      </c>
      <c r="JS88">
        <v>1439.18</v>
      </c>
      <c r="JT88">
        <v>1440.98</v>
      </c>
      <c r="JU88">
        <v>1442.76</v>
      </c>
      <c r="JV88">
        <v>1444.5</v>
      </c>
      <c r="JW88">
        <v>1446.21</v>
      </c>
      <c r="JX88">
        <v>1447.9</v>
      </c>
      <c r="JY88">
        <v>1449.56</v>
      </c>
      <c r="JZ88">
        <v>1451.19</v>
      </c>
      <c r="KA88">
        <v>1452.79</v>
      </c>
      <c r="KB88">
        <v>1454.36</v>
      </c>
      <c r="KC88">
        <v>1455.91</v>
      </c>
      <c r="KD88">
        <v>1457.43</v>
      </c>
      <c r="KE88">
        <v>1458.93</v>
      </c>
      <c r="KF88">
        <v>1460.4</v>
      </c>
      <c r="KG88">
        <v>1461.84</v>
      </c>
      <c r="KH88">
        <v>1463.26</v>
      </c>
      <c r="KI88">
        <v>1464.65</v>
      </c>
      <c r="KJ88">
        <v>1466.02</v>
      </c>
      <c r="KK88">
        <v>1467.37</v>
      </c>
      <c r="KL88">
        <v>1468.69</v>
      </c>
      <c r="KM88">
        <v>1469.99</v>
      </c>
      <c r="KN88">
        <v>1471.27</v>
      </c>
      <c r="KO88">
        <v>1472.52</v>
      </c>
      <c r="KP88">
        <v>1473.76</v>
      </c>
      <c r="KQ88">
        <v>1474.97</v>
      </c>
      <c r="KR88">
        <v>1476.16</v>
      </c>
      <c r="KS88">
        <v>1477.32</v>
      </c>
      <c r="KT88">
        <v>1478.47</v>
      </c>
      <c r="KU88">
        <v>1479.6</v>
      </c>
      <c r="KV88">
        <v>1480.71</v>
      </c>
      <c r="KW88">
        <v>1481.8</v>
      </c>
      <c r="KX88">
        <v>1482.86</v>
      </c>
      <c r="KY88">
        <v>1483.91</v>
      </c>
      <c r="KZ88">
        <v>1484.94</v>
      </c>
      <c r="LA88">
        <v>1485.96</v>
      </c>
      <c r="LB88">
        <v>1486.95</v>
      </c>
      <c r="LC88">
        <v>1487.93</v>
      </c>
      <c r="LD88">
        <v>1488.89</v>
      </c>
      <c r="LE88">
        <v>1489.83</v>
      </c>
      <c r="LF88">
        <v>1490.75</v>
      </c>
      <c r="LG88">
        <v>1491.66</v>
      </c>
      <c r="LH88">
        <v>1492.55</v>
      </c>
      <c r="LI88">
        <v>1493.43</v>
      </c>
      <c r="LJ88">
        <v>1494.29</v>
      </c>
      <c r="LK88">
        <v>1495.13</v>
      </c>
      <c r="LL88">
        <v>1495.96</v>
      </c>
      <c r="LM88">
        <v>1496.78</v>
      </c>
      <c r="LN88">
        <v>1497.57</v>
      </c>
      <c r="LO88">
        <v>1498.36</v>
      </c>
      <c r="LP88">
        <v>1499.13</v>
      </c>
      <c r="LQ88">
        <v>1499.89</v>
      </c>
      <c r="LR88">
        <v>1500.63</v>
      </c>
      <c r="LS88">
        <v>1501.36</v>
      </c>
      <c r="LT88">
        <v>1502.07</v>
      </c>
      <c r="LU88">
        <v>1502.77</v>
      </c>
      <c r="LV88">
        <v>1503.46</v>
      </c>
      <c r="LW88">
        <v>1504.14</v>
      </c>
      <c r="LX88">
        <v>1504.81</v>
      </c>
      <c r="LY88">
        <v>1505.46</v>
      </c>
      <c r="LZ88">
        <v>1506.1</v>
      </c>
      <c r="MA88">
        <v>1506.73</v>
      </c>
      <c r="MB88">
        <v>1507.34</v>
      </c>
      <c r="MC88">
        <v>1507.95</v>
      </c>
      <c r="MD88">
        <v>1508.54</v>
      </c>
      <c r="ME88">
        <v>1509.13</v>
      </c>
      <c r="MF88">
        <v>1509.7</v>
      </c>
      <c r="MG88">
        <v>1510.26</v>
      </c>
      <c r="MH88">
        <v>1510.81</v>
      </c>
      <c r="MI88">
        <v>1511.36</v>
      </c>
      <c r="MJ88">
        <v>1511.89</v>
      </c>
      <c r="MK88">
        <v>1512.41</v>
      </c>
      <c r="ML88">
        <v>1512.92</v>
      </c>
      <c r="MM88">
        <v>1513.42</v>
      </c>
      <c r="MN88">
        <v>1513.92</v>
      </c>
      <c r="MO88">
        <v>1514.4</v>
      </c>
      <c r="MP88">
        <v>1514.87</v>
      </c>
      <c r="MQ88">
        <v>1515.34</v>
      </c>
      <c r="MR88">
        <v>1515.8</v>
      </c>
      <c r="MS88">
        <v>1516.25</v>
      </c>
      <c r="MT88">
        <v>1516.69</v>
      </c>
      <c r="MU88">
        <v>1517.12</v>
      </c>
      <c r="MV88">
        <v>1517.54</v>
      </c>
      <c r="MW88">
        <v>1517.96</v>
      </c>
      <c r="MX88">
        <v>1518.37</v>
      </c>
      <c r="MY88">
        <v>1518.77</v>
      </c>
      <c r="MZ88">
        <v>1519.16</v>
      </c>
      <c r="NA88">
        <v>1519.55</v>
      </c>
      <c r="NB88">
        <v>1519.93</v>
      </c>
      <c r="NC88">
        <v>1520.3</v>
      </c>
      <c r="ND88">
        <v>1520.66</v>
      </c>
      <c r="NE88">
        <v>1521.02</v>
      </c>
      <c r="NF88">
        <v>1521.37</v>
      </c>
      <c r="NG88">
        <v>1521.72</v>
      </c>
      <c r="NH88">
        <v>1522.05</v>
      </c>
      <c r="NI88">
        <v>1522.39</v>
      </c>
      <c r="NJ88">
        <v>1522.71</v>
      </c>
      <c r="NK88">
        <v>1523.03</v>
      </c>
      <c r="NL88">
        <v>1523.34</v>
      </c>
      <c r="NM88">
        <v>1523.65</v>
      </c>
      <c r="NN88">
        <v>1523.95</v>
      </c>
      <c r="NO88">
        <v>1524.25</v>
      </c>
      <c r="NP88">
        <v>1524.54</v>
      </c>
      <c r="NQ88">
        <v>1524.82</v>
      </c>
      <c r="NR88">
        <v>1525.1</v>
      </c>
      <c r="NS88">
        <v>1525.38</v>
      </c>
      <c r="NT88">
        <v>1525.65</v>
      </c>
      <c r="NU88">
        <v>1525.91</v>
      </c>
      <c r="NV88">
        <v>1526.17</v>
      </c>
      <c r="NW88">
        <v>1526.42</v>
      </c>
      <c r="NX88">
        <v>1526.67</v>
      </c>
      <c r="NY88">
        <v>1526.92</v>
      </c>
      <c r="NZ88">
        <v>1527.16</v>
      </c>
      <c r="OA88">
        <v>1527.39</v>
      </c>
      <c r="OB88">
        <v>1527.62</v>
      </c>
      <c r="OC88">
        <v>1527.85</v>
      </c>
      <c r="OD88">
        <v>1528.07</v>
      </c>
      <c r="OE88">
        <v>1528.29</v>
      </c>
      <c r="OF88">
        <v>1528.5</v>
      </c>
      <c r="OG88">
        <v>1528.71</v>
      </c>
      <c r="OH88">
        <v>1528.92</v>
      </c>
      <c r="OI88">
        <v>1529.12</v>
      </c>
      <c r="OJ88">
        <v>1529.32</v>
      </c>
      <c r="OK88">
        <v>1529.51</v>
      </c>
      <c r="OL88">
        <v>1529.7</v>
      </c>
      <c r="OM88">
        <v>1529.89</v>
      </c>
      <c r="ON88">
        <v>1530.08</v>
      </c>
      <c r="OO88">
        <v>1530.26</v>
      </c>
      <c r="OP88">
        <v>1530.43</v>
      </c>
      <c r="OQ88">
        <v>1530.6</v>
      </c>
      <c r="OR88">
        <v>1530.77</v>
      </c>
      <c r="OS88">
        <v>1530.94</v>
      </c>
      <c r="OT88">
        <v>1531.1</v>
      </c>
      <c r="OU88">
        <v>1531.27</v>
      </c>
      <c r="OV88">
        <v>1531.42</v>
      </c>
      <c r="OW88">
        <v>1531.58</v>
      </c>
      <c r="OX88">
        <v>1531.73</v>
      </c>
      <c r="OY88">
        <v>1531.88</v>
      </c>
      <c r="OZ88">
        <v>1532.02</v>
      </c>
      <c r="PA88">
        <v>1532.17</v>
      </c>
      <c r="PB88">
        <v>1532.31</v>
      </c>
      <c r="PC88">
        <v>1532.44</v>
      </c>
      <c r="PD88">
        <v>1532.58</v>
      </c>
      <c r="PE88">
        <v>1532.71</v>
      </c>
      <c r="PF88">
        <v>1532.84</v>
      </c>
      <c r="PG88">
        <v>1532.97</v>
      </c>
      <c r="PH88">
        <v>1533.09</v>
      </c>
      <c r="PI88">
        <v>1533.21</v>
      </c>
      <c r="PJ88">
        <v>1533.34</v>
      </c>
      <c r="PK88">
        <v>1533.45</v>
      </c>
      <c r="PL88">
        <v>1533.57</v>
      </c>
      <c r="PM88">
        <v>1533.68</v>
      </c>
      <c r="PN88">
        <v>1533.79</v>
      </c>
      <c r="PO88">
        <v>1533.9</v>
      </c>
      <c r="PP88">
        <v>1534.01</v>
      </c>
      <c r="PQ88">
        <v>1534.11</v>
      </c>
      <c r="PR88">
        <v>1534.22</v>
      </c>
      <c r="PS88">
        <v>1534.32</v>
      </c>
      <c r="PT88">
        <v>1534.42</v>
      </c>
      <c r="PU88">
        <v>1534.51</v>
      </c>
      <c r="PV88">
        <v>1534.61</v>
      </c>
      <c r="PW88">
        <v>1534.7</v>
      </c>
      <c r="PX88">
        <v>1534.8</v>
      </c>
      <c r="PY88">
        <v>1534.89</v>
      </c>
      <c r="PZ88">
        <v>1534.97</v>
      </c>
      <c r="QA88">
        <v>1535.06</v>
      </c>
      <c r="QB88">
        <v>1535.15</v>
      </c>
      <c r="QC88">
        <v>1535.23</v>
      </c>
      <c r="QD88">
        <v>1535.31</v>
      </c>
      <c r="QE88">
        <v>1535.39</v>
      </c>
      <c r="QF88">
        <v>1535.47</v>
      </c>
      <c r="QG88">
        <v>1535.55</v>
      </c>
      <c r="QH88">
        <v>1535.62</v>
      </c>
      <c r="QI88">
        <v>1535.7</v>
      </c>
      <c r="QJ88">
        <v>1535.77</v>
      </c>
      <c r="QK88">
        <v>1535.84</v>
      </c>
      <c r="QL88">
        <v>1535.91</v>
      </c>
      <c r="QM88">
        <v>1535.98</v>
      </c>
      <c r="QN88">
        <v>1536.05</v>
      </c>
      <c r="QO88">
        <v>1536.11</v>
      </c>
      <c r="QP88">
        <v>1536.18</v>
      </c>
      <c r="QQ88">
        <v>1536.24</v>
      </c>
      <c r="QR88">
        <v>1536.3</v>
      </c>
      <c r="QS88">
        <v>1536.36</v>
      </c>
      <c r="QT88">
        <v>1536.42</v>
      </c>
      <c r="QU88">
        <v>1536.48</v>
      </c>
      <c r="QV88">
        <v>1536.54</v>
      </c>
      <c r="QW88">
        <v>1536.6</v>
      </c>
      <c r="QX88">
        <v>1536.65</v>
      </c>
      <c r="QY88">
        <v>1536.71</v>
      </c>
      <c r="QZ88">
        <v>1536.76</v>
      </c>
      <c r="RA88">
        <v>1536.81</v>
      </c>
      <c r="RB88">
        <v>1536.86</v>
      </c>
      <c r="RC88">
        <v>1536.91</v>
      </c>
      <c r="RD88">
        <v>1536.96</v>
      </c>
      <c r="RE88">
        <v>1537.01</v>
      </c>
      <c r="RF88">
        <v>1537.06</v>
      </c>
      <c r="RG88">
        <v>1537.11</v>
      </c>
      <c r="RH88">
        <v>1537.15</v>
      </c>
      <c r="RI88">
        <v>1537.2</v>
      </c>
      <c r="RJ88">
        <v>1537.24</v>
      </c>
      <c r="RK88">
        <v>1537.28</v>
      </c>
      <c r="RL88">
        <v>1537.33</v>
      </c>
      <c r="RM88">
        <v>1537.37</v>
      </c>
      <c r="RN88">
        <v>1537.41</v>
      </c>
      <c r="RO88">
        <v>1537.45</v>
      </c>
      <c r="RP88">
        <v>1537.49</v>
      </c>
      <c r="RQ88">
        <v>1537.53</v>
      </c>
      <c r="RR88">
        <v>1537.56</v>
      </c>
      <c r="RS88">
        <v>1537.6</v>
      </c>
      <c r="RT88">
        <v>1537.64</v>
      </c>
      <c r="RU88">
        <v>1537.67</v>
      </c>
      <c r="RV88">
        <v>1537.71</v>
      </c>
      <c r="RW88">
        <v>1537.74</v>
      </c>
      <c r="RX88">
        <v>1537.77</v>
      </c>
      <c r="RY88">
        <v>1537.81</v>
      </c>
      <c r="RZ88">
        <v>1537.84</v>
      </c>
      <c r="SA88">
        <v>1537.87</v>
      </c>
      <c r="SB88">
        <v>1537.9</v>
      </c>
      <c r="SC88">
        <v>1537.93</v>
      </c>
      <c r="SD88">
        <v>1537.96</v>
      </c>
      <c r="SE88">
        <v>1537.99</v>
      </c>
      <c r="SF88">
        <v>1538.02</v>
      </c>
      <c r="SG88">
        <v>1538.05</v>
      </c>
      <c r="SH88">
        <v>1538.08</v>
      </c>
      <c r="SI88">
        <v>1538.1</v>
      </c>
      <c r="SJ88">
        <v>1538.13</v>
      </c>
      <c r="SK88">
        <v>1538.16</v>
      </c>
      <c r="SL88">
        <v>1538.18</v>
      </c>
      <c r="SM88">
        <v>1538.21</v>
      </c>
      <c r="SN88">
        <v>1538.23</v>
      </c>
      <c r="SO88">
        <v>1538.26</v>
      </c>
      <c r="SP88">
        <v>1538.28</v>
      </c>
      <c r="SQ88">
        <v>1538.3</v>
      </c>
      <c r="SR88">
        <v>1538.32</v>
      </c>
      <c r="SS88">
        <v>1538.35</v>
      </c>
      <c r="ST88">
        <v>1538.37</v>
      </c>
      <c r="SU88">
        <v>1538.39</v>
      </c>
      <c r="SV88">
        <v>1538.41</v>
      </c>
      <c r="SW88">
        <v>1538.43</v>
      </c>
      <c r="SX88">
        <v>1538.45</v>
      </c>
      <c r="SY88">
        <v>1538.47</v>
      </c>
      <c r="SZ88">
        <v>1538.49</v>
      </c>
      <c r="TA88">
        <v>1538.51</v>
      </c>
      <c r="TB88">
        <v>1538.53</v>
      </c>
      <c r="TC88">
        <v>1538.55</v>
      </c>
      <c r="TD88">
        <v>1538.57</v>
      </c>
      <c r="TE88">
        <v>1538.58</v>
      </c>
      <c r="TF88">
        <v>1538.6</v>
      </c>
      <c r="TG88">
        <v>1538.62</v>
      </c>
      <c r="TH88">
        <v>1538.63</v>
      </c>
      <c r="TI88">
        <v>1538.65</v>
      </c>
      <c r="TJ88">
        <v>1538.67</v>
      </c>
      <c r="TK88">
        <v>1538.68</v>
      </c>
      <c r="TL88">
        <v>1538.7</v>
      </c>
      <c r="TM88">
        <v>1538.71</v>
      </c>
      <c r="TN88">
        <v>1538.73</v>
      </c>
      <c r="TO88">
        <v>1538.74</v>
      </c>
      <c r="TP88">
        <v>1538.76</v>
      </c>
      <c r="TQ88">
        <v>1538.77</v>
      </c>
      <c r="TR88">
        <v>1538.79</v>
      </c>
      <c r="TS88">
        <v>1538.8</v>
      </c>
      <c r="TT88">
        <v>1538.81</v>
      </c>
      <c r="TU88">
        <v>1538.82</v>
      </c>
      <c r="TV88">
        <v>1538.84</v>
      </c>
      <c r="TW88">
        <v>1538.85</v>
      </c>
      <c r="TX88">
        <v>1538.86</v>
      </c>
      <c r="TY88">
        <v>1538.87</v>
      </c>
      <c r="TZ88">
        <v>1538.89</v>
      </c>
      <c r="UA88">
        <v>1538.9</v>
      </c>
      <c r="UB88">
        <v>1538.91</v>
      </c>
      <c r="UC88">
        <v>1538.92</v>
      </c>
      <c r="UD88">
        <v>1538.93</v>
      </c>
      <c r="UE88">
        <v>1538.94</v>
      </c>
      <c r="UF88">
        <v>1538.95</v>
      </c>
      <c r="UG88">
        <v>1538.96</v>
      </c>
      <c r="UH88">
        <v>1538.97</v>
      </c>
      <c r="UI88">
        <v>1538.98</v>
      </c>
      <c r="UJ88">
        <v>1538.99</v>
      </c>
      <c r="UK88">
        <v>1539</v>
      </c>
      <c r="UL88">
        <v>1539.01</v>
      </c>
      <c r="UM88">
        <v>1539.02</v>
      </c>
      <c r="UN88">
        <v>1539.03</v>
      </c>
      <c r="UO88">
        <v>1539.04</v>
      </c>
      <c r="UP88">
        <v>1539.05</v>
      </c>
      <c r="UQ88">
        <v>1539.05</v>
      </c>
      <c r="UR88">
        <v>1539.06</v>
      </c>
      <c r="US88">
        <v>1539.07</v>
      </c>
      <c r="UT88">
        <v>1539.08</v>
      </c>
      <c r="UU88">
        <v>1539.09</v>
      </c>
      <c r="UV88">
        <v>1539.09</v>
      </c>
      <c r="UW88">
        <v>1539.1</v>
      </c>
      <c r="UX88">
        <v>1539.11</v>
      </c>
      <c r="UY88">
        <v>1539.12</v>
      </c>
      <c r="UZ88">
        <v>1539.12</v>
      </c>
      <c r="VA88">
        <v>1539.13</v>
      </c>
      <c r="VB88">
        <v>1539.14</v>
      </c>
      <c r="VC88">
        <v>1539.14</v>
      </c>
      <c r="VD88">
        <v>1539.15</v>
      </c>
      <c r="VE88">
        <v>1539.16</v>
      </c>
      <c r="VF88">
        <v>1539.16</v>
      </c>
      <c r="VG88">
        <v>1539.17</v>
      </c>
      <c r="VH88">
        <v>1539.18</v>
      </c>
      <c r="VI88">
        <v>1539.18</v>
      </c>
      <c r="VJ88">
        <v>1539.19</v>
      </c>
      <c r="VK88">
        <v>1539.19</v>
      </c>
      <c r="VL88">
        <v>1539.2</v>
      </c>
      <c r="VM88">
        <v>1539.2</v>
      </c>
      <c r="VN88">
        <v>1539.21</v>
      </c>
      <c r="VO88">
        <v>1539.21</v>
      </c>
      <c r="VP88">
        <v>1539.22</v>
      </c>
      <c r="VQ88">
        <v>1539.23</v>
      </c>
      <c r="VR88">
        <v>1539.23</v>
      </c>
      <c r="VS88">
        <v>1539.24</v>
      </c>
      <c r="VT88">
        <v>1539.24</v>
      </c>
      <c r="VU88">
        <v>1539.24</v>
      </c>
      <c r="VV88">
        <v>1539.25</v>
      </c>
      <c r="VW88">
        <v>1539.25</v>
      </c>
      <c r="VX88">
        <v>1539.26</v>
      </c>
      <c r="VY88">
        <v>1539.26</v>
      </c>
      <c r="VZ88">
        <v>1539.27</v>
      </c>
      <c r="WA88">
        <v>1539.27</v>
      </c>
      <c r="WB88">
        <v>1539.28</v>
      </c>
      <c r="WC88">
        <v>1539.28</v>
      </c>
      <c r="WD88">
        <v>1539.28</v>
      </c>
      <c r="WE88">
        <v>1539.29</v>
      </c>
      <c r="WF88">
        <v>1539.29</v>
      </c>
      <c r="WG88">
        <v>1539.29</v>
      </c>
      <c r="WH88">
        <v>1539.3</v>
      </c>
      <c r="WI88">
        <v>1539.3</v>
      </c>
      <c r="WJ88">
        <v>1539.31</v>
      </c>
      <c r="WK88">
        <v>1539.31</v>
      </c>
      <c r="WL88">
        <v>1539.31</v>
      </c>
      <c r="WM88">
        <v>1539.32</v>
      </c>
      <c r="WN88">
        <v>1539.32</v>
      </c>
      <c r="WO88">
        <v>1539.32</v>
      </c>
      <c r="WP88">
        <v>1539.33</v>
      </c>
      <c r="WQ88">
        <v>1539.33</v>
      </c>
      <c r="WR88">
        <v>1539.33</v>
      </c>
      <c r="WS88">
        <v>1539.33</v>
      </c>
      <c r="WT88">
        <v>1539.34</v>
      </c>
      <c r="WU88">
        <v>1539.34</v>
      </c>
      <c r="WV88">
        <v>1539.34</v>
      </c>
      <c r="WW88">
        <v>1539.35</v>
      </c>
      <c r="WX88">
        <v>1539.35</v>
      </c>
      <c r="WY88">
        <v>1539.35</v>
      </c>
      <c r="WZ88">
        <v>1539.35</v>
      </c>
      <c r="XA88">
        <v>1539.36</v>
      </c>
      <c r="XB88">
        <v>1539.36</v>
      </c>
      <c r="XC88">
        <v>1539.36</v>
      </c>
      <c r="XD88">
        <v>1539.36</v>
      </c>
      <c r="XE88">
        <v>1539.37</v>
      </c>
      <c r="XF88">
        <v>1539.37</v>
      </c>
      <c r="XG88">
        <v>1539.37</v>
      </c>
      <c r="XH88">
        <v>1539.37</v>
      </c>
      <c r="XI88">
        <v>1539.37</v>
      </c>
      <c r="XJ88">
        <v>1539.38</v>
      </c>
      <c r="XK88">
        <v>1539.38</v>
      </c>
      <c r="XL88">
        <v>1539.38</v>
      </c>
      <c r="XM88">
        <v>1539.38</v>
      </c>
      <c r="XN88">
        <v>1539.39</v>
      </c>
      <c r="XO88">
        <v>1539.39</v>
      </c>
      <c r="XP88">
        <v>1539.39</v>
      </c>
      <c r="XQ88">
        <v>1539.39</v>
      </c>
      <c r="XR88">
        <v>1539.39</v>
      </c>
    </row>
    <row r="89" spans="1:642" x14ac:dyDescent="0.2">
      <c r="A89" s="1" t="s">
        <v>733</v>
      </c>
      <c r="B89">
        <v>100</v>
      </c>
      <c r="C89">
        <v>101.60299999999999</v>
      </c>
      <c r="D89">
        <v>103.229</v>
      </c>
      <c r="E89">
        <v>104.88</v>
      </c>
      <c r="F89">
        <v>106.55500000000001</v>
      </c>
      <c r="G89">
        <v>108.254</v>
      </c>
      <c r="H89">
        <v>109.97799999999999</v>
      </c>
      <c r="I89">
        <v>111.727</v>
      </c>
      <c r="J89">
        <v>113.502</v>
      </c>
      <c r="K89">
        <v>115.30200000000001</v>
      </c>
      <c r="L89">
        <v>117.128</v>
      </c>
      <c r="M89">
        <v>118.98</v>
      </c>
      <c r="N89">
        <v>120.85899999999999</v>
      </c>
      <c r="O89">
        <v>122.765</v>
      </c>
      <c r="P89">
        <v>124.69799999999999</v>
      </c>
      <c r="Q89">
        <v>126.658</v>
      </c>
      <c r="R89">
        <v>128.64599999999999</v>
      </c>
      <c r="S89">
        <v>130.66200000000001</v>
      </c>
      <c r="T89">
        <v>132.70699999999999</v>
      </c>
      <c r="U89">
        <v>134.779</v>
      </c>
      <c r="V89">
        <v>136.881</v>
      </c>
      <c r="W89">
        <v>139.012</v>
      </c>
      <c r="X89">
        <v>141.173</v>
      </c>
      <c r="Y89">
        <v>143.363</v>
      </c>
      <c r="Z89">
        <v>145.583</v>
      </c>
      <c r="AA89">
        <v>147.834</v>
      </c>
      <c r="AB89">
        <v>150.11500000000001</v>
      </c>
      <c r="AC89">
        <v>152.42699999999999</v>
      </c>
      <c r="AD89">
        <v>154.77099999999999</v>
      </c>
      <c r="AE89">
        <v>157.14500000000001</v>
      </c>
      <c r="AF89">
        <v>159.55199999999999</v>
      </c>
      <c r="AG89">
        <v>161.99100000000001</v>
      </c>
      <c r="AH89">
        <v>164.46199999999999</v>
      </c>
      <c r="AI89">
        <v>166.96600000000001</v>
      </c>
      <c r="AJ89">
        <v>169.50200000000001</v>
      </c>
      <c r="AK89">
        <v>172.072</v>
      </c>
      <c r="AL89">
        <v>174.67500000000001</v>
      </c>
      <c r="AM89">
        <v>177.31200000000001</v>
      </c>
      <c r="AN89">
        <v>179.983</v>
      </c>
      <c r="AO89">
        <v>182.68799999999999</v>
      </c>
      <c r="AP89">
        <v>185.42699999999999</v>
      </c>
      <c r="AQ89">
        <v>188.20099999999999</v>
      </c>
      <c r="AR89">
        <v>191.011</v>
      </c>
      <c r="AS89">
        <v>193.85499999999999</v>
      </c>
      <c r="AT89">
        <v>196.73500000000001</v>
      </c>
      <c r="AU89">
        <v>199.65</v>
      </c>
      <c r="AV89">
        <v>202.602</v>
      </c>
      <c r="AW89">
        <v>205.59</v>
      </c>
      <c r="AX89">
        <v>208.614</v>
      </c>
      <c r="AY89">
        <v>211.67400000000001</v>
      </c>
      <c r="AZ89">
        <v>214.77199999999999</v>
      </c>
      <c r="BA89">
        <v>217.90600000000001</v>
      </c>
      <c r="BB89">
        <v>221.078</v>
      </c>
      <c r="BC89">
        <v>224.28700000000001</v>
      </c>
      <c r="BD89">
        <v>227.53399999999999</v>
      </c>
      <c r="BE89">
        <v>230.81800000000001</v>
      </c>
      <c r="BF89">
        <v>234.14099999999999</v>
      </c>
      <c r="BG89">
        <v>237.501</v>
      </c>
      <c r="BH89">
        <v>240.9</v>
      </c>
      <c r="BI89">
        <v>244.33699999999999</v>
      </c>
      <c r="BJ89">
        <v>247.81299999999999</v>
      </c>
      <c r="BK89">
        <v>251.327</v>
      </c>
      <c r="BL89">
        <v>254.88</v>
      </c>
      <c r="BM89">
        <v>258.47199999999998</v>
      </c>
      <c r="BN89">
        <v>262.10300000000001</v>
      </c>
      <c r="BO89">
        <v>265.77300000000002</v>
      </c>
      <c r="BP89">
        <v>269.483</v>
      </c>
      <c r="BQ89">
        <v>273.23099999999999</v>
      </c>
      <c r="BR89">
        <v>277.01900000000001</v>
      </c>
      <c r="BS89">
        <v>280.84699999999998</v>
      </c>
      <c r="BT89">
        <v>284.714</v>
      </c>
      <c r="BU89">
        <v>288.62</v>
      </c>
      <c r="BV89">
        <v>292.56599999999997</v>
      </c>
      <c r="BW89">
        <v>296.55099999999999</v>
      </c>
      <c r="BX89">
        <v>300.57600000000002</v>
      </c>
      <c r="BY89">
        <v>304.64</v>
      </c>
      <c r="BZ89">
        <v>308.74400000000003</v>
      </c>
      <c r="CA89">
        <v>312.88799999999998</v>
      </c>
      <c r="CB89">
        <v>317.07</v>
      </c>
      <c r="CC89">
        <v>321.29199999999997</v>
      </c>
      <c r="CD89">
        <v>325.55399999999997</v>
      </c>
      <c r="CE89">
        <v>329.85399999999998</v>
      </c>
      <c r="CF89">
        <v>334.19400000000002</v>
      </c>
      <c r="CG89">
        <v>338.572</v>
      </c>
      <c r="CH89">
        <v>342.98899999999998</v>
      </c>
      <c r="CI89">
        <v>347.44499999999999</v>
      </c>
      <c r="CJ89">
        <v>351.94</v>
      </c>
      <c r="CK89">
        <v>356.47300000000001</v>
      </c>
      <c r="CL89">
        <v>361.04399999999998</v>
      </c>
      <c r="CM89">
        <v>365.65300000000002</v>
      </c>
      <c r="CN89">
        <v>370.3</v>
      </c>
      <c r="CO89">
        <v>374.98399999999998</v>
      </c>
      <c r="CP89">
        <v>379.70600000000002</v>
      </c>
      <c r="CQ89">
        <v>384.46499999999997</v>
      </c>
      <c r="CR89">
        <v>389.26100000000002</v>
      </c>
      <c r="CS89">
        <v>394.09300000000002</v>
      </c>
      <c r="CT89">
        <v>398.96100000000001</v>
      </c>
      <c r="CU89">
        <v>403.86500000000001</v>
      </c>
      <c r="CV89">
        <v>408.80399999999997</v>
      </c>
      <c r="CW89">
        <v>413.779</v>
      </c>
      <c r="CX89">
        <v>418.78899999999999</v>
      </c>
      <c r="CY89">
        <v>423.83300000000003</v>
      </c>
      <c r="CZ89">
        <v>428.911</v>
      </c>
      <c r="DA89">
        <v>434.02199999999999</v>
      </c>
      <c r="DB89">
        <v>439.16699999999997</v>
      </c>
      <c r="DC89">
        <v>444.34500000000003</v>
      </c>
      <c r="DD89">
        <v>449.55500000000001</v>
      </c>
      <c r="DE89">
        <v>454.79599999999999</v>
      </c>
      <c r="DF89">
        <v>460.06900000000002</v>
      </c>
      <c r="DG89">
        <v>465.37299999999999</v>
      </c>
      <c r="DH89">
        <v>470.70699999999999</v>
      </c>
      <c r="DI89">
        <v>476.07100000000003</v>
      </c>
      <c r="DJ89">
        <v>481.464</v>
      </c>
      <c r="DK89">
        <v>486.88600000000002</v>
      </c>
      <c r="DL89">
        <v>492.33600000000001</v>
      </c>
      <c r="DM89">
        <v>497.81299999999999</v>
      </c>
      <c r="DN89">
        <v>503.31700000000001</v>
      </c>
      <c r="DO89">
        <v>508.84699999999998</v>
      </c>
      <c r="DP89">
        <v>514.40300000000002</v>
      </c>
      <c r="DQ89">
        <v>519.98400000000004</v>
      </c>
      <c r="DR89">
        <v>525.58900000000006</v>
      </c>
      <c r="DS89">
        <v>531.21699999999998</v>
      </c>
      <c r="DT89">
        <v>536.86900000000003</v>
      </c>
      <c r="DU89">
        <v>542.54300000000001</v>
      </c>
      <c r="DV89">
        <v>548.23800000000006</v>
      </c>
      <c r="DW89">
        <v>553.95399999999995</v>
      </c>
      <c r="DX89">
        <v>559.69000000000005</v>
      </c>
      <c r="DY89">
        <v>565.44500000000005</v>
      </c>
      <c r="DZ89">
        <v>571.21900000000005</v>
      </c>
      <c r="EA89">
        <v>577.01099999999997</v>
      </c>
      <c r="EB89">
        <v>582.81899999999996</v>
      </c>
      <c r="EC89">
        <v>588.64400000000001</v>
      </c>
      <c r="ED89">
        <v>594.48400000000004</v>
      </c>
      <c r="EE89">
        <v>600.33799999999997</v>
      </c>
      <c r="EF89">
        <v>606.20600000000002</v>
      </c>
      <c r="EG89">
        <v>612.08799999999997</v>
      </c>
      <c r="EH89">
        <v>617.98099999999999</v>
      </c>
      <c r="EI89">
        <v>623.88499999999999</v>
      </c>
      <c r="EJ89">
        <v>629.79999999999995</v>
      </c>
      <c r="EK89">
        <v>635.72400000000005</v>
      </c>
      <c r="EL89">
        <v>641.65700000000004</v>
      </c>
      <c r="EM89">
        <v>647.59799999999996</v>
      </c>
      <c r="EN89">
        <v>653.54499999999996</v>
      </c>
      <c r="EO89">
        <v>659.49900000000002</v>
      </c>
      <c r="EP89">
        <v>665.45799999999997</v>
      </c>
      <c r="EQ89">
        <v>671.42100000000005</v>
      </c>
      <c r="ER89">
        <v>677.38800000000003</v>
      </c>
      <c r="ES89">
        <v>683.35699999999997</v>
      </c>
      <c r="ET89">
        <v>689.327</v>
      </c>
      <c r="EU89">
        <v>695.298</v>
      </c>
      <c r="EV89">
        <v>701.27</v>
      </c>
      <c r="EW89">
        <v>707.24</v>
      </c>
      <c r="EX89">
        <v>713.20799999999997</v>
      </c>
      <c r="EY89">
        <v>719.173</v>
      </c>
      <c r="EZ89">
        <v>725.13499999999999</v>
      </c>
      <c r="FA89">
        <v>731.09199999999998</v>
      </c>
      <c r="FB89">
        <v>737.04300000000001</v>
      </c>
      <c r="FC89">
        <v>742.98800000000006</v>
      </c>
      <c r="FD89">
        <v>748.92600000000004</v>
      </c>
      <c r="FE89">
        <v>754.85500000000002</v>
      </c>
      <c r="FF89">
        <v>760.77599999999995</v>
      </c>
      <c r="FG89">
        <v>766.68700000000001</v>
      </c>
      <c r="FH89">
        <v>772.58699999999999</v>
      </c>
      <c r="FI89">
        <v>778.47500000000002</v>
      </c>
      <c r="FJ89">
        <v>784.35199999999998</v>
      </c>
      <c r="FK89">
        <v>790.21400000000006</v>
      </c>
      <c r="FL89">
        <v>796.06299999999999</v>
      </c>
      <c r="FM89">
        <v>801.89700000000005</v>
      </c>
      <c r="FN89">
        <v>807.71500000000003</v>
      </c>
      <c r="FO89">
        <v>813.51599999999996</v>
      </c>
      <c r="FP89">
        <v>819.30100000000004</v>
      </c>
      <c r="FQ89">
        <v>825.06700000000001</v>
      </c>
      <c r="FR89">
        <v>830.81399999999996</v>
      </c>
      <c r="FS89">
        <v>836.54200000000003</v>
      </c>
      <c r="FT89">
        <v>842.24900000000002</v>
      </c>
      <c r="FU89">
        <v>847.93499999999995</v>
      </c>
      <c r="FV89">
        <v>853.59900000000005</v>
      </c>
      <c r="FW89">
        <v>859.24099999999999</v>
      </c>
      <c r="FX89">
        <v>864.85900000000004</v>
      </c>
      <c r="FY89">
        <v>870.45299999999997</v>
      </c>
      <c r="FZ89">
        <v>876.02300000000002</v>
      </c>
      <c r="GA89">
        <v>881.56700000000001</v>
      </c>
      <c r="GB89">
        <v>887.08500000000004</v>
      </c>
      <c r="GC89">
        <v>892.57600000000002</v>
      </c>
      <c r="GD89">
        <v>898.04100000000005</v>
      </c>
      <c r="GE89">
        <v>903.47699999999998</v>
      </c>
      <c r="GF89">
        <v>908.88499999999999</v>
      </c>
      <c r="GG89">
        <v>914.26400000000001</v>
      </c>
      <c r="GH89">
        <v>919.61300000000006</v>
      </c>
      <c r="GI89">
        <v>924.93200000000002</v>
      </c>
      <c r="GJ89">
        <v>930.22</v>
      </c>
      <c r="GK89">
        <v>935.47699999999998</v>
      </c>
      <c r="GL89">
        <v>940.70299999999997</v>
      </c>
      <c r="GM89">
        <v>945.89599999999996</v>
      </c>
      <c r="GN89">
        <v>951.05600000000004</v>
      </c>
      <c r="GO89">
        <v>956.18299999999999</v>
      </c>
      <c r="GP89">
        <v>961.27599999999995</v>
      </c>
      <c r="GQ89">
        <v>966.33600000000001</v>
      </c>
      <c r="GR89">
        <v>971.36099999999999</v>
      </c>
      <c r="GS89">
        <v>976.351</v>
      </c>
      <c r="GT89">
        <v>981.30499999999995</v>
      </c>
      <c r="GU89">
        <v>986.22400000000005</v>
      </c>
      <c r="GV89">
        <v>991.10699999999997</v>
      </c>
      <c r="GW89">
        <v>995.95399999999995</v>
      </c>
      <c r="GX89">
        <v>1000.76</v>
      </c>
      <c r="GY89">
        <v>1005.54</v>
      </c>
      <c r="GZ89">
        <v>1010.27</v>
      </c>
      <c r="HA89">
        <v>1014.97</v>
      </c>
      <c r="HB89">
        <v>1019.63</v>
      </c>
      <c r="HC89">
        <v>1024.26</v>
      </c>
      <c r="HD89">
        <v>1028.8399999999999</v>
      </c>
      <c r="HE89">
        <v>1033.3900000000001</v>
      </c>
      <c r="HF89">
        <v>1037.8900000000001</v>
      </c>
      <c r="HG89">
        <v>1042.3599999999999</v>
      </c>
      <c r="HH89">
        <v>1046.79</v>
      </c>
      <c r="HI89">
        <v>1051.18</v>
      </c>
      <c r="HJ89">
        <v>1055.53</v>
      </c>
      <c r="HK89">
        <v>1059.8499999999999</v>
      </c>
      <c r="HL89">
        <v>1064.1199999999999</v>
      </c>
      <c r="HM89">
        <v>1068.3499999999999</v>
      </c>
      <c r="HN89">
        <v>1072.54</v>
      </c>
      <c r="HO89">
        <v>1076.7</v>
      </c>
      <c r="HP89">
        <v>1080.81</v>
      </c>
      <c r="HQ89">
        <v>1084.8800000000001</v>
      </c>
      <c r="HR89">
        <v>1088.92</v>
      </c>
      <c r="HS89">
        <v>1092.9100000000001</v>
      </c>
      <c r="HT89">
        <v>1096.8599999999999</v>
      </c>
      <c r="HU89">
        <v>1100.78</v>
      </c>
      <c r="HV89">
        <v>1104.6500000000001</v>
      </c>
      <c r="HW89">
        <v>1108.49</v>
      </c>
      <c r="HX89">
        <v>1112.28</v>
      </c>
      <c r="HY89">
        <v>1116.04</v>
      </c>
      <c r="HZ89">
        <v>1119.75</v>
      </c>
      <c r="IA89">
        <v>1123.43</v>
      </c>
      <c r="IB89">
        <v>1127.06</v>
      </c>
      <c r="IC89">
        <v>1130.6600000000001</v>
      </c>
      <c r="ID89">
        <v>1134.21</v>
      </c>
      <c r="IE89">
        <v>1137.73</v>
      </c>
      <c r="IF89">
        <v>1141.21</v>
      </c>
      <c r="IG89">
        <v>1144.6500000000001</v>
      </c>
      <c r="IH89">
        <v>1148.05</v>
      </c>
      <c r="II89">
        <v>1151.4100000000001</v>
      </c>
      <c r="IJ89">
        <v>1154.74</v>
      </c>
      <c r="IK89">
        <v>1158.02</v>
      </c>
      <c r="IL89">
        <v>1161.27</v>
      </c>
      <c r="IM89">
        <v>1164.48</v>
      </c>
      <c r="IN89">
        <v>1167.6500000000001</v>
      </c>
      <c r="IO89">
        <v>1170.78</v>
      </c>
      <c r="IP89">
        <v>1173.8800000000001</v>
      </c>
      <c r="IQ89">
        <v>1176.94</v>
      </c>
      <c r="IR89">
        <v>1179.96</v>
      </c>
      <c r="IS89">
        <v>1182.94</v>
      </c>
      <c r="IT89">
        <v>1185.8900000000001</v>
      </c>
      <c r="IU89">
        <v>1188.8</v>
      </c>
      <c r="IV89">
        <v>1191.68</v>
      </c>
      <c r="IW89">
        <v>1194.52</v>
      </c>
      <c r="IX89">
        <v>1197.32</v>
      </c>
      <c r="IY89">
        <v>1200.0899999999999</v>
      </c>
      <c r="IZ89">
        <v>1202.83</v>
      </c>
      <c r="JA89">
        <v>1205.53</v>
      </c>
      <c r="JB89">
        <v>1208.19</v>
      </c>
      <c r="JC89">
        <v>1210.82</v>
      </c>
      <c r="JD89">
        <v>1213.42</v>
      </c>
      <c r="JE89">
        <v>1215.98</v>
      </c>
      <c r="JF89">
        <v>1218.51</v>
      </c>
      <c r="JG89">
        <v>1221</v>
      </c>
      <c r="JH89">
        <v>1223.46</v>
      </c>
      <c r="JI89">
        <v>1225.8900000000001</v>
      </c>
      <c r="JJ89">
        <v>1228.29</v>
      </c>
      <c r="JK89">
        <v>1230.6600000000001</v>
      </c>
      <c r="JL89">
        <v>1232.99</v>
      </c>
      <c r="JM89">
        <v>1235.29</v>
      </c>
      <c r="JN89">
        <v>1237.56</v>
      </c>
      <c r="JO89">
        <v>1239.8</v>
      </c>
      <c r="JP89">
        <v>1242.01</v>
      </c>
      <c r="JQ89">
        <v>1244.19</v>
      </c>
      <c r="JR89">
        <v>1246.3399999999999</v>
      </c>
      <c r="JS89">
        <v>1248.45</v>
      </c>
      <c r="JT89">
        <v>1250.54</v>
      </c>
      <c r="JU89">
        <v>1252.5999999999999</v>
      </c>
      <c r="JV89">
        <v>1254.6300000000001</v>
      </c>
      <c r="JW89">
        <v>1256.6400000000001</v>
      </c>
      <c r="JX89">
        <v>1258.6099999999999</v>
      </c>
      <c r="JY89">
        <v>1260.56</v>
      </c>
      <c r="JZ89">
        <v>1262.48</v>
      </c>
      <c r="KA89">
        <v>1264.3699999999999</v>
      </c>
      <c r="KB89">
        <v>1266.23</v>
      </c>
      <c r="KC89">
        <v>1268.07</v>
      </c>
      <c r="KD89">
        <v>1269.8800000000001</v>
      </c>
      <c r="KE89">
        <v>1271.67</v>
      </c>
      <c r="KF89">
        <v>1273.43</v>
      </c>
      <c r="KG89">
        <v>1275.1600000000001</v>
      </c>
      <c r="KH89">
        <v>1276.8699999999999</v>
      </c>
      <c r="KI89">
        <v>1278.55</v>
      </c>
      <c r="KJ89">
        <v>1280.21</v>
      </c>
      <c r="KK89">
        <v>1281.8399999999999</v>
      </c>
      <c r="KL89">
        <v>1283.45</v>
      </c>
      <c r="KM89">
        <v>1285.04</v>
      </c>
      <c r="KN89">
        <v>1286.5999999999999</v>
      </c>
      <c r="KO89">
        <v>1288.1400000000001</v>
      </c>
      <c r="KP89">
        <v>1289.6600000000001</v>
      </c>
      <c r="KQ89">
        <v>1291.1500000000001</v>
      </c>
      <c r="KR89">
        <v>1292.6199999999999</v>
      </c>
      <c r="KS89">
        <v>1294.07</v>
      </c>
      <c r="KT89">
        <v>1295.5</v>
      </c>
      <c r="KU89">
        <v>1296.9100000000001</v>
      </c>
      <c r="KV89">
        <v>1298.29</v>
      </c>
      <c r="KW89">
        <v>1299.6600000000001</v>
      </c>
      <c r="KX89">
        <v>1301</v>
      </c>
      <c r="KY89">
        <v>1302.32</v>
      </c>
      <c r="KZ89">
        <v>1303.6199999999999</v>
      </c>
      <c r="LA89">
        <v>1304.9100000000001</v>
      </c>
      <c r="LB89">
        <v>1306.17</v>
      </c>
      <c r="LC89">
        <v>1307.4100000000001</v>
      </c>
      <c r="LD89">
        <v>1308.6400000000001</v>
      </c>
      <c r="LE89">
        <v>1309.8399999999999</v>
      </c>
      <c r="LF89">
        <v>1311.03</v>
      </c>
      <c r="LG89">
        <v>1312.2</v>
      </c>
      <c r="LH89">
        <v>1313.35</v>
      </c>
      <c r="LI89">
        <v>1314.48</v>
      </c>
      <c r="LJ89">
        <v>1315.6</v>
      </c>
      <c r="LK89">
        <v>1316.69</v>
      </c>
      <c r="LL89">
        <v>1317.77</v>
      </c>
      <c r="LM89">
        <v>1318.84</v>
      </c>
      <c r="LN89">
        <v>1319.88</v>
      </c>
      <c r="LO89">
        <v>1320.91</v>
      </c>
      <c r="LP89">
        <v>1321.93</v>
      </c>
      <c r="LQ89">
        <v>1322.93</v>
      </c>
      <c r="LR89">
        <v>1323.91</v>
      </c>
      <c r="LS89">
        <v>1324.87</v>
      </c>
      <c r="LT89">
        <v>1325.83</v>
      </c>
      <c r="LU89">
        <v>1326.76</v>
      </c>
      <c r="LV89">
        <v>1327.68</v>
      </c>
      <c r="LW89">
        <v>1328.59</v>
      </c>
      <c r="LX89">
        <v>1329.48</v>
      </c>
      <c r="LY89">
        <v>1330.36</v>
      </c>
      <c r="LZ89">
        <v>1331.23</v>
      </c>
      <c r="MA89">
        <v>1332.08</v>
      </c>
      <c r="MB89">
        <v>1332.91</v>
      </c>
      <c r="MC89">
        <v>1333.74</v>
      </c>
      <c r="MD89">
        <v>1334.55</v>
      </c>
      <c r="ME89">
        <v>1335.34</v>
      </c>
      <c r="MF89">
        <v>1336.13</v>
      </c>
      <c r="MG89">
        <v>1336.9</v>
      </c>
      <c r="MH89">
        <v>1337.66</v>
      </c>
      <c r="MI89">
        <v>1338.41</v>
      </c>
      <c r="MJ89">
        <v>1339.14</v>
      </c>
      <c r="MK89">
        <v>1339.86</v>
      </c>
      <c r="ML89">
        <v>1340.57</v>
      </c>
      <c r="MM89">
        <v>1341.27</v>
      </c>
      <c r="MN89">
        <v>1341.96</v>
      </c>
      <c r="MO89">
        <v>1342.64</v>
      </c>
      <c r="MP89">
        <v>1343.31</v>
      </c>
      <c r="MQ89">
        <v>1343.96</v>
      </c>
      <c r="MR89">
        <v>1344.61</v>
      </c>
      <c r="MS89">
        <v>1345.24</v>
      </c>
      <c r="MT89">
        <v>1345.86</v>
      </c>
      <c r="MU89">
        <v>1346.48</v>
      </c>
      <c r="MV89">
        <v>1347.08</v>
      </c>
      <c r="MW89">
        <v>1347.67</v>
      </c>
      <c r="MX89">
        <v>1348.26</v>
      </c>
      <c r="MY89">
        <v>1348.83</v>
      </c>
      <c r="MZ89">
        <v>1349.4</v>
      </c>
      <c r="NA89">
        <v>1349.95</v>
      </c>
      <c r="NB89">
        <v>1350.5</v>
      </c>
      <c r="NC89">
        <v>1351.04</v>
      </c>
      <c r="ND89">
        <v>1351.56</v>
      </c>
      <c r="NE89">
        <v>1352.08</v>
      </c>
      <c r="NF89">
        <v>1352.6</v>
      </c>
      <c r="NG89">
        <v>1353.1</v>
      </c>
      <c r="NH89">
        <v>1353.59</v>
      </c>
      <c r="NI89">
        <v>1354.08</v>
      </c>
      <c r="NJ89">
        <v>1354.56</v>
      </c>
      <c r="NK89">
        <v>1355.03</v>
      </c>
      <c r="NL89">
        <v>1355.49</v>
      </c>
      <c r="NM89">
        <v>1355.94</v>
      </c>
      <c r="NN89">
        <v>1356.39</v>
      </c>
      <c r="NO89">
        <v>1356.83</v>
      </c>
      <c r="NP89">
        <v>1357.26</v>
      </c>
      <c r="NQ89">
        <v>1357.69</v>
      </c>
      <c r="NR89">
        <v>1358.11</v>
      </c>
      <c r="NS89">
        <v>1358.52</v>
      </c>
      <c r="NT89">
        <v>1358.92</v>
      </c>
      <c r="NU89">
        <v>1359.32</v>
      </c>
      <c r="NV89">
        <v>1359.71</v>
      </c>
      <c r="NW89">
        <v>1360.1</v>
      </c>
      <c r="NX89">
        <v>1360.47</v>
      </c>
      <c r="NY89">
        <v>1360.85</v>
      </c>
      <c r="NZ89">
        <v>1361.21</v>
      </c>
      <c r="OA89">
        <v>1361.57</v>
      </c>
      <c r="OB89">
        <v>1361.92</v>
      </c>
      <c r="OC89">
        <v>1362.27</v>
      </c>
      <c r="OD89">
        <v>1362.61</v>
      </c>
      <c r="OE89">
        <v>1362.95</v>
      </c>
      <c r="OF89">
        <v>1363.28</v>
      </c>
      <c r="OG89">
        <v>1363.6</v>
      </c>
      <c r="OH89">
        <v>1363.92</v>
      </c>
      <c r="OI89">
        <v>1364.24</v>
      </c>
      <c r="OJ89">
        <v>1364.54</v>
      </c>
      <c r="OK89">
        <v>1364.85</v>
      </c>
      <c r="OL89">
        <v>1365.15</v>
      </c>
      <c r="OM89">
        <v>1365.44</v>
      </c>
      <c r="ON89">
        <v>1365.73</v>
      </c>
      <c r="OO89">
        <v>1366.01</v>
      </c>
      <c r="OP89">
        <v>1366.29</v>
      </c>
      <c r="OQ89">
        <v>1366.56</v>
      </c>
      <c r="OR89">
        <v>1366.83</v>
      </c>
      <c r="OS89">
        <v>1367.1</v>
      </c>
      <c r="OT89">
        <v>1367.36</v>
      </c>
      <c r="OU89">
        <v>1367.61</v>
      </c>
      <c r="OV89">
        <v>1367.87</v>
      </c>
      <c r="OW89">
        <v>1368.11</v>
      </c>
      <c r="OX89">
        <v>1368.36</v>
      </c>
      <c r="OY89">
        <v>1368.59</v>
      </c>
      <c r="OZ89">
        <v>1368.83</v>
      </c>
      <c r="PA89">
        <v>1369.06</v>
      </c>
      <c r="PB89">
        <v>1369.29</v>
      </c>
      <c r="PC89">
        <v>1369.51</v>
      </c>
      <c r="PD89">
        <v>1369.73</v>
      </c>
      <c r="PE89">
        <v>1369.95</v>
      </c>
      <c r="PF89">
        <v>1370.16</v>
      </c>
      <c r="PG89">
        <v>1370.37</v>
      </c>
      <c r="PH89">
        <v>1370.57</v>
      </c>
      <c r="PI89">
        <v>1370.77</v>
      </c>
      <c r="PJ89">
        <v>1370.97</v>
      </c>
      <c r="PK89">
        <v>1371.17</v>
      </c>
      <c r="PL89">
        <v>1371.36</v>
      </c>
      <c r="PM89">
        <v>1371.55</v>
      </c>
      <c r="PN89">
        <v>1371.73</v>
      </c>
      <c r="PO89">
        <v>1371.91</v>
      </c>
      <c r="PP89">
        <v>1372.09</v>
      </c>
      <c r="PQ89">
        <v>1372.27</v>
      </c>
      <c r="PR89">
        <v>1372.44</v>
      </c>
      <c r="PS89">
        <v>1372.61</v>
      </c>
      <c r="PT89">
        <v>1372.78</v>
      </c>
      <c r="PU89">
        <v>1372.94</v>
      </c>
      <c r="PV89">
        <v>1373.1</v>
      </c>
      <c r="PW89">
        <v>1373.26</v>
      </c>
      <c r="PX89">
        <v>1373.41</v>
      </c>
      <c r="PY89">
        <v>1373.57</v>
      </c>
      <c r="PZ89">
        <v>1373.72</v>
      </c>
      <c r="QA89">
        <v>1373.87</v>
      </c>
      <c r="QB89">
        <v>1374.01</v>
      </c>
      <c r="QC89">
        <v>1374.15</v>
      </c>
      <c r="QD89">
        <v>1374.29</v>
      </c>
      <c r="QE89">
        <v>1374.43</v>
      </c>
      <c r="QF89">
        <v>1374.57</v>
      </c>
      <c r="QG89">
        <v>1374.7</v>
      </c>
      <c r="QH89">
        <v>1374.83</v>
      </c>
      <c r="QI89">
        <v>1374.96</v>
      </c>
      <c r="QJ89">
        <v>1375.09</v>
      </c>
      <c r="QK89">
        <v>1375.21</v>
      </c>
      <c r="QL89">
        <v>1375.33</v>
      </c>
      <c r="QM89">
        <v>1375.45</v>
      </c>
      <c r="QN89">
        <v>1375.57</v>
      </c>
      <c r="QO89">
        <v>1375.69</v>
      </c>
      <c r="QP89">
        <v>1375.8</v>
      </c>
      <c r="QQ89">
        <v>1375.92</v>
      </c>
      <c r="QR89">
        <v>1376.03</v>
      </c>
      <c r="QS89">
        <v>1376.13</v>
      </c>
      <c r="QT89">
        <v>1376.24</v>
      </c>
      <c r="QU89">
        <v>1376.35</v>
      </c>
      <c r="QV89">
        <v>1376.45</v>
      </c>
      <c r="QW89">
        <v>1376.55</v>
      </c>
      <c r="QX89">
        <v>1376.65</v>
      </c>
      <c r="QY89">
        <v>1376.75</v>
      </c>
      <c r="QZ89">
        <v>1376.84</v>
      </c>
      <c r="RA89">
        <v>1376.94</v>
      </c>
      <c r="RB89">
        <v>1377.03</v>
      </c>
      <c r="RC89">
        <v>1377.12</v>
      </c>
      <c r="RD89">
        <v>1377.21</v>
      </c>
      <c r="RE89">
        <v>1377.3</v>
      </c>
      <c r="RF89">
        <v>1377.39</v>
      </c>
      <c r="RG89">
        <v>1377.47</v>
      </c>
      <c r="RH89">
        <v>1377.55</v>
      </c>
      <c r="RI89">
        <v>1377.64</v>
      </c>
      <c r="RJ89">
        <v>1377.72</v>
      </c>
      <c r="RK89">
        <v>1377.8</v>
      </c>
      <c r="RL89">
        <v>1377.88</v>
      </c>
      <c r="RM89">
        <v>1377.95</v>
      </c>
      <c r="RN89">
        <v>1378.03</v>
      </c>
      <c r="RO89">
        <v>1378.1</v>
      </c>
      <c r="RP89">
        <v>1378.17</v>
      </c>
      <c r="RQ89">
        <v>1378.25</v>
      </c>
      <c r="RR89">
        <v>1378.32</v>
      </c>
      <c r="RS89">
        <v>1378.39</v>
      </c>
      <c r="RT89">
        <v>1378.45</v>
      </c>
      <c r="RU89">
        <v>1378.52</v>
      </c>
      <c r="RV89">
        <v>1378.59</v>
      </c>
      <c r="RW89">
        <v>1378.65</v>
      </c>
      <c r="RX89">
        <v>1378.71</v>
      </c>
      <c r="RY89">
        <v>1378.78</v>
      </c>
      <c r="RZ89">
        <v>1378.84</v>
      </c>
      <c r="SA89">
        <v>1378.9</v>
      </c>
      <c r="SB89">
        <v>1378.96</v>
      </c>
      <c r="SC89">
        <v>1379.01</v>
      </c>
      <c r="SD89">
        <v>1379.07</v>
      </c>
      <c r="SE89">
        <v>1379.13</v>
      </c>
      <c r="SF89">
        <v>1379.18</v>
      </c>
      <c r="SG89">
        <v>1379.24</v>
      </c>
      <c r="SH89">
        <v>1379.29</v>
      </c>
      <c r="SI89">
        <v>1379.34</v>
      </c>
      <c r="SJ89">
        <v>1379.39</v>
      </c>
      <c r="SK89">
        <v>1379.44</v>
      </c>
      <c r="SL89">
        <v>1379.49</v>
      </c>
      <c r="SM89">
        <v>1379.54</v>
      </c>
      <c r="SN89">
        <v>1379.59</v>
      </c>
      <c r="SO89">
        <v>1379.64</v>
      </c>
      <c r="SP89">
        <v>1379.69</v>
      </c>
      <c r="SQ89">
        <v>1379.73</v>
      </c>
      <c r="SR89">
        <v>1379.78</v>
      </c>
      <c r="SS89">
        <v>1379.82</v>
      </c>
      <c r="ST89">
        <v>1379.86</v>
      </c>
      <c r="SU89">
        <v>1379.91</v>
      </c>
      <c r="SV89">
        <v>1379.95</v>
      </c>
      <c r="SW89">
        <v>1379.99</v>
      </c>
      <c r="SX89">
        <v>1380.03</v>
      </c>
      <c r="SY89">
        <v>1380.07</v>
      </c>
      <c r="SZ89">
        <v>1380.11</v>
      </c>
      <c r="TA89">
        <v>1380.15</v>
      </c>
      <c r="TB89">
        <v>1380.18</v>
      </c>
      <c r="TC89">
        <v>1380.22</v>
      </c>
      <c r="TD89">
        <v>1380.26</v>
      </c>
      <c r="TE89">
        <v>1380.29</v>
      </c>
      <c r="TF89">
        <v>1380.33</v>
      </c>
      <c r="TG89">
        <v>1380.36</v>
      </c>
      <c r="TH89">
        <v>1380.4</v>
      </c>
      <c r="TI89">
        <v>1380.43</v>
      </c>
      <c r="TJ89">
        <v>1380.46</v>
      </c>
      <c r="TK89">
        <v>1380.49</v>
      </c>
      <c r="TL89">
        <v>1380.53</v>
      </c>
      <c r="TM89">
        <v>1380.56</v>
      </c>
      <c r="TN89">
        <v>1380.59</v>
      </c>
      <c r="TO89">
        <v>1380.62</v>
      </c>
      <c r="TP89">
        <v>1380.65</v>
      </c>
      <c r="TQ89">
        <v>1380.68</v>
      </c>
      <c r="TR89">
        <v>1380.7</v>
      </c>
      <c r="TS89">
        <v>1380.73</v>
      </c>
      <c r="TT89">
        <v>1380.76</v>
      </c>
      <c r="TU89">
        <v>1380.79</v>
      </c>
      <c r="TV89">
        <v>1380.81</v>
      </c>
      <c r="TW89">
        <v>1380.84</v>
      </c>
      <c r="TX89">
        <v>1380.87</v>
      </c>
      <c r="TY89">
        <v>1380.89</v>
      </c>
      <c r="TZ89">
        <v>1380.92</v>
      </c>
      <c r="UA89">
        <v>1380.94</v>
      </c>
      <c r="UB89">
        <v>1380.96</v>
      </c>
      <c r="UC89">
        <v>1380.99</v>
      </c>
      <c r="UD89">
        <v>1381.01</v>
      </c>
      <c r="UE89">
        <v>1381.03</v>
      </c>
      <c r="UF89">
        <v>1381.06</v>
      </c>
      <c r="UG89">
        <v>1381.08</v>
      </c>
      <c r="UH89">
        <v>1381.1</v>
      </c>
      <c r="UI89">
        <v>1381.12</v>
      </c>
      <c r="UJ89">
        <v>1381.14</v>
      </c>
      <c r="UK89">
        <v>1381.16</v>
      </c>
      <c r="UL89">
        <v>1381.18</v>
      </c>
      <c r="UM89">
        <v>1381.2</v>
      </c>
      <c r="UN89">
        <v>1381.22</v>
      </c>
      <c r="UO89">
        <v>1381.24</v>
      </c>
      <c r="UP89">
        <v>1381.26</v>
      </c>
      <c r="UQ89">
        <v>1381.28</v>
      </c>
      <c r="UR89">
        <v>1381.3</v>
      </c>
      <c r="US89">
        <v>1381.31</v>
      </c>
      <c r="UT89">
        <v>1381.33</v>
      </c>
      <c r="UU89">
        <v>1381.35</v>
      </c>
      <c r="UV89">
        <v>1381.37</v>
      </c>
      <c r="UW89">
        <v>1381.38</v>
      </c>
      <c r="UX89">
        <v>1381.4</v>
      </c>
      <c r="UY89">
        <v>1381.41</v>
      </c>
      <c r="UZ89">
        <v>1381.43</v>
      </c>
      <c r="VA89">
        <v>1381.45</v>
      </c>
      <c r="VB89">
        <v>1381.46</v>
      </c>
      <c r="VC89">
        <v>1381.48</v>
      </c>
      <c r="VD89">
        <v>1381.49</v>
      </c>
      <c r="VE89">
        <v>1381.51</v>
      </c>
      <c r="VF89">
        <v>1381.52</v>
      </c>
      <c r="VG89">
        <v>1381.53</v>
      </c>
      <c r="VH89">
        <v>1381.55</v>
      </c>
      <c r="VI89">
        <v>1381.56</v>
      </c>
      <c r="VJ89">
        <v>1381.57</v>
      </c>
      <c r="VK89">
        <v>1381.59</v>
      </c>
      <c r="VL89">
        <v>1381.6</v>
      </c>
      <c r="VM89">
        <v>1381.61</v>
      </c>
      <c r="VN89">
        <v>1381.63</v>
      </c>
      <c r="VO89">
        <v>1381.64</v>
      </c>
      <c r="VP89">
        <v>1381.65</v>
      </c>
      <c r="VQ89">
        <v>1381.66</v>
      </c>
      <c r="VR89">
        <v>1381.67</v>
      </c>
      <c r="VS89">
        <v>1381.68</v>
      </c>
      <c r="VT89">
        <v>1381.69</v>
      </c>
      <c r="VU89">
        <v>1381.71</v>
      </c>
      <c r="VV89">
        <v>1381.72</v>
      </c>
      <c r="VW89">
        <v>1381.73</v>
      </c>
      <c r="VX89">
        <v>1381.74</v>
      </c>
      <c r="VY89">
        <v>1381.75</v>
      </c>
      <c r="VZ89">
        <v>1381.76</v>
      </c>
      <c r="WA89">
        <v>1381.77</v>
      </c>
      <c r="WB89">
        <v>1381.78</v>
      </c>
      <c r="WC89">
        <v>1381.79</v>
      </c>
      <c r="WD89">
        <v>1381.8</v>
      </c>
      <c r="WE89">
        <v>1381.81</v>
      </c>
      <c r="WF89">
        <v>1381.81</v>
      </c>
      <c r="WG89">
        <v>1381.82</v>
      </c>
      <c r="WH89">
        <v>1381.83</v>
      </c>
      <c r="WI89">
        <v>1381.84</v>
      </c>
      <c r="WJ89">
        <v>1381.85</v>
      </c>
      <c r="WK89">
        <v>1381.86</v>
      </c>
      <c r="WL89">
        <v>1381.87</v>
      </c>
      <c r="WM89">
        <v>1381.87</v>
      </c>
      <c r="WN89">
        <v>1381.88</v>
      </c>
      <c r="WO89">
        <v>1381.89</v>
      </c>
      <c r="WP89">
        <v>1381.9</v>
      </c>
      <c r="WQ89">
        <v>1381.9</v>
      </c>
      <c r="WR89">
        <v>1381.91</v>
      </c>
      <c r="WS89">
        <v>1381.92</v>
      </c>
      <c r="WT89">
        <v>1381.93</v>
      </c>
      <c r="WU89">
        <v>1381.93</v>
      </c>
      <c r="WV89">
        <v>1381.94</v>
      </c>
      <c r="WW89">
        <v>1381.95</v>
      </c>
      <c r="WX89">
        <v>1381.95</v>
      </c>
      <c r="WY89">
        <v>1381.96</v>
      </c>
      <c r="WZ89">
        <v>1381.97</v>
      </c>
      <c r="XA89">
        <v>1381.97</v>
      </c>
      <c r="XB89">
        <v>1381.98</v>
      </c>
      <c r="XC89">
        <v>1381.98</v>
      </c>
      <c r="XD89">
        <v>1381.99</v>
      </c>
      <c r="XE89">
        <v>1382</v>
      </c>
      <c r="XF89">
        <v>1382</v>
      </c>
      <c r="XG89">
        <v>1382.01</v>
      </c>
      <c r="XH89">
        <v>1382.01</v>
      </c>
      <c r="XI89">
        <v>1382.02</v>
      </c>
      <c r="XJ89">
        <v>1382.02</v>
      </c>
      <c r="XK89">
        <v>1382.03</v>
      </c>
      <c r="XL89">
        <v>1382.03</v>
      </c>
      <c r="XM89">
        <v>1382.04</v>
      </c>
      <c r="XN89">
        <v>1382.04</v>
      </c>
      <c r="XO89">
        <v>1382.05</v>
      </c>
      <c r="XP89">
        <v>1382.05</v>
      </c>
      <c r="XQ89">
        <v>1382.06</v>
      </c>
      <c r="XR89">
        <v>1382.06</v>
      </c>
    </row>
    <row r="90" spans="1:642" x14ac:dyDescent="0.2">
      <c r="A90" s="1" t="s">
        <v>734</v>
      </c>
      <c r="B90">
        <v>100</v>
      </c>
      <c r="C90">
        <v>101.69199999999999</v>
      </c>
      <c r="D90">
        <v>103.411</v>
      </c>
      <c r="E90">
        <v>105.157</v>
      </c>
      <c r="F90">
        <v>106.93</v>
      </c>
      <c r="G90">
        <v>108.73099999999999</v>
      </c>
      <c r="H90">
        <v>110.559</v>
      </c>
      <c r="I90">
        <v>112.416</v>
      </c>
      <c r="J90">
        <v>114.301</v>
      </c>
      <c r="K90">
        <v>116.215</v>
      </c>
      <c r="L90">
        <v>118.158</v>
      </c>
      <c r="M90">
        <v>120.131</v>
      </c>
      <c r="N90">
        <v>122.134</v>
      </c>
      <c r="O90">
        <v>124.167</v>
      </c>
      <c r="P90">
        <v>126.23099999999999</v>
      </c>
      <c r="Q90">
        <v>128.32599999999999</v>
      </c>
      <c r="R90">
        <v>130.453</v>
      </c>
      <c r="S90">
        <v>132.61099999999999</v>
      </c>
      <c r="T90">
        <v>134.80099999999999</v>
      </c>
      <c r="U90">
        <v>137.024</v>
      </c>
      <c r="V90">
        <v>139.28</v>
      </c>
      <c r="W90">
        <v>141.56800000000001</v>
      </c>
      <c r="X90">
        <v>143.89099999999999</v>
      </c>
      <c r="Y90">
        <v>146.24700000000001</v>
      </c>
      <c r="Z90">
        <v>148.63800000000001</v>
      </c>
      <c r="AA90">
        <v>151.06299999999999</v>
      </c>
      <c r="AB90">
        <v>153.523</v>
      </c>
      <c r="AC90">
        <v>156.01900000000001</v>
      </c>
      <c r="AD90">
        <v>158.55000000000001</v>
      </c>
      <c r="AE90">
        <v>161.11799999999999</v>
      </c>
      <c r="AF90">
        <v>163.721</v>
      </c>
      <c r="AG90">
        <v>166.36199999999999</v>
      </c>
      <c r="AH90">
        <v>169.03899999999999</v>
      </c>
      <c r="AI90">
        <v>171.75399999999999</v>
      </c>
      <c r="AJ90">
        <v>174.50700000000001</v>
      </c>
      <c r="AK90">
        <v>177.298</v>
      </c>
      <c r="AL90">
        <v>180.12799999999999</v>
      </c>
      <c r="AM90">
        <v>182.99600000000001</v>
      </c>
      <c r="AN90">
        <v>185.90299999999999</v>
      </c>
      <c r="AO90">
        <v>188.85</v>
      </c>
      <c r="AP90">
        <v>191.83600000000001</v>
      </c>
      <c r="AQ90">
        <v>194.863</v>
      </c>
      <c r="AR90">
        <v>197.93</v>
      </c>
      <c r="AS90">
        <v>201.03700000000001</v>
      </c>
      <c r="AT90">
        <v>204.18600000000001</v>
      </c>
      <c r="AU90">
        <v>207.375</v>
      </c>
      <c r="AV90">
        <v>210.607</v>
      </c>
      <c r="AW90">
        <v>213.88</v>
      </c>
      <c r="AX90">
        <v>217.19499999999999</v>
      </c>
      <c r="AY90">
        <v>220.553</v>
      </c>
      <c r="AZ90">
        <v>223.95400000000001</v>
      </c>
      <c r="BA90">
        <v>227.39699999999999</v>
      </c>
      <c r="BB90">
        <v>230.88300000000001</v>
      </c>
      <c r="BC90">
        <v>234.41300000000001</v>
      </c>
      <c r="BD90">
        <v>237.98699999999999</v>
      </c>
      <c r="BE90">
        <v>241.60400000000001</v>
      </c>
      <c r="BF90">
        <v>245.26499999999999</v>
      </c>
      <c r="BG90">
        <v>248.971</v>
      </c>
      <c r="BH90">
        <v>252.721</v>
      </c>
      <c r="BI90">
        <v>256.51600000000002</v>
      </c>
      <c r="BJ90">
        <v>260.35500000000002</v>
      </c>
      <c r="BK90">
        <v>264.24</v>
      </c>
      <c r="BL90">
        <v>268.17</v>
      </c>
      <c r="BM90">
        <v>272.14499999999998</v>
      </c>
      <c r="BN90">
        <v>276.16500000000002</v>
      </c>
      <c r="BO90">
        <v>280.23099999999999</v>
      </c>
      <c r="BP90">
        <v>284.34199999999998</v>
      </c>
      <c r="BQ90">
        <v>288.49900000000002</v>
      </c>
      <c r="BR90">
        <v>292.702</v>
      </c>
      <c r="BS90">
        <v>296.95100000000002</v>
      </c>
      <c r="BT90">
        <v>301.24599999999998</v>
      </c>
      <c r="BU90">
        <v>305.58600000000001</v>
      </c>
      <c r="BV90">
        <v>309.97300000000001</v>
      </c>
      <c r="BW90">
        <v>314.40600000000001</v>
      </c>
      <c r="BX90">
        <v>318.88400000000001</v>
      </c>
      <c r="BY90">
        <v>323.40899999999999</v>
      </c>
      <c r="BZ90">
        <v>327.97899999999998</v>
      </c>
      <c r="CA90">
        <v>332.59500000000003</v>
      </c>
      <c r="CB90">
        <v>337.25700000000001</v>
      </c>
      <c r="CC90">
        <v>341.96499999999997</v>
      </c>
      <c r="CD90">
        <v>346.71800000000002</v>
      </c>
      <c r="CE90">
        <v>351.517</v>
      </c>
      <c r="CF90">
        <v>356.36099999999999</v>
      </c>
      <c r="CG90">
        <v>361.25</v>
      </c>
      <c r="CH90">
        <v>366.185</v>
      </c>
      <c r="CI90">
        <v>371.16399999999999</v>
      </c>
      <c r="CJ90">
        <v>376.18700000000001</v>
      </c>
      <c r="CK90">
        <v>381.25599999999997</v>
      </c>
      <c r="CL90">
        <v>386.36799999999999</v>
      </c>
      <c r="CM90">
        <v>391.524</v>
      </c>
      <c r="CN90">
        <v>396.72300000000001</v>
      </c>
      <c r="CO90">
        <v>401.96600000000001</v>
      </c>
      <c r="CP90">
        <v>407.25200000000001</v>
      </c>
      <c r="CQ90">
        <v>412.58100000000002</v>
      </c>
      <c r="CR90">
        <v>417.95100000000002</v>
      </c>
      <c r="CS90">
        <v>423.36399999999998</v>
      </c>
      <c r="CT90">
        <v>428.81799999999998</v>
      </c>
      <c r="CU90">
        <v>434.31299999999999</v>
      </c>
      <c r="CV90">
        <v>439.84800000000001</v>
      </c>
      <c r="CW90">
        <v>445.42399999999998</v>
      </c>
      <c r="CX90">
        <v>451.03899999999999</v>
      </c>
      <c r="CY90">
        <v>456.69400000000002</v>
      </c>
      <c r="CZ90">
        <v>462.387</v>
      </c>
      <c r="DA90">
        <v>468.11799999999999</v>
      </c>
      <c r="DB90">
        <v>473.887</v>
      </c>
      <c r="DC90">
        <v>479.69200000000001</v>
      </c>
      <c r="DD90">
        <v>485.53399999999999</v>
      </c>
      <c r="DE90">
        <v>491.41199999999998</v>
      </c>
      <c r="DF90">
        <v>497.32400000000001</v>
      </c>
      <c r="DG90">
        <v>503.27100000000002</v>
      </c>
      <c r="DH90">
        <v>509.25200000000001</v>
      </c>
      <c r="DI90">
        <v>515.26599999999996</v>
      </c>
      <c r="DJ90">
        <v>521.31200000000001</v>
      </c>
      <c r="DK90">
        <v>527.38900000000001</v>
      </c>
      <c r="DL90">
        <v>533.49699999999996</v>
      </c>
      <c r="DM90">
        <v>539.63599999999997</v>
      </c>
      <c r="DN90">
        <v>545.803</v>
      </c>
      <c r="DO90">
        <v>551.99900000000002</v>
      </c>
      <c r="DP90">
        <v>558.22299999999996</v>
      </c>
      <c r="DQ90">
        <v>564.47299999999996</v>
      </c>
      <c r="DR90">
        <v>570.74900000000002</v>
      </c>
      <c r="DS90">
        <v>577.04999999999995</v>
      </c>
      <c r="DT90">
        <v>583.37599999999998</v>
      </c>
      <c r="DU90">
        <v>589.72400000000005</v>
      </c>
      <c r="DV90">
        <v>596.09500000000003</v>
      </c>
      <c r="DW90">
        <v>602.48699999999997</v>
      </c>
      <c r="DX90">
        <v>608.9</v>
      </c>
      <c r="DY90">
        <v>615.33199999999999</v>
      </c>
      <c r="DZ90">
        <v>621.78200000000004</v>
      </c>
      <c r="EA90">
        <v>628.25</v>
      </c>
      <c r="EB90">
        <v>634.73400000000004</v>
      </c>
      <c r="EC90">
        <v>641.23400000000004</v>
      </c>
      <c r="ED90">
        <v>647.74900000000002</v>
      </c>
      <c r="EE90">
        <v>654.27700000000004</v>
      </c>
      <c r="EF90">
        <v>660.81700000000001</v>
      </c>
      <c r="EG90">
        <v>667.36800000000005</v>
      </c>
      <c r="EH90">
        <v>673.93</v>
      </c>
      <c r="EI90">
        <v>680.50099999999998</v>
      </c>
      <c r="EJ90">
        <v>687.08100000000002</v>
      </c>
      <c r="EK90">
        <v>693.66700000000003</v>
      </c>
      <c r="EL90">
        <v>700.25900000000001</v>
      </c>
      <c r="EM90">
        <v>706.85699999999997</v>
      </c>
      <c r="EN90">
        <v>713.45799999999997</v>
      </c>
      <c r="EO90">
        <v>720.06200000000001</v>
      </c>
      <c r="EP90">
        <v>726.66700000000003</v>
      </c>
      <c r="EQ90">
        <v>733.274</v>
      </c>
      <c r="ER90">
        <v>739.88</v>
      </c>
      <c r="ES90">
        <v>746.48400000000004</v>
      </c>
      <c r="ET90">
        <v>753.08500000000004</v>
      </c>
      <c r="EU90">
        <v>759.68299999999999</v>
      </c>
      <c r="EV90">
        <v>766.27599999999995</v>
      </c>
      <c r="EW90">
        <v>772.86300000000006</v>
      </c>
      <c r="EX90">
        <v>779.44299999999998</v>
      </c>
      <c r="EY90">
        <v>786.01499999999999</v>
      </c>
      <c r="EZ90">
        <v>792.577</v>
      </c>
      <c r="FA90">
        <v>799.13</v>
      </c>
      <c r="FB90">
        <v>805.67100000000005</v>
      </c>
      <c r="FC90">
        <v>812.2</v>
      </c>
      <c r="FD90">
        <v>818.71500000000003</v>
      </c>
      <c r="FE90">
        <v>825.21600000000001</v>
      </c>
      <c r="FF90">
        <v>831.702</v>
      </c>
      <c r="FG90">
        <v>838.17100000000005</v>
      </c>
      <c r="FH90">
        <v>844.62300000000005</v>
      </c>
      <c r="FI90">
        <v>851.05600000000004</v>
      </c>
      <c r="FJ90">
        <v>857.47</v>
      </c>
      <c r="FK90">
        <v>863.86400000000003</v>
      </c>
      <c r="FL90">
        <v>870.23599999999999</v>
      </c>
      <c r="FM90">
        <v>876.58500000000004</v>
      </c>
      <c r="FN90">
        <v>882.91200000000003</v>
      </c>
      <c r="FO90">
        <v>889.21400000000006</v>
      </c>
      <c r="FP90">
        <v>895.49199999999996</v>
      </c>
      <c r="FQ90">
        <v>901.74300000000005</v>
      </c>
      <c r="FR90">
        <v>907.96699999999998</v>
      </c>
      <c r="FS90">
        <v>914.16399999999999</v>
      </c>
      <c r="FT90">
        <v>920.33299999999997</v>
      </c>
      <c r="FU90">
        <v>926.471</v>
      </c>
      <c r="FV90">
        <v>932.58</v>
      </c>
      <c r="FW90">
        <v>938.65800000000002</v>
      </c>
      <c r="FX90">
        <v>944.70399999999995</v>
      </c>
      <c r="FY90">
        <v>950.71799999999996</v>
      </c>
      <c r="FZ90">
        <v>956.69899999999996</v>
      </c>
      <c r="GA90">
        <v>962.64499999999998</v>
      </c>
      <c r="GB90">
        <v>968.55700000000002</v>
      </c>
      <c r="GC90">
        <v>974.43399999999997</v>
      </c>
      <c r="GD90">
        <v>980.27499999999998</v>
      </c>
      <c r="GE90">
        <v>986.07899999999995</v>
      </c>
      <c r="GF90">
        <v>991.846</v>
      </c>
      <c r="GG90">
        <v>997.57600000000002</v>
      </c>
      <c r="GH90">
        <v>1003.27</v>
      </c>
      <c r="GI90">
        <v>1008.92</v>
      </c>
      <c r="GJ90">
        <v>1014.53</v>
      </c>
      <c r="GK90">
        <v>1020.1</v>
      </c>
      <c r="GL90">
        <v>1025.6400000000001</v>
      </c>
      <c r="GM90">
        <v>1031.1300000000001</v>
      </c>
      <c r="GN90">
        <v>1036.58</v>
      </c>
      <c r="GO90">
        <v>1041.99</v>
      </c>
      <c r="GP90">
        <v>1047.3499999999999</v>
      </c>
      <c r="GQ90">
        <v>1052.68</v>
      </c>
      <c r="GR90">
        <v>1057.96</v>
      </c>
      <c r="GS90">
        <v>1063.19</v>
      </c>
      <c r="GT90">
        <v>1068.3900000000001</v>
      </c>
      <c r="GU90">
        <v>1073.54</v>
      </c>
      <c r="GV90">
        <v>1078.6400000000001</v>
      </c>
      <c r="GW90">
        <v>1083.7</v>
      </c>
      <c r="GX90">
        <v>1088.72</v>
      </c>
      <c r="GY90">
        <v>1093.69</v>
      </c>
      <c r="GZ90">
        <v>1098.6099999999999</v>
      </c>
      <c r="HA90">
        <v>1103.49</v>
      </c>
      <c r="HB90">
        <v>1108.33</v>
      </c>
      <c r="HC90">
        <v>1113.1099999999999</v>
      </c>
      <c r="HD90">
        <v>1117.8599999999999</v>
      </c>
      <c r="HE90">
        <v>1122.55</v>
      </c>
      <c r="HF90">
        <v>1127.2</v>
      </c>
      <c r="HG90">
        <v>1131.81</v>
      </c>
      <c r="HH90">
        <v>1136.3699999999999</v>
      </c>
      <c r="HI90">
        <v>1140.8800000000001</v>
      </c>
      <c r="HJ90">
        <v>1145.3399999999999</v>
      </c>
      <c r="HK90">
        <v>1149.76</v>
      </c>
      <c r="HL90">
        <v>1154.1300000000001</v>
      </c>
      <c r="HM90">
        <v>1158.46</v>
      </c>
      <c r="HN90">
        <v>1162.74</v>
      </c>
      <c r="HO90">
        <v>1166.97</v>
      </c>
      <c r="HP90">
        <v>1171.1600000000001</v>
      </c>
      <c r="HQ90">
        <v>1175.3</v>
      </c>
      <c r="HR90">
        <v>1179.3900000000001</v>
      </c>
      <c r="HS90">
        <v>1183.44</v>
      </c>
      <c r="HT90">
        <v>1187.44</v>
      </c>
      <c r="HU90">
        <v>1191.4000000000001</v>
      </c>
      <c r="HV90">
        <v>1195.31</v>
      </c>
      <c r="HW90">
        <v>1199.17</v>
      </c>
      <c r="HX90">
        <v>1202.99</v>
      </c>
      <c r="HY90">
        <v>1206.76</v>
      </c>
      <c r="HZ90">
        <v>1210.49</v>
      </c>
      <c r="IA90">
        <v>1214.18</v>
      </c>
      <c r="IB90">
        <v>1217.82</v>
      </c>
      <c r="IC90">
        <v>1221.4100000000001</v>
      </c>
      <c r="ID90">
        <v>1224.96</v>
      </c>
      <c r="IE90">
        <v>1228.47</v>
      </c>
      <c r="IF90">
        <v>1231.93</v>
      </c>
      <c r="IG90">
        <v>1235.3499999999999</v>
      </c>
      <c r="IH90">
        <v>1238.73</v>
      </c>
      <c r="II90">
        <v>1242.06</v>
      </c>
      <c r="IJ90">
        <v>1245.3499999999999</v>
      </c>
      <c r="IK90">
        <v>1248.5999999999999</v>
      </c>
      <c r="IL90">
        <v>1251.8</v>
      </c>
      <c r="IM90">
        <v>1254.96</v>
      </c>
      <c r="IN90">
        <v>1258.0899999999999</v>
      </c>
      <c r="IO90">
        <v>1261.17</v>
      </c>
      <c r="IP90">
        <v>1264.21</v>
      </c>
      <c r="IQ90">
        <v>1267.2</v>
      </c>
      <c r="IR90">
        <v>1270.1600000000001</v>
      </c>
      <c r="IS90">
        <v>1273.08</v>
      </c>
      <c r="IT90">
        <v>1275.96</v>
      </c>
      <c r="IU90">
        <v>1278.8</v>
      </c>
      <c r="IV90">
        <v>1281.5999999999999</v>
      </c>
      <c r="IW90">
        <v>1284.3599999999999</v>
      </c>
      <c r="IX90">
        <v>1287.08</v>
      </c>
      <c r="IY90">
        <v>1289.77</v>
      </c>
      <c r="IZ90">
        <v>1292.4100000000001</v>
      </c>
      <c r="JA90">
        <v>1295.02</v>
      </c>
      <c r="JB90">
        <v>1297.5999999999999</v>
      </c>
      <c r="JC90">
        <v>1300.1300000000001</v>
      </c>
      <c r="JD90">
        <v>1302.6300000000001</v>
      </c>
      <c r="JE90">
        <v>1305.0999999999999</v>
      </c>
      <c r="JF90">
        <v>1307.53</v>
      </c>
      <c r="JG90">
        <v>1309.92</v>
      </c>
      <c r="JH90">
        <v>1312.28</v>
      </c>
      <c r="JI90">
        <v>1314.6</v>
      </c>
      <c r="JJ90">
        <v>1316.89</v>
      </c>
      <c r="JK90">
        <v>1319.15</v>
      </c>
      <c r="JL90">
        <v>1321.37</v>
      </c>
      <c r="JM90">
        <v>1323.56</v>
      </c>
      <c r="JN90">
        <v>1325.72</v>
      </c>
      <c r="JO90">
        <v>1327.84</v>
      </c>
      <c r="JP90">
        <v>1329.94</v>
      </c>
      <c r="JQ90">
        <v>1332</v>
      </c>
      <c r="JR90">
        <v>1334.03</v>
      </c>
      <c r="JS90">
        <v>1336.03</v>
      </c>
      <c r="JT90">
        <v>1338</v>
      </c>
      <c r="JU90">
        <v>1339.94</v>
      </c>
      <c r="JV90">
        <v>1341.85</v>
      </c>
      <c r="JW90">
        <v>1343.73</v>
      </c>
      <c r="JX90">
        <v>1345.58</v>
      </c>
      <c r="JY90">
        <v>1347.4</v>
      </c>
      <c r="JZ90">
        <v>1349.2</v>
      </c>
      <c r="KA90">
        <v>1350.97</v>
      </c>
      <c r="KB90">
        <v>1352.7</v>
      </c>
      <c r="KC90">
        <v>1354.42</v>
      </c>
      <c r="KD90">
        <v>1356.1</v>
      </c>
      <c r="KE90">
        <v>1357.76</v>
      </c>
      <c r="KF90">
        <v>1359.39</v>
      </c>
      <c r="KG90">
        <v>1361</v>
      </c>
      <c r="KH90">
        <v>1362.58</v>
      </c>
      <c r="KI90">
        <v>1364.14</v>
      </c>
      <c r="KJ90">
        <v>1365.67</v>
      </c>
      <c r="KK90">
        <v>1367.18</v>
      </c>
      <c r="KL90">
        <v>1368.66</v>
      </c>
      <c r="KM90">
        <v>1370.12</v>
      </c>
      <c r="KN90">
        <v>1371.56</v>
      </c>
      <c r="KO90">
        <v>1372.97</v>
      </c>
      <c r="KP90">
        <v>1374.36</v>
      </c>
      <c r="KQ90">
        <v>1375.73</v>
      </c>
      <c r="KR90">
        <v>1377.07</v>
      </c>
      <c r="KS90">
        <v>1378.4</v>
      </c>
      <c r="KT90">
        <v>1379.7</v>
      </c>
      <c r="KU90">
        <v>1380.98</v>
      </c>
      <c r="KV90">
        <v>1382.24</v>
      </c>
      <c r="KW90">
        <v>1383.48</v>
      </c>
      <c r="KX90">
        <v>1384.7</v>
      </c>
      <c r="KY90">
        <v>1385.89</v>
      </c>
      <c r="KZ90">
        <v>1387.07</v>
      </c>
      <c r="LA90">
        <v>1388.23</v>
      </c>
      <c r="LB90">
        <v>1389.37</v>
      </c>
      <c r="LC90">
        <v>1390.5</v>
      </c>
      <c r="LD90">
        <v>1391.6</v>
      </c>
      <c r="LE90">
        <v>1392.68</v>
      </c>
      <c r="LF90">
        <v>1393.75</v>
      </c>
      <c r="LG90">
        <v>1394.8</v>
      </c>
      <c r="LH90">
        <v>1395.83</v>
      </c>
      <c r="LI90">
        <v>1396.85</v>
      </c>
      <c r="LJ90">
        <v>1397.84</v>
      </c>
      <c r="LK90">
        <v>1398.82</v>
      </c>
      <c r="LL90">
        <v>1399.79</v>
      </c>
      <c r="LM90">
        <v>1400.74</v>
      </c>
      <c r="LN90">
        <v>1401.67</v>
      </c>
      <c r="LO90">
        <v>1402.58</v>
      </c>
      <c r="LP90">
        <v>1403.48</v>
      </c>
      <c r="LQ90">
        <v>1404.37</v>
      </c>
      <c r="LR90">
        <v>1405.24</v>
      </c>
      <c r="LS90">
        <v>1406.1</v>
      </c>
      <c r="LT90">
        <v>1406.94</v>
      </c>
      <c r="LU90">
        <v>1407.76</v>
      </c>
      <c r="LV90">
        <v>1408.58</v>
      </c>
      <c r="LW90">
        <v>1409.38</v>
      </c>
      <c r="LX90">
        <v>1410.16</v>
      </c>
      <c r="LY90">
        <v>1410.93</v>
      </c>
      <c r="LZ90">
        <v>1411.69</v>
      </c>
      <c r="MA90">
        <v>1412.44</v>
      </c>
      <c r="MB90">
        <v>1413.17</v>
      </c>
      <c r="MC90">
        <v>1413.89</v>
      </c>
      <c r="MD90">
        <v>1414.6</v>
      </c>
      <c r="ME90">
        <v>1415.3</v>
      </c>
      <c r="MF90">
        <v>1415.98</v>
      </c>
      <c r="MG90">
        <v>1416.65</v>
      </c>
      <c r="MH90">
        <v>1417.31</v>
      </c>
      <c r="MI90">
        <v>1417.96</v>
      </c>
      <c r="MJ90">
        <v>1418.6</v>
      </c>
      <c r="MK90">
        <v>1419.23</v>
      </c>
      <c r="ML90">
        <v>1419.84</v>
      </c>
      <c r="MM90">
        <v>1420.45</v>
      </c>
      <c r="MN90">
        <v>1421.05</v>
      </c>
      <c r="MO90">
        <v>1421.63</v>
      </c>
      <c r="MP90">
        <v>1422.2</v>
      </c>
      <c r="MQ90">
        <v>1422.77</v>
      </c>
      <c r="MR90">
        <v>1423.32</v>
      </c>
      <c r="MS90">
        <v>1423.87</v>
      </c>
      <c r="MT90">
        <v>1424.4</v>
      </c>
      <c r="MU90">
        <v>1424.93</v>
      </c>
      <c r="MV90">
        <v>1425.45</v>
      </c>
      <c r="MW90">
        <v>1425.96</v>
      </c>
      <c r="MX90">
        <v>1426.46</v>
      </c>
      <c r="MY90">
        <v>1426.95</v>
      </c>
      <c r="MZ90">
        <v>1427.43</v>
      </c>
      <c r="NA90">
        <v>1427.9</v>
      </c>
      <c r="NB90">
        <v>1428.37</v>
      </c>
      <c r="NC90">
        <v>1428.82</v>
      </c>
      <c r="ND90">
        <v>1429.27</v>
      </c>
      <c r="NE90">
        <v>1429.71</v>
      </c>
      <c r="NF90">
        <v>1430.15</v>
      </c>
      <c r="NG90">
        <v>1430.57</v>
      </c>
      <c r="NH90">
        <v>1430.99</v>
      </c>
      <c r="NI90">
        <v>1431.4</v>
      </c>
      <c r="NJ90">
        <v>1431.81</v>
      </c>
      <c r="NK90">
        <v>1432.2</v>
      </c>
      <c r="NL90">
        <v>1432.59</v>
      </c>
      <c r="NM90">
        <v>1432.97</v>
      </c>
      <c r="NN90">
        <v>1433.35</v>
      </c>
      <c r="NO90">
        <v>1433.72</v>
      </c>
      <c r="NP90">
        <v>1434.08</v>
      </c>
      <c r="NQ90">
        <v>1434.44</v>
      </c>
      <c r="NR90">
        <v>1434.79</v>
      </c>
      <c r="NS90">
        <v>1435.13</v>
      </c>
      <c r="NT90">
        <v>1435.47</v>
      </c>
      <c r="NU90">
        <v>1435.8</v>
      </c>
      <c r="NV90">
        <v>1436.13</v>
      </c>
      <c r="NW90">
        <v>1436.45</v>
      </c>
      <c r="NX90">
        <v>1436.76</v>
      </c>
      <c r="NY90">
        <v>1437.07</v>
      </c>
      <c r="NZ90">
        <v>1437.37</v>
      </c>
      <c r="OA90">
        <v>1437.67</v>
      </c>
      <c r="OB90">
        <v>1437.97</v>
      </c>
      <c r="OC90">
        <v>1438.25</v>
      </c>
      <c r="OD90">
        <v>1438.54</v>
      </c>
      <c r="OE90">
        <v>1438.81</v>
      </c>
      <c r="OF90">
        <v>1439.09</v>
      </c>
      <c r="OG90">
        <v>1439.35</v>
      </c>
      <c r="OH90">
        <v>1439.62</v>
      </c>
      <c r="OI90">
        <v>1439.87</v>
      </c>
      <c r="OJ90">
        <v>1440.13</v>
      </c>
      <c r="OK90">
        <v>1440.38</v>
      </c>
      <c r="OL90">
        <v>1440.62</v>
      </c>
      <c r="OM90">
        <v>1440.86</v>
      </c>
      <c r="ON90">
        <v>1441.1</v>
      </c>
      <c r="OO90">
        <v>1441.33</v>
      </c>
      <c r="OP90">
        <v>1441.56</v>
      </c>
      <c r="OQ90">
        <v>1441.78</v>
      </c>
      <c r="OR90">
        <v>1442</v>
      </c>
      <c r="OS90">
        <v>1442.22</v>
      </c>
      <c r="OT90">
        <v>1442.43</v>
      </c>
      <c r="OU90">
        <v>1442.64</v>
      </c>
      <c r="OV90">
        <v>1442.84</v>
      </c>
      <c r="OW90">
        <v>1443.04</v>
      </c>
      <c r="OX90">
        <v>1443.24</v>
      </c>
      <c r="OY90">
        <v>1443.43</v>
      </c>
      <c r="OZ90">
        <v>1443.62</v>
      </c>
      <c r="PA90">
        <v>1443.81</v>
      </c>
      <c r="PB90">
        <v>1443.99</v>
      </c>
      <c r="PC90">
        <v>1444.17</v>
      </c>
      <c r="PD90">
        <v>1444.35</v>
      </c>
      <c r="PE90">
        <v>1444.52</v>
      </c>
      <c r="PF90">
        <v>1444.69</v>
      </c>
      <c r="PG90">
        <v>1444.86</v>
      </c>
      <c r="PH90">
        <v>1445.02</v>
      </c>
      <c r="PI90">
        <v>1445.18</v>
      </c>
      <c r="PJ90">
        <v>1445.34</v>
      </c>
      <c r="PK90">
        <v>1445.5</v>
      </c>
      <c r="PL90">
        <v>1445.65</v>
      </c>
      <c r="PM90">
        <v>1445.8</v>
      </c>
      <c r="PN90">
        <v>1445.95</v>
      </c>
      <c r="PO90">
        <v>1446.09</v>
      </c>
      <c r="PP90">
        <v>1446.24</v>
      </c>
      <c r="PQ90">
        <v>1446.38</v>
      </c>
      <c r="PR90">
        <v>1446.51</v>
      </c>
      <c r="PS90">
        <v>1446.65</v>
      </c>
      <c r="PT90">
        <v>1446.78</v>
      </c>
      <c r="PU90">
        <v>1446.91</v>
      </c>
      <c r="PV90">
        <v>1447.04</v>
      </c>
      <c r="PW90">
        <v>1447.16</v>
      </c>
      <c r="PX90">
        <v>1447.29</v>
      </c>
      <c r="PY90">
        <v>1447.41</v>
      </c>
      <c r="PZ90">
        <v>1447.53</v>
      </c>
      <c r="QA90">
        <v>1447.64</v>
      </c>
      <c r="QB90">
        <v>1447.76</v>
      </c>
      <c r="QC90">
        <v>1447.87</v>
      </c>
      <c r="QD90">
        <v>1447.98</v>
      </c>
      <c r="QE90">
        <v>1448.09</v>
      </c>
      <c r="QF90">
        <v>1448.19</v>
      </c>
      <c r="QG90">
        <v>1448.3</v>
      </c>
      <c r="QH90">
        <v>1448.4</v>
      </c>
      <c r="QI90">
        <v>1448.5</v>
      </c>
      <c r="QJ90">
        <v>1448.6</v>
      </c>
      <c r="QK90">
        <v>1448.7</v>
      </c>
      <c r="QL90">
        <v>1448.79</v>
      </c>
      <c r="QM90">
        <v>1448.89</v>
      </c>
      <c r="QN90">
        <v>1448.98</v>
      </c>
      <c r="QO90">
        <v>1449.07</v>
      </c>
      <c r="QP90">
        <v>1449.16</v>
      </c>
      <c r="QQ90">
        <v>1449.24</v>
      </c>
      <c r="QR90">
        <v>1449.33</v>
      </c>
      <c r="QS90">
        <v>1449.41</v>
      </c>
      <c r="QT90">
        <v>1449.5</v>
      </c>
      <c r="QU90">
        <v>1449.58</v>
      </c>
      <c r="QV90">
        <v>1449.66</v>
      </c>
      <c r="QW90">
        <v>1449.73</v>
      </c>
      <c r="QX90">
        <v>1449.81</v>
      </c>
      <c r="QY90">
        <v>1449.89</v>
      </c>
      <c r="QZ90">
        <v>1449.96</v>
      </c>
      <c r="RA90">
        <v>1450.03</v>
      </c>
      <c r="RB90">
        <v>1450.1</v>
      </c>
      <c r="RC90">
        <v>1450.17</v>
      </c>
      <c r="RD90">
        <v>1450.24</v>
      </c>
      <c r="RE90">
        <v>1450.31</v>
      </c>
      <c r="RF90">
        <v>1450.38</v>
      </c>
      <c r="RG90">
        <v>1450.44</v>
      </c>
      <c r="RH90">
        <v>1450.51</v>
      </c>
      <c r="RI90">
        <v>1450.57</v>
      </c>
      <c r="RJ90">
        <v>1450.63</v>
      </c>
      <c r="RK90">
        <v>1450.69</v>
      </c>
      <c r="RL90">
        <v>1450.75</v>
      </c>
      <c r="RM90">
        <v>1450.81</v>
      </c>
      <c r="RN90">
        <v>1450.86</v>
      </c>
      <c r="RO90">
        <v>1450.92</v>
      </c>
      <c r="RP90">
        <v>1450.98</v>
      </c>
      <c r="RQ90">
        <v>1451.03</v>
      </c>
      <c r="RR90">
        <v>1451.08</v>
      </c>
      <c r="RS90">
        <v>1451.14</v>
      </c>
      <c r="RT90">
        <v>1451.19</v>
      </c>
      <c r="RU90">
        <v>1451.24</v>
      </c>
      <c r="RV90">
        <v>1451.29</v>
      </c>
      <c r="RW90">
        <v>1451.34</v>
      </c>
      <c r="RX90">
        <v>1451.38</v>
      </c>
      <c r="RY90">
        <v>1451.43</v>
      </c>
      <c r="RZ90">
        <v>1451.48</v>
      </c>
      <c r="SA90">
        <v>1451.52</v>
      </c>
      <c r="SB90">
        <v>1451.56</v>
      </c>
      <c r="SC90">
        <v>1451.61</v>
      </c>
      <c r="SD90">
        <v>1451.65</v>
      </c>
      <c r="SE90">
        <v>1451.69</v>
      </c>
      <c r="SF90">
        <v>1451.73</v>
      </c>
      <c r="SG90">
        <v>1451.77</v>
      </c>
      <c r="SH90">
        <v>1451.81</v>
      </c>
      <c r="SI90">
        <v>1451.85</v>
      </c>
      <c r="SJ90">
        <v>1451.89</v>
      </c>
      <c r="SK90">
        <v>1451.93</v>
      </c>
      <c r="SL90">
        <v>1451.97</v>
      </c>
      <c r="SM90">
        <v>1452</v>
      </c>
      <c r="SN90">
        <v>1452.04</v>
      </c>
      <c r="SO90">
        <v>1452.07</v>
      </c>
      <c r="SP90">
        <v>1452.11</v>
      </c>
      <c r="SQ90">
        <v>1452.14</v>
      </c>
      <c r="SR90">
        <v>1452.17</v>
      </c>
      <c r="SS90">
        <v>1452.21</v>
      </c>
      <c r="ST90">
        <v>1452.24</v>
      </c>
      <c r="SU90">
        <v>1452.27</v>
      </c>
      <c r="SV90">
        <v>1452.3</v>
      </c>
      <c r="SW90">
        <v>1452.33</v>
      </c>
      <c r="SX90">
        <v>1452.36</v>
      </c>
      <c r="SY90">
        <v>1452.39</v>
      </c>
      <c r="SZ90">
        <v>1452.42</v>
      </c>
      <c r="TA90">
        <v>1452.45</v>
      </c>
      <c r="TB90">
        <v>1452.47</v>
      </c>
      <c r="TC90">
        <v>1452.5</v>
      </c>
      <c r="TD90">
        <v>1452.53</v>
      </c>
      <c r="TE90">
        <v>1452.55</v>
      </c>
      <c r="TF90">
        <v>1452.58</v>
      </c>
      <c r="TG90">
        <v>1452.6</v>
      </c>
      <c r="TH90">
        <v>1452.63</v>
      </c>
      <c r="TI90">
        <v>1452.65</v>
      </c>
      <c r="TJ90">
        <v>1452.68</v>
      </c>
      <c r="TK90">
        <v>1452.7</v>
      </c>
      <c r="TL90">
        <v>1452.72</v>
      </c>
      <c r="TM90">
        <v>1452.75</v>
      </c>
      <c r="TN90">
        <v>1452.77</v>
      </c>
      <c r="TO90">
        <v>1452.79</v>
      </c>
      <c r="TP90">
        <v>1452.81</v>
      </c>
      <c r="TQ90">
        <v>1452.83</v>
      </c>
      <c r="TR90">
        <v>1452.85</v>
      </c>
      <c r="TS90">
        <v>1452.87</v>
      </c>
      <c r="TT90">
        <v>1452.89</v>
      </c>
      <c r="TU90">
        <v>1452.91</v>
      </c>
      <c r="TV90">
        <v>1452.93</v>
      </c>
      <c r="TW90">
        <v>1452.95</v>
      </c>
      <c r="TX90">
        <v>1452.97</v>
      </c>
      <c r="TY90">
        <v>1452.99</v>
      </c>
      <c r="TZ90">
        <v>1453</v>
      </c>
      <c r="UA90">
        <v>1453.02</v>
      </c>
      <c r="UB90">
        <v>1453.04</v>
      </c>
      <c r="UC90">
        <v>1453.05</v>
      </c>
      <c r="UD90">
        <v>1453.07</v>
      </c>
      <c r="UE90">
        <v>1453.09</v>
      </c>
      <c r="UF90">
        <v>1453.1</v>
      </c>
      <c r="UG90">
        <v>1453.12</v>
      </c>
      <c r="UH90">
        <v>1453.13</v>
      </c>
      <c r="UI90">
        <v>1453.15</v>
      </c>
      <c r="UJ90">
        <v>1453.16</v>
      </c>
      <c r="UK90">
        <v>1453.18</v>
      </c>
      <c r="UL90">
        <v>1453.19</v>
      </c>
      <c r="UM90">
        <v>1453.21</v>
      </c>
      <c r="UN90">
        <v>1453.22</v>
      </c>
      <c r="UO90">
        <v>1453.23</v>
      </c>
      <c r="UP90">
        <v>1453.25</v>
      </c>
      <c r="UQ90">
        <v>1453.26</v>
      </c>
      <c r="UR90">
        <v>1453.27</v>
      </c>
      <c r="US90">
        <v>1453.29</v>
      </c>
      <c r="UT90">
        <v>1453.3</v>
      </c>
      <c r="UU90">
        <v>1453.31</v>
      </c>
      <c r="UV90">
        <v>1453.32</v>
      </c>
      <c r="UW90">
        <v>1453.33</v>
      </c>
      <c r="UX90">
        <v>1453.34</v>
      </c>
      <c r="UY90">
        <v>1453.36</v>
      </c>
      <c r="UZ90">
        <v>1453.37</v>
      </c>
      <c r="VA90">
        <v>1453.38</v>
      </c>
      <c r="VB90">
        <v>1453.39</v>
      </c>
      <c r="VC90">
        <v>1453.4</v>
      </c>
      <c r="VD90">
        <v>1453.41</v>
      </c>
      <c r="VE90">
        <v>1453.42</v>
      </c>
      <c r="VF90">
        <v>1453.43</v>
      </c>
      <c r="VG90">
        <v>1453.44</v>
      </c>
      <c r="VH90">
        <v>1453.45</v>
      </c>
      <c r="VI90">
        <v>1453.46</v>
      </c>
      <c r="VJ90">
        <v>1453.47</v>
      </c>
      <c r="VK90">
        <v>1453.48</v>
      </c>
      <c r="VL90">
        <v>1453.48</v>
      </c>
      <c r="VM90">
        <v>1453.49</v>
      </c>
      <c r="VN90">
        <v>1453.5</v>
      </c>
      <c r="VO90">
        <v>1453.51</v>
      </c>
      <c r="VP90">
        <v>1453.52</v>
      </c>
      <c r="VQ90">
        <v>1453.53</v>
      </c>
      <c r="VR90">
        <v>1453.53</v>
      </c>
      <c r="VS90">
        <v>1453.54</v>
      </c>
      <c r="VT90">
        <v>1453.55</v>
      </c>
      <c r="VU90">
        <v>1453.56</v>
      </c>
      <c r="VV90">
        <v>1453.56</v>
      </c>
      <c r="VW90">
        <v>1453.57</v>
      </c>
      <c r="VX90">
        <v>1453.58</v>
      </c>
      <c r="VY90">
        <v>1453.59</v>
      </c>
      <c r="VZ90">
        <v>1453.59</v>
      </c>
      <c r="WA90">
        <v>1453.6</v>
      </c>
      <c r="WB90">
        <v>1453.61</v>
      </c>
      <c r="WC90">
        <v>1453.61</v>
      </c>
      <c r="WD90">
        <v>1453.62</v>
      </c>
      <c r="WE90">
        <v>1453.63</v>
      </c>
      <c r="WF90">
        <v>1453.63</v>
      </c>
      <c r="WG90">
        <v>1453.64</v>
      </c>
      <c r="WH90">
        <v>1453.64</v>
      </c>
      <c r="WI90">
        <v>1453.65</v>
      </c>
      <c r="WJ90">
        <v>1453.65</v>
      </c>
      <c r="WK90">
        <v>1453.66</v>
      </c>
      <c r="WL90">
        <v>1453.67</v>
      </c>
      <c r="WM90">
        <v>1453.67</v>
      </c>
      <c r="WN90">
        <v>1453.68</v>
      </c>
      <c r="WO90">
        <v>1453.68</v>
      </c>
      <c r="WP90">
        <v>1453.69</v>
      </c>
      <c r="WQ90">
        <v>1453.69</v>
      </c>
      <c r="WR90">
        <v>1453.7</v>
      </c>
      <c r="WS90">
        <v>1453.7</v>
      </c>
      <c r="WT90">
        <v>1453.71</v>
      </c>
      <c r="WU90">
        <v>1453.71</v>
      </c>
      <c r="WV90">
        <v>1453.72</v>
      </c>
      <c r="WW90">
        <v>1453.72</v>
      </c>
      <c r="WX90">
        <v>1453.72</v>
      </c>
      <c r="WY90">
        <v>1453.73</v>
      </c>
      <c r="WZ90">
        <v>1453.73</v>
      </c>
      <c r="XA90">
        <v>1453.74</v>
      </c>
      <c r="XB90">
        <v>1453.74</v>
      </c>
      <c r="XC90">
        <v>1453.75</v>
      </c>
      <c r="XD90">
        <v>1453.75</v>
      </c>
      <c r="XE90">
        <v>1453.75</v>
      </c>
      <c r="XF90">
        <v>1453.76</v>
      </c>
      <c r="XG90">
        <v>1453.76</v>
      </c>
      <c r="XH90">
        <v>1453.76</v>
      </c>
      <c r="XI90">
        <v>1453.77</v>
      </c>
      <c r="XJ90">
        <v>1453.77</v>
      </c>
      <c r="XK90">
        <v>1453.77</v>
      </c>
      <c r="XL90">
        <v>1453.78</v>
      </c>
      <c r="XM90">
        <v>1453.78</v>
      </c>
      <c r="XN90">
        <v>1453.78</v>
      </c>
      <c r="XO90">
        <v>1453.79</v>
      </c>
      <c r="XP90">
        <v>1453.79</v>
      </c>
      <c r="XQ90">
        <v>1453.79</v>
      </c>
      <c r="XR90">
        <v>1453.8</v>
      </c>
    </row>
    <row r="91" spans="1:642" x14ac:dyDescent="0.2">
      <c r="A91" s="1" t="s">
        <v>735</v>
      </c>
      <c r="B91">
        <v>100</v>
      </c>
      <c r="C91">
        <v>100.706</v>
      </c>
      <c r="D91">
        <v>101.41500000000001</v>
      </c>
      <c r="E91">
        <v>102.129</v>
      </c>
      <c r="F91">
        <v>102.84699999999999</v>
      </c>
      <c r="G91">
        <v>103.569</v>
      </c>
      <c r="H91">
        <v>104.295</v>
      </c>
      <c r="I91">
        <v>105.026</v>
      </c>
      <c r="J91">
        <v>105.76</v>
      </c>
      <c r="K91">
        <v>106.499</v>
      </c>
      <c r="L91">
        <v>107.242</v>
      </c>
      <c r="M91">
        <v>107.989</v>
      </c>
      <c r="N91">
        <v>108.74</v>
      </c>
      <c r="O91">
        <v>109.495</v>
      </c>
      <c r="P91">
        <v>110.255</v>
      </c>
      <c r="Q91">
        <v>111.01900000000001</v>
      </c>
      <c r="R91">
        <v>111.78700000000001</v>
      </c>
      <c r="S91">
        <v>112.559</v>
      </c>
      <c r="T91">
        <v>113.336</v>
      </c>
      <c r="U91">
        <v>114.117</v>
      </c>
      <c r="V91">
        <v>114.902</v>
      </c>
      <c r="W91">
        <v>115.691</v>
      </c>
      <c r="X91">
        <v>116.485</v>
      </c>
      <c r="Y91">
        <v>117.283</v>
      </c>
      <c r="Z91">
        <v>118.08499999999999</v>
      </c>
      <c r="AA91">
        <v>118.89100000000001</v>
      </c>
      <c r="AB91">
        <v>119.702</v>
      </c>
      <c r="AC91">
        <v>120.517</v>
      </c>
      <c r="AD91">
        <v>121.337</v>
      </c>
      <c r="AE91">
        <v>122.161</v>
      </c>
      <c r="AF91">
        <v>122.989</v>
      </c>
      <c r="AG91">
        <v>123.821</v>
      </c>
      <c r="AH91">
        <v>124.658</v>
      </c>
      <c r="AI91">
        <v>125.5</v>
      </c>
      <c r="AJ91">
        <v>126.345</v>
      </c>
      <c r="AK91">
        <v>127.19499999999999</v>
      </c>
      <c r="AL91">
        <v>128.04900000000001</v>
      </c>
      <c r="AM91">
        <v>128.90799999999999</v>
      </c>
      <c r="AN91">
        <v>129.77099999999999</v>
      </c>
      <c r="AO91">
        <v>130.63800000000001</v>
      </c>
      <c r="AP91">
        <v>131.51</v>
      </c>
      <c r="AQ91">
        <v>132.386</v>
      </c>
      <c r="AR91">
        <v>133.267</v>
      </c>
      <c r="AS91">
        <v>134.15199999999999</v>
      </c>
      <c r="AT91">
        <v>135.041</v>
      </c>
      <c r="AU91">
        <v>135.935</v>
      </c>
      <c r="AV91">
        <v>136.833</v>
      </c>
      <c r="AW91">
        <v>137.73599999999999</v>
      </c>
      <c r="AX91">
        <v>138.642</v>
      </c>
      <c r="AY91">
        <v>139.554</v>
      </c>
      <c r="AZ91">
        <v>140.47</v>
      </c>
      <c r="BA91">
        <v>141.38999999999999</v>
      </c>
      <c r="BB91">
        <v>142.31399999999999</v>
      </c>
      <c r="BC91">
        <v>143.24299999999999</v>
      </c>
      <c r="BD91">
        <v>144.17599999999999</v>
      </c>
      <c r="BE91">
        <v>145.114</v>
      </c>
      <c r="BF91">
        <v>146.05600000000001</v>
      </c>
      <c r="BG91">
        <v>147.00299999999999</v>
      </c>
      <c r="BH91">
        <v>147.95400000000001</v>
      </c>
      <c r="BI91">
        <v>148.90899999999999</v>
      </c>
      <c r="BJ91">
        <v>149.869</v>
      </c>
      <c r="BK91">
        <v>150.833</v>
      </c>
      <c r="BL91">
        <v>151.80099999999999</v>
      </c>
      <c r="BM91">
        <v>152.774</v>
      </c>
      <c r="BN91">
        <v>153.751</v>
      </c>
      <c r="BO91">
        <v>154.733</v>
      </c>
      <c r="BP91">
        <v>155.71899999999999</v>
      </c>
      <c r="BQ91">
        <v>156.709</v>
      </c>
      <c r="BR91">
        <v>157.70400000000001</v>
      </c>
      <c r="BS91">
        <v>158.703</v>
      </c>
      <c r="BT91">
        <v>159.70599999999999</v>
      </c>
      <c r="BU91">
        <v>160.714</v>
      </c>
      <c r="BV91">
        <v>161.726</v>
      </c>
      <c r="BW91">
        <v>162.74299999999999</v>
      </c>
      <c r="BX91">
        <v>163.76300000000001</v>
      </c>
      <c r="BY91">
        <v>164.78800000000001</v>
      </c>
      <c r="BZ91">
        <v>165.81800000000001</v>
      </c>
      <c r="CA91">
        <v>166.851</v>
      </c>
      <c r="CB91">
        <v>167.88900000000001</v>
      </c>
      <c r="CC91">
        <v>168.93199999999999</v>
      </c>
      <c r="CD91">
        <v>169.97800000000001</v>
      </c>
      <c r="CE91">
        <v>171.029</v>
      </c>
      <c r="CF91">
        <v>172.084</v>
      </c>
      <c r="CG91">
        <v>173.143</v>
      </c>
      <c r="CH91">
        <v>174.20599999999999</v>
      </c>
      <c r="CI91">
        <v>175.274</v>
      </c>
      <c r="CJ91">
        <v>176.346</v>
      </c>
      <c r="CK91">
        <v>177.422</v>
      </c>
      <c r="CL91">
        <v>178.50200000000001</v>
      </c>
      <c r="CM91">
        <v>179.58699999999999</v>
      </c>
      <c r="CN91">
        <v>180.67500000000001</v>
      </c>
      <c r="CO91">
        <v>181.768</v>
      </c>
      <c r="CP91">
        <v>182.86500000000001</v>
      </c>
      <c r="CQ91">
        <v>183.96600000000001</v>
      </c>
      <c r="CR91">
        <v>185.071</v>
      </c>
      <c r="CS91">
        <v>186.18</v>
      </c>
      <c r="CT91">
        <v>187.29300000000001</v>
      </c>
      <c r="CU91">
        <v>188.41</v>
      </c>
      <c r="CV91">
        <v>189.53100000000001</v>
      </c>
      <c r="CW91">
        <v>190.65700000000001</v>
      </c>
      <c r="CX91">
        <v>191.786</v>
      </c>
      <c r="CY91">
        <v>192.91900000000001</v>
      </c>
      <c r="CZ91">
        <v>194.05600000000001</v>
      </c>
      <c r="DA91">
        <v>195.197</v>
      </c>
      <c r="DB91">
        <v>196.34299999999999</v>
      </c>
      <c r="DC91">
        <v>197.49199999999999</v>
      </c>
      <c r="DD91">
        <v>198.64400000000001</v>
      </c>
      <c r="DE91">
        <v>199.80099999999999</v>
      </c>
      <c r="DF91">
        <v>200.96199999999999</v>
      </c>
      <c r="DG91">
        <v>202.126</v>
      </c>
      <c r="DH91">
        <v>203.29400000000001</v>
      </c>
      <c r="DI91">
        <v>204.46600000000001</v>
      </c>
      <c r="DJ91">
        <v>205.642</v>
      </c>
      <c r="DK91">
        <v>206.822</v>
      </c>
      <c r="DL91">
        <v>208.005</v>
      </c>
      <c r="DM91">
        <v>209.19200000000001</v>
      </c>
      <c r="DN91">
        <v>210.38200000000001</v>
      </c>
      <c r="DO91">
        <v>211.577</v>
      </c>
      <c r="DP91">
        <v>212.774</v>
      </c>
      <c r="DQ91">
        <v>213.976</v>
      </c>
      <c r="DR91">
        <v>215.18100000000001</v>
      </c>
      <c r="DS91">
        <v>216.39</v>
      </c>
      <c r="DT91">
        <v>217.602</v>
      </c>
      <c r="DU91">
        <v>218.81700000000001</v>
      </c>
      <c r="DV91">
        <v>220.036</v>
      </c>
      <c r="DW91">
        <v>221.25899999999999</v>
      </c>
      <c r="DX91">
        <v>222.48500000000001</v>
      </c>
      <c r="DY91">
        <v>223.714</v>
      </c>
      <c r="DZ91">
        <v>224.946</v>
      </c>
      <c r="EA91">
        <v>226.18199999999999</v>
      </c>
      <c r="EB91">
        <v>227.422</v>
      </c>
      <c r="EC91">
        <v>228.66399999999999</v>
      </c>
      <c r="ED91">
        <v>229.91</v>
      </c>
      <c r="EE91">
        <v>231.15899999999999</v>
      </c>
      <c r="EF91">
        <v>232.411</v>
      </c>
      <c r="EG91">
        <v>233.666</v>
      </c>
      <c r="EH91">
        <v>234.92500000000001</v>
      </c>
      <c r="EI91">
        <v>236.18600000000001</v>
      </c>
      <c r="EJ91">
        <v>237.45099999999999</v>
      </c>
      <c r="EK91">
        <v>238.71799999999999</v>
      </c>
      <c r="EL91">
        <v>239.989</v>
      </c>
      <c r="EM91">
        <v>241.262</v>
      </c>
      <c r="EN91">
        <v>242.53899999999999</v>
      </c>
      <c r="EO91">
        <v>243.81800000000001</v>
      </c>
      <c r="EP91">
        <v>245.1</v>
      </c>
      <c r="EQ91">
        <v>246.38499999999999</v>
      </c>
      <c r="ER91">
        <v>247.673</v>
      </c>
      <c r="ES91">
        <v>248.96299999999999</v>
      </c>
      <c r="ET91">
        <v>250.256</v>
      </c>
      <c r="EU91">
        <v>251.55199999999999</v>
      </c>
      <c r="EV91">
        <v>252.851</v>
      </c>
      <c r="EW91">
        <v>254.15199999999999</v>
      </c>
      <c r="EX91">
        <v>255.45500000000001</v>
      </c>
      <c r="EY91">
        <v>256.762</v>
      </c>
      <c r="EZ91">
        <v>258.07</v>
      </c>
      <c r="FA91">
        <v>259.38099999999997</v>
      </c>
      <c r="FB91">
        <v>260.69499999999999</v>
      </c>
      <c r="FC91">
        <v>262.01100000000002</v>
      </c>
      <c r="FD91">
        <v>263.32900000000001</v>
      </c>
      <c r="FE91">
        <v>264.649</v>
      </c>
      <c r="FF91">
        <v>265.97199999999998</v>
      </c>
      <c r="FG91">
        <v>267.29700000000003</v>
      </c>
      <c r="FH91">
        <v>268.62400000000002</v>
      </c>
      <c r="FI91">
        <v>269.95400000000001</v>
      </c>
      <c r="FJ91">
        <v>271.28500000000003</v>
      </c>
      <c r="FK91">
        <v>272.61799999999999</v>
      </c>
      <c r="FL91">
        <v>273.95400000000001</v>
      </c>
      <c r="FM91">
        <v>275.291</v>
      </c>
      <c r="FN91">
        <v>276.63</v>
      </c>
      <c r="FO91">
        <v>277.97199999999998</v>
      </c>
      <c r="FP91">
        <v>279.315</v>
      </c>
      <c r="FQ91">
        <v>280.66000000000003</v>
      </c>
      <c r="FR91">
        <v>282.00599999999997</v>
      </c>
      <c r="FS91">
        <v>283.35399999999998</v>
      </c>
      <c r="FT91">
        <v>284.70400000000001</v>
      </c>
      <c r="FU91">
        <v>286.05599999999998</v>
      </c>
      <c r="FV91">
        <v>287.40899999999999</v>
      </c>
      <c r="FW91">
        <v>288.76400000000001</v>
      </c>
      <c r="FX91">
        <v>290.12</v>
      </c>
      <c r="FY91">
        <v>291.47800000000001</v>
      </c>
      <c r="FZ91">
        <v>292.83699999999999</v>
      </c>
      <c r="GA91">
        <v>294.19799999999998</v>
      </c>
      <c r="GB91">
        <v>295.55900000000003</v>
      </c>
      <c r="GC91">
        <v>296.92200000000003</v>
      </c>
      <c r="GD91">
        <v>298.28699999999998</v>
      </c>
      <c r="GE91">
        <v>299.65199999999999</v>
      </c>
      <c r="GF91">
        <v>301.01900000000001</v>
      </c>
      <c r="GG91">
        <v>302.38600000000002</v>
      </c>
      <c r="GH91">
        <v>303.755</v>
      </c>
      <c r="GI91">
        <v>305.125</v>
      </c>
      <c r="GJ91">
        <v>306.49599999999998</v>
      </c>
      <c r="GK91">
        <v>307.86700000000002</v>
      </c>
      <c r="GL91">
        <v>309.24</v>
      </c>
      <c r="GM91">
        <v>310.613</v>
      </c>
      <c r="GN91">
        <v>311.98700000000002</v>
      </c>
      <c r="GO91">
        <v>313.36200000000002</v>
      </c>
      <c r="GP91">
        <v>314.73700000000002</v>
      </c>
      <c r="GQ91">
        <v>316.113</v>
      </c>
      <c r="GR91">
        <v>317.49</v>
      </c>
      <c r="GS91">
        <v>318.86700000000002</v>
      </c>
      <c r="GT91">
        <v>320.24400000000003</v>
      </c>
      <c r="GU91">
        <v>321.62299999999999</v>
      </c>
      <c r="GV91">
        <v>323.00099999999998</v>
      </c>
      <c r="GW91">
        <v>324.38</v>
      </c>
      <c r="GX91">
        <v>325.75900000000001</v>
      </c>
      <c r="GY91">
        <v>327.13799999999998</v>
      </c>
      <c r="GZ91">
        <v>328.51799999999997</v>
      </c>
      <c r="HA91">
        <v>329.89800000000002</v>
      </c>
      <c r="HB91">
        <v>331.27699999999999</v>
      </c>
      <c r="HC91">
        <v>332.65699999999998</v>
      </c>
      <c r="HD91">
        <v>334.03699999999998</v>
      </c>
      <c r="HE91">
        <v>335.41699999999997</v>
      </c>
      <c r="HF91">
        <v>336.79700000000003</v>
      </c>
      <c r="HG91">
        <v>338.17599999999999</v>
      </c>
      <c r="HH91">
        <v>339.55599999999998</v>
      </c>
      <c r="HI91">
        <v>340.935</v>
      </c>
      <c r="HJ91">
        <v>342.31400000000002</v>
      </c>
      <c r="HK91">
        <v>343.69299999999998</v>
      </c>
      <c r="HL91">
        <v>345.07100000000003</v>
      </c>
      <c r="HM91">
        <v>346.44900000000001</v>
      </c>
      <c r="HN91">
        <v>347.82600000000002</v>
      </c>
      <c r="HO91">
        <v>349.20299999999997</v>
      </c>
      <c r="HP91">
        <v>350.57900000000001</v>
      </c>
      <c r="HQ91">
        <v>351.95499999999998</v>
      </c>
      <c r="HR91">
        <v>353.33</v>
      </c>
      <c r="HS91">
        <v>354.70400000000001</v>
      </c>
      <c r="HT91">
        <v>356.07799999999997</v>
      </c>
      <c r="HU91">
        <v>357.45</v>
      </c>
      <c r="HV91">
        <v>358.822</v>
      </c>
      <c r="HW91">
        <v>360.19299999999998</v>
      </c>
      <c r="HX91">
        <v>361.56400000000002</v>
      </c>
      <c r="HY91">
        <v>362.93299999999999</v>
      </c>
      <c r="HZ91">
        <v>364.30099999999999</v>
      </c>
      <c r="IA91">
        <v>365.66800000000001</v>
      </c>
      <c r="IB91">
        <v>367.03399999999999</v>
      </c>
      <c r="IC91">
        <v>368.399</v>
      </c>
      <c r="ID91">
        <v>369.762</v>
      </c>
      <c r="IE91">
        <v>371.12400000000002</v>
      </c>
      <c r="IF91">
        <v>372.48500000000001</v>
      </c>
      <c r="IG91">
        <v>373.84500000000003</v>
      </c>
      <c r="IH91">
        <v>375.20299999999997</v>
      </c>
      <c r="II91">
        <v>376.56</v>
      </c>
      <c r="IJ91">
        <v>377.91500000000002</v>
      </c>
      <c r="IK91">
        <v>379.26900000000001</v>
      </c>
      <c r="IL91">
        <v>380.62099999999998</v>
      </c>
      <c r="IM91">
        <v>381.97199999999998</v>
      </c>
      <c r="IN91">
        <v>383.32100000000003</v>
      </c>
      <c r="IO91">
        <v>384.66800000000001</v>
      </c>
      <c r="IP91">
        <v>386.01400000000001</v>
      </c>
      <c r="IQ91">
        <v>387.358</v>
      </c>
      <c r="IR91">
        <v>388.7</v>
      </c>
      <c r="IS91">
        <v>390.04</v>
      </c>
      <c r="IT91">
        <v>391.37799999999999</v>
      </c>
      <c r="IU91">
        <v>392.714</v>
      </c>
      <c r="IV91">
        <v>394.048</v>
      </c>
      <c r="IW91">
        <v>395.38</v>
      </c>
      <c r="IX91">
        <v>396.71</v>
      </c>
      <c r="IY91">
        <v>398.03800000000001</v>
      </c>
      <c r="IZ91">
        <v>399.36399999999998</v>
      </c>
      <c r="JA91">
        <v>400.68799999999999</v>
      </c>
      <c r="JB91">
        <v>402.00900000000001</v>
      </c>
      <c r="JC91">
        <v>403.32799999999997</v>
      </c>
      <c r="JD91">
        <v>404.64499999999998</v>
      </c>
      <c r="JE91">
        <v>405.959</v>
      </c>
      <c r="JF91">
        <v>407.27100000000002</v>
      </c>
      <c r="JG91">
        <v>408.58100000000002</v>
      </c>
      <c r="JH91">
        <v>409.88799999999998</v>
      </c>
      <c r="JI91">
        <v>411.19200000000001</v>
      </c>
      <c r="JJ91">
        <v>412.49400000000003</v>
      </c>
      <c r="JK91">
        <v>413.79399999999998</v>
      </c>
      <c r="JL91">
        <v>415.09</v>
      </c>
      <c r="JM91">
        <v>416.38400000000001</v>
      </c>
      <c r="JN91">
        <v>417.67599999999999</v>
      </c>
      <c r="JO91">
        <v>418.964</v>
      </c>
      <c r="JP91">
        <v>420.25</v>
      </c>
      <c r="JQ91">
        <v>421.53300000000002</v>
      </c>
      <c r="JR91">
        <v>422.81400000000002</v>
      </c>
      <c r="JS91">
        <v>424.09100000000001</v>
      </c>
      <c r="JT91">
        <v>425.36500000000001</v>
      </c>
      <c r="JU91">
        <v>426.637</v>
      </c>
      <c r="JV91">
        <v>427.90499999999997</v>
      </c>
      <c r="JW91">
        <v>429.17099999999999</v>
      </c>
      <c r="JX91">
        <v>430.43299999999999</v>
      </c>
      <c r="JY91">
        <v>431.69299999999998</v>
      </c>
      <c r="JZ91">
        <v>432.94900000000001</v>
      </c>
      <c r="KA91">
        <v>434.202</v>
      </c>
      <c r="KB91">
        <v>435.452</v>
      </c>
      <c r="KC91">
        <v>436.69900000000001</v>
      </c>
      <c r="KD91">
        <v>437.94200000000001</v>
      </c>
      <c r="KE91">
        <v>439.18299999999999</v>
      </c>
      <c r="KF91">
        <v>440.42</v>
      </c>
      <c r="KG91">
        <v>441.65300000000002</v>
      </c>
      <c r="KH91">
        <v>442.88299999999998</v>
      </c>
      <c r="KI91">
        <v>444.11</v>
      </c>
      <c r="KJ91">
        <v>445.334</v>
      </c>
      <c r="KK91">
        <v>446.55399999999997</v>
      </c>
      <c r="KL91">
        <v>447.77</v>
      </c>
      <c r="KM91">
        <v>448.983</v>
      </c>
      <c r="KN91">
        <v>450.19299999999998</v>
      </c>
      <c r="KO91">
        <v>451.399</v>
      </c>
      <c r="KP91">
        <v>452.601</v>
      </c>
      <c r="KQ91">
        <v>453.8</v>
      </c>
      <c r="KR91">
        <v>454.995</v>
      </c>
      <c r="KS91">
        <v>456.18700000000001</v>
      </c>
      <c r="KT91">
        <v>457.375</v>
      </c>
      <c r="KU91">
        <v>458.55900000000003</v>
      </c>
      <c r="KV91">
        <v>459.74</v>
      </c>
      <c r="KW91">
        <v>460.916</v>
      </c>
      <c r="KX91">
        <v>462.089</v>
      </c>
      <c r="KY91">
        <v>463.25799999999998</v>
      </c>
      <c r="KZ91">
        <v>464.42399999999998</v>
      </c>
      <c r="LA91">
        <v>465.58499999999998</v>
      </c>
      <c r="LB91">
        <v>466.74299999999999</v>
      </c>
      <c r="LC91">
        <v>467.89699999999999</v>
      </c>
      <c r="LD91">
        <v>469.04700000000003</v>
      </c>
      <c r="LE91">
        <v>470.19200000000001</v>
      </c>
      <c r="LF91">
        <v>471.33499999999998</v>
      </c>
      <c r="LG91">
        <v>472.47300000000001</v>
      </c>
      <c r="LH91">
        <v>473.60700000000003</v>
      </c>
      <c r="LI91">
        <v>474.73700000000002</v>
      </c>
      <c r="LJ91">
        <v>475.863</v>
      </c>
      <c r="LK91">
        <v>476.98500000000001</v>
      </c>
      <c r="LL91">
        <v>478.10300000000001</v>
      </c>
      <c r="LM91">
        <v>479.21699999999998</v>
      </c>
      <c r="LN91">
        <v>480.327</v>
      </c>
      <c r="LO91">
        <v>481.43299999999999</v>
      </c>
      <c r="LP91">
        <v>482.53399999999999</v>
      </c>
      <c r="LQ91">
        <v>483.63200000000001</v>
      </c>
      <c r="LR91">
        <v>484.72500000000002</v>
      </c>
      <c r="LS91">
        <v>485.815</v>
      </c>
      <c r="LT91">
        <v>486.9</v>
      </c>
      <c r="LU91">
        <v>487.98099999999999</v>
      </c>
      <c r="LV91">
        <v>489.05700000000002</v>
      </c>
      <c r="LW91">
        <v>490.13</v>
      </c>
      <c r="LX91">
        <v>491.19799999999998</v>
      </c>
      <c r="LY91">
        <v>492.262</v>
      </c>
      <c r="LZ91">
        <v>493.322</v>
      </c>
      <c r="MA91">
        <v>494.37799999999999</v>
      </c>
      <c r="MB91">
        <v>495.42899999999997</v>
      </c>
      <c r="MC91">
        <v>496.476</v>
      </c>
      <c r="MD91">
        <v>497.51900000000001</v>
      </c>
      <c r="ME91">
        <v>498.55700000000002</v>
      </c>
      <c r="MF91">
        <v>499.59100000000001</v>
      </c>
      <c r="MG91">
        <v>500.62099999999998</v>
      </c>
      <c r="MH91">
        <v>501.64699999999999</v>
      </c>
      <c r="MI91">
        <v>502.66800000000001</v>
      </c>
      <c r="MJ91">
        <v>503.685</v>
      </c>
      <c r="MK91">
        <v>504.697</v>
      </c>
      <c r="ML91">
        <v>505.70499999999998</v>
      </c>
      <c r="MM91">
        <v>506.709</v>
      </c>
      <c r="MN91">
        <v>507.709</v>
      </c>
      <c r="MO91">
        <v>508.70400000000001</v>
      </c>
      <c r="MP91">
        <v>509.69400000000002</v>
      </c>
      <c r="MQ91">
        <v>510.68099999999998</v>
      </c>
      <c r="MR91">
        <v>511.66300000000001</v>
      </c>
      <c r="MS91">
        <v>512.64</v>
      </c>
      <c r="MT91">
        <v>513.61300000000006</v>
      </c>
      <c r="MU91">
        <v>514.58199999999999</v>
      </c>
      <c r="MV91">
        <v>515.54600000000005</v>
      </c>
      <c r="MW91">
        <v>516.50599999999997</v>
      </c>
      <c r="MX91">
        <v>517.46199999999999</v>
      </c>
      <c r="MY91">
        <v>518.41300000000001</v>
      </c>
      <c r="MZ91">
        <v>519.35900000000004</v>
      </c>
      <c r="NA91">
        <v>520.30200000000002</v>
      </c>
      <c r="NB91">
        <v>521.24</v>
      </c>
      <c r="NC91">
        <v>522.173</v>
      </c>
      <c r="ND91">
        <v>523.10199999999998</v>
      </c>
      <c r="NE91">
        <v>524.02700000000004</v>
      </c>
      <c r="NF91">
        <v>524.947</v>
      </c>
      <c r="NG91">
        <v>525.86199999999997</v>
      </c>
      <c r="NH91">
        <v>526.774</v>
      </c>
      <c r="NI91">
        <v>527.68100000000004</v>
      </c>
      <c r="NJ91">
        <v>528.58299999999997</v>
      </c>
      <c r="NK91">
        <v>529.48099999999999</v>
      </c>
      <c r="NL91">
        <v>530.375</v>
      </c>
      <c r="NM91">
        <v>531.26400000000001</v>
      </c>
      <c r="NN91">
        <v>532.149</v>
      </c>
      <c r="NO91">
        <v>533.029</v>
      </c>
      <c r="NP91">
        <v>533.90499999999997</v>
      </c>
      <c r="NQ91">
        <v>534.77700000000004</v>
      </c>
      <c r="NR91">
        <v>535.64400000000001</v>
      </c>
      <c r="NS91">
        <v>536.50699999999995</v>
      </c>
      <c r="NT91">
        <v>537.36500000000001</v>
      </c>
      <c r="NU91">
        <v>538.21900000000005</v>
      </c>
      <c r="NV91">
        <v>539.06899999999996</v>
      </c>
      <c r="NW91">
        <v>539.91399999999999</v>
      </c>
      <c r="NX91">
        <v>540.755</v>
      </c>
      <c r="NY91">
        <v>541.59100000000001</v>
      </c>
      <c r="NZ91">
        <v>542.423</v>
      </c>
      <c r="OA91">
        <v>543.25099999999998</v>
      </c>
      <c r="OB91">
        <v>544.07399999999996</v>
      </c>
      <c r="OC91">
        <v>544.89300000000003</v>
      </c>
      <c r="OD91">
        <v>545.70799999999997</v>
      </c>
      <c r="OE91">
        <v>546.51800000000003</v>
      </c>
      <c r="OF91">
        <v>547.32399999999996</v>
      </c>
      <c r="OG91">
        <v>548.12599999999998</v>
      </c>
      <c r="OH91">
        <v>548.923</v>
      </c>
      <c r="OI91">
        <v>549.71600000000001</v>
      </c>
      <c r="OJ91">
        <v>550.505</v>
      </c>
      <c r="OK91">
        <v>551.28899999999999</v>
      </c>
      <c r="OL91">
        <v>552.07000000000005</v>
      </c>
      <c r="OM91">
        <v>552.846</v>
      </c>
      <c r="ON91">
        <v>553.61699999999996</v>
      </c>
      <c r="OO91">
        <v>554.38400000000001</v>
      </c>
      <c r="OP91">
        <v>555.14800000000002</v>
      </c>
      <c r="OQ91">
        <v>555.90599999999995</v>
      </c>
      <c r="OR91">
        <v>556.66099999999994</v>
      </c>
      <c r="OS91">
        <v>557.41099999999994</v>
      </c>
      <c r="OT91">
        <v>558.15800000000002</v>
      </c>
      <c r="OU91">
        <v>558.899</v>
      </c>
      <c r="OV91">
        <v>559.63699999999994</v>
      </c>
      <c r="OW91">
        <v>560.37099999999998</v>
      </c>
      <c r="OX91">
        <v>561.1</v>
      </c>
      <c r="OY91">
        <v>561.82500000000005</v>
      </c>
      <c r="OZ91">
        <v>562.54600000000005</v>
      </c>
      <c r="PA91">
        <v>563.26300000000003</v>
      </c>
      <c r="PB91">
        <v>563.976</v>
      </c>
      <c r="PC91">
        <v>564.68499999999995</v>
      </c>
      <c r="PD91">
        <v>565.38900000000001</v>
      </c>
      <c r="PE91">
        <v>566.09</v>
      </c>
      <c r="PF91">
        <v>566.78599999999994</v>
      </c>
      <c r="PG91">
        <v>567.47900000000004</v>
      </c>
      <c r="PH91">
        <v>568.16700000000003</v>
      </c>
      <c r="PI91">
        <v>568.851</v>
      </c>
      <c r="PJ91">
        <v>569.53099999999995</v>
      </c>
      <c r="PK91">
        <v>570.20699999999999</v>
      </c>
      <c r="PL91">
        <v>570.87900000000002</v>
      </c>
      <c r="PM91">
        <v>571.54700000000003</v>
      </c>
      <c r="PN91">
        <v>572.21100000000001</v>
      </c>
      <c r="PO91">
        <v>572.87199999999996</v>
      </c>
      <c r="PP91">
        <v>573.52800000000002</v>
      </c>
      <c r="PQ91">
        <v>574.17999999999995</v>
      </c>
      <c r="PR91">
        <v>574.82799999999997</v>
      </c>
      <c r="PS91">
        <v>575.47199999999998</v>
      </c>
      <c r="PT91">
        <v>576.11300000000006</v>
      </c>
      <c r="PU91">
        <v>576.74900000000002</v>
      </c>
      <c r="PV91">
        <v>577.38199999999995</v>
      </c>
      <c r="PW91">
        <v>578.01099999999997</v>
      </c>
      <c r="PX91">
        <v>578.63599999999997</v>
      </c>
      <c r="PY91">
        <v>579.25699999999995</v>
      </c>
      <c r="PZ91">
        <v>579.87400000000002</v>
      </c>
      <c r="QA91">
        <v>580.48699999999997</v>
      </c>
      <c r="QB91">
        <v>581.09699999999998</v>
      </c>
      <c r="QC91">
        <v>581.70299999999997</v>
      </c>
      <c r="QD91">
        <v>582.30499999999995</v>
      </c>
      <c r="QE91">
        <v>582.90300000000002</v>
      </c>
      <c r="QF91">
        <v>583.49800000000005</v>
      </c>
      <c r="QG91">
        <v>584.08900000000006</v>
      </c>
      <c r="QH91">
        <v>584.67600000000004</v>
      </c>
      <c r="QI91">
        <v>585.25900000000001</v>
      </c>
      <c r="QJ91">
        <v>585.83900000000006</v>
      </c>
      <c r="QK91">
        <v>586.41499999999996</v>
      </c>
      <c r="QL91">
        <v>586.98699999999997</v>
      </c>
      <c r="QM91">
        <v>587.55600000000004</v>
      </c>
      <c r="QN91">
        <v>588.12099999999998</v>
      </c>
      <c r="QO91">
        <v>588.68200000000002</v>
      </c>
      <c r="QP91">
        <v>589.24</v>
      </c>
      <c r="QQ91">
        <v>589.79499999999996</v>
      </c>
      <c r="QR91">
        <v>590.346</v>
      </c>
      <c r="QS91">
        <v>590.89300000000003</v>
      </c>
      <c r="QT91">
        <v>591.43600000000004</v>
      </c>
      <c r="QU91">
        <v>591.97699999999998</v>
      </c>
      <c r="QV91">
        <v>592.51300000000003</v>
      </c>
      <c r="QW91">
        <v>593.04600000000005</v>
      </c>
      <c r="QX91">
        <v>593.57600000000002</v>
      </c>
      <c r="QY91">
        <v>594.10199999999998</v>
      </c>
      <c r="QZ91">
        <v>594.625</v>
      </c>
      <c r="RA91">
        <v>595.14400000000001</v>
      </c>
      <c r="RB91">
        <v>595.66</v>
      </c>
      <c r="RC91">
        <v>596.173</v>
      </c>
      <c r="RD91">
        <v>596.68200000000002</v>
      </c>
      <c r="RE91">
        <v>597.18799999999999</v>
      </c>
      <c r="RF91">
        <v>597.69100000000003</v>
      </c>
      <c r="RG91">
        <v>598.19000000000005</v>
      </c>
      <c r="RH91">
        <v>598.68499999999995</v>
      </c>
      <c r="RI91">
        <v>599.178</v>
      </c>
      <c r="RJ91">
        <v>599.66700000000003</v>
      </c>
      <c r="RK91">
        <v>600.15300000000002</v>
      </c>
      <c r="RL91">
        <v>600.63599999999997</v>
      </c>
      <c r="RM91">
        <v>601.11500000000001</v>
      </c>
      <c r="RN91">
        <v>601.59199999999998</v>
      </c>
      <c r="RO91">
        <v>602.06500000000005</v>
      </c>
      <c r="RP91">
        <v>602.53499999999997</v>
      </c>
      <c r="RQ91">
        <v>603.00099999999998</v>
      </c>
      <c r="RR91">
        <v>603.46500000000003</v>
      </c>
      <c r="RS91">
        <v>603.92499999999995</v>
      </c>
      <c r="RT91">
        <v>604.38300000000004</v>
      </c>
      <c r="RU91">
        <v>604.83699999999999</v>
      </c>
      <c r="RV91">
        <v>605.28800000000001</v>
      </c>
      <c r="RW91">
        <v>605.73599999999999</v>
      </c>
      <c r="RX91">
        <v>606.18100000000004</v>
      </c>
      <c r="RY91">
        <v>606.62300000000005</v>
      </c>
      <c r="RZ91">
        <v>607.06200000000001</v>
      </c>
      <c r="SA91">
        <v>607.49800000000005</v>
      </c>
      <c r="SB91">
        <v>607.92999999999995</v>
      </c>
      <c r="SC91">
        <v>608.36</v>
      </c>
      <c r="SD91">
        <v>608.78700000000003</v>
      </c>
      <c r="SE91">
        <v>609.21100000000001</v>
      </c>
      <c r="SF91">
        <v>609.63199999999995</v>
      </c>
      <c r="SG91">
        <v>610.04999999999995</v>
      </c>
      <c r="SH91">
        <v>610.46600000000001</v>
      </c>
      <c r="SI91">
        <v>610.87800000000004</v>
      </c>
      <c r="SJ91">
        <v>611.28700000000003</v>
      </c>
      <c r="SK91">
        <v>611.69399999999996</v>
      </c>
      <c r="SL91">
        <v>612.09799999999996</v>
      </c>
      <c r="SM91">
        <v>612.49900000000002</v>
      </c>
      <c r="SN91">
        <v>612.89700000000005</v>
      </c>
      <c r="SO91">
        <v>613.29200000000003</v>
      </c>
      <c r="SP91">
        <v>613.68499999999995</v>
      </c>
      <c r="SQ91">
        <v>614.07500000000005</v>
      </c>
      <c r="SR91">
        <v>614.46199999999999</v>
      </c>
      <c r="SS91">
        <v>614.846</v>
      </c>
      <c r="ST91">
        <v>615.22799999999995</v>
      </c>
      <c r="SU91">
        <v>615.60699999999997</v>
      </c>
      <c r="SV91">
        <v>615.98299999999995</v>
      </c>
      <c r="SW91">
        <v>616.35599999999999</v>
      </c>
      <c r="SX91">
        <v>616.72699999999998</v>
      </c>
      <c r="SY91">
        <v>617.096</v>
      </c>
      <c r="SZ91">
        <v>617.46100000000001</v>
      </c>
      <c r="TA91">
        <v>617.82399999999996</v>
      </c>
      <c r="TB91">
        <v>618.18499999999995</v>
      </c>
      <c r="TC91">
        <v>618.54300000000001</v>
      </c>
      <c r="TD91">
        <v>618.89800000000002</v>
      </c>
      <c r="TE91">
        <v>619.25099999999998</v>
      </c>
      <c r="TF91">
        <v>619.601</v>
      </c>
      <c r="TG91">
        <v>619.94899999999996</v>
      </c>
      <c r="TH91">
        <v>620.29399999999998</v>
      </c>
      <c r="TI91">
        <v>620.63699999999994</v>
      </c>
      <c r="TJ91">
        <v>620.97699999999998</v>
      </c>
      <c r="TK91">
        <v>621.31500000000005</v>
      </c>
      <c r="TL91">
        <v>621.65</v>
      </c>
      <c r="TM91">
        <v>621.98299999999995</v>
      </c>
      <c r="TN91">
        <v>622.31399999999996</v>
      </c>
      <c r="TO91">
        <v>622.64200000000005</v>
      </c>
      <c r="TP91">
        <v>622.96799999999996</v>
      </c>
      <c r="TQ91">
        <v>623.29100000000005</v>
      </c>
      <c r="TR91">
        <v>623.61199999999997</v>
      </c>
      <c r="TS91">
        <v>623.93100000000004</v>
      </c>
      <c r="TT91">
        <v>624.24699999999996</v>
      </c>
      <c r="TU91">
        <v>624.56200000000001</v>
      </c>
      <c r="TV91">
        <v>624.87300000000005</v>
      </c>
      <c r="TW91">
        <v>625.18299999999999</v>
      </c>
      <c r="TX91">
        <v>625.49</v>
      </c>
      <c r="TY91">
        <v>625.79499999999996</v>
      </c>
      <c r="TZ91">
        <v>626.09799999999996</v>
      </c>
      <c r="UA91">
        <v>626.39800000000002</v>
      </c>
      <c r="UB91">
        <v>626.697</v>
      </c>
      <c r="UC91">
        <v>626.99300000000005</v>
      </c>
      <c r="UD91">
        <v>627.28700000000003</v>
      </c>
      <c r="UE91">
        <v>627.57899999999995</v>
      </c>
      <c r="UF91">
        <v>627.86800000000005</v>
      </c>
      <c r="UG91">
        <v>628.15599999999995</v>
      </c>
      <c r="UH91">
        <v>628.44100000000003</v>
      </c>
      <c r="UI91">
        <v>628.72500000000002</v>
      </c>
      <c r="UJ91">
        <v>629.00599999999997</v>
      </c>
      <c r="UK91">
        <v>629.28499999999997</v>
      </c>
      <c r="UL91">
        <v>629.56200000000001</v>
      </c>
      <c r="UM91">
        <v>629.83699999999999</v>
      </c>
      <c r="UN91">
        <v>630.11</v>
      </c>
      <c r="UO91">
        <v>630.38</v>
      </c>
      <c r="UP91">
        <v>630.649</v>
      </c>
      <c r="UQ91">
        <v>630.91600000000005</v>
      </c>
      <c r="UR91">
        <v>631.18100000000004</v>
      </c>
      <c r="US91">
        <v>631.44399999999996</v>
      </c>
      <c r="UT91">
        <v>631.70500000000004</v>
      </c>
      <c r="UU91">
        <v>631.96400000000006</v>
      </c>
      <c r="UV91">
        <v>632.221</v>
      </c>
      <c r="UW91">
        <v>632.476</v>
      </c>
      <c r="UX91">
        <v>632.72900000000004</v>
      </c>
      <c r="UY91">
        <v>632.98</v>
      </c>
      <c r="UZ91">
        <v>633.23</v>
      </c>
      <c r="VA91">
        <v>633.47699999999998</v>
      </c>
      <c r="VB91">
        <v>633.72299999999996</v>
      </c>
      <c r="VC91">
        <v>633.96699999999998</v>
      </c>
      <c r="VD91">
        <v>634.20899999999995</v>
      </c>
      <c r="VE91">
        <v>634.44899999999996</v>
      </c>
      <c r="VF91">
        <v>634.68700000000001</v>
      </c>
      <c r="VG91">
        <v>634.92399999999998</v>
      </c>
      <c r="VH91">
        <v>635.15899999999999</v>
      </c>
      <c r="VI91">
        <v>635.39200000000005</v>
      </c>
      <c r="VJ91">
        <v>635.62300000000005</v>
      </c>
      <c r="VK91">
        <v>635.85199999999998</v>
      </c>
      <c r="VL91">
        <v>636.08000000000004</v>
      </c>
      <c r="VM91">
        <v>636.30600000000004</v>
      </c>
      <c r="VN91">
        <v>636.53</v>
      </c>
      <c r="VO91">
        <v>636.75300000000004</v>
      </c>
      <c r="VP91">
        <v>636.97400000000005</v>
      </c>
      <c r="VQ91">
        <v>637.19299999999998</v>
      </c>
      <c r="VR91">
        <v>637.41</v>
      </c>
      <c r="VS91">
        <v>637.62599999999998</v>
      </c>
      <c r="VT91">
        <v>637.84</v>
      </c>
      <c r="VU91">
        <v>638.053</v>
      </c>
      <c r="VV91">
        <v>638.26400000000001</v>
      </c>
      <c r="VW91">
        <v>638.47299999999996</v>
      </c>
      <c r="VX91">
        <v>638.68100000000004</v>
      </c>
      <c r="VY91">
        <v>638.88699999999994</v>
      </c>
      <c r="VZ91">
        <v>639.09100000000001</v>
      </c>
      <c r="WA91">
        <v>639.29399999999998</v>
      </c>
      <c r="WB91">
        <v>639.49599999999998</v>
      </c>
      <c r="WC91">
        <v>639.69600000000003</v>
      </c>
      <c r="WD91">
        <v>639.89400000000001</v>
      </c>
      <c r="WE91">
        <v>640.09100000000001</v>
      </c>
      <c r="WF91">
        <v>640.28599999999994</v>
      </c>
      <c r="WG91">
        <v>640.48</v>
      </c>
      <c r="WH91">
        <v>640.67200000000003</v>
      </c>
      <c r="WI91">
        <v>640.86300000000006</v>
      </c>
      <c r="WJ91">
        <v>641.053</v>
      </c>
      <c r="WK91">
        <v>641.24</v>
      </c>
      <c r="WL91">
        <v>641.42700000000002</v>
      </c>
      <c r="WM91">
        <v>641.61199999999997</v>
      </c>
      <c r="WN91">
        <v>641.79499999999996</v>
      </c>
      <c r="WO91">
        <v>641.97799999999995</v>
      </c>
      <c r="WP91">
        <v>642.15800000000002</v>
      </c>
      <c r="WQ91">
        <v>642.33799999999997</v>
      </c>
      <c r="WR91">
        <v>642.51599999999996</v>
      </c>
      <c r="WS91">
        <v>642.69200000000001</v>
      </c>
      <c r="WT91">
        <v>642.86699999999996</v>
      </c>
      <c r="WU91">
        <v>643.04100000000005</v>
      </c>
      <c r="WV91">
        <v>643.21400000000006</v>
      </c>
      <c r="WW91">
        <v>643.38499999999999</v>
      </c>
      <c r="WX91">
        <v>643.55499999999995</v>
      </c>
      <c r="WY91">
        <v>643.72299999999996</v>
      </c>
      <c r="WZ91">
        <v>643.89</v>
      </c>
      <c r="XA91">
        <v>644.05600000000004</v>
      </c>
      <c r="XB91">
        <v>644.221</v>
      </c>
      <c r="XC91">
        <v>644.38400000000001</v>
      </c>
      <c r="XD91">
        <v>644.54600000000005</v>
      </c>
      <c r="XE91">
        <v>644.70699999999999</v>
      </c>
      <c r="XF91">
        <v>644.86699999999996</v>
      </c>
      <c r="XG91">
        <v>645.02499999999998</v>
      </c>
      <c r="XH91">
        <v>645.18200000000002</v>
      </c>
      <c r="XI91">
        <v>645.33799999999997</v>
      </c>
      <c r="XJ91">
        <v>645.49199999999996</v>
      </c>
      <c r="XK91">
        <v>645.64599999999996</v>
      </c>
      <c r="XL91">
        <v>645.798</v>
      </c>
      <c r="XM91">
        <v>645.94899999999996</v>
      </c>
      <c r="XN91">
        <v>646.09900000000005</v>
      </c>
      <c r="XO91">
        <v>646.24699999999996</v>
      </c>
      <c r="XP91">
        <v>646.39499999999998</v>
      </c>
      <c r="XQ91">
        <v>646.54100000000005</v>
      </c>
      <c r="XR91">
        <v>646.68600000000004</v>
      </c>
    </row>
    <row r="92" spans="1:642" x14ac:dyDescent="0.2">
      <c r="A92" s="1" t="s">
        <v>736</v>
      </c>
      <c r="B92">
        <v>100</v>
      </c>
      <c r="C92">
        <v>102.17700000000001</v>
      </c>
      <c r="D92">
        <v>104.398</v>
      </c>
      <c r="E92">
        <v>106.66500000000001</v>
      </c>
      <c r="F92">
        <v>108.97799999999999</v>
      </c>
      <c r="G92">
        <v>111.33799999999999</v>
      </c>
      <c r="H92">
        <v>113.745</v>
      </c>
      <c r="I92">
        <v>116.202</v>
      </c>
      <c r="J92">
        <v>118.708</v>
      </c>
      <c r="K92">
        <v>121.264</v>
      </c>
      <c r="L92">
        <v>123.871</v>
      </c>
      <c r="M92">
        <v>126.53</v>
      </c>
      <c r="N92">
        <v>129.24299999999999</v>
      </c>
      <c r="O92">
        <v>132.00899999999999</v>
      </c>
      <c r="P92">
        <v>134.82900000000001</v>
      </c>
      <c r="Q92">
        <v>137.70599999999999</v>
      </c>
      <c r="R92">
        <v>140.63800000000001</v>
      </c>
      <c r="S92">
        <v>143.62799999999999</v>
      </c>
      <c r="T92">
        <v>146.67599999999999</v>
      </c>
      <c r="U92">
        <v>149.78299999999999</v>
      </c>
      <c r="V92">
        <v>152.94999999999999</v>
      </c>
      <c r="W92">
        <v>156.178</v>
      </c>
      <c r="X92">
        <v>159.46799999999999</v>
      </c>
      <c r="Y92">
        <v>162.821</v>
      </c>
      <c r="Z92">
        <v>166.23699999999999</v>
      </c>
      <c r="AA92">
        <v>169.71799999999999</v>
      </c>
      <c r="AB92">
        <v>173.26499999999999</v>
      </c>
      <c r="AC92">
        <v>176.87700000000001</v>
      </c>
      <c r="AD92">
        <v>180.55699999999999</v>
      </c>
      <c r="AE92">
        <v>184.30600000000001</v>
      </c>
      <c r="AF92">
        <v>188.124</v>
      </c>
      <c r="AG92">
        <v>192.011</v>
      </c>
      <c r="AH92">
        <v>195.97</v>
      </c>
      <c r="AI92">
        <v>200.001</v>
      </c>
      <c r="AJ92">
        <v>204.10400000000001</v>
      </c>
      <c r="AK92">
        <v>208.28100000000001</v>
      </c>
      <c r="AL92">
        <v>212.53299999999999</v>
      </c>
      <c r="AM92">
        <v>216.86</v>
      </c>
      <c r="AN92">
        <v>221.26400000000001</v>
      </c>
      <c r="AO92">
        <v>225.745</v>
      </c>
      <c r="AP92">
        <v>230.304</v>
      </c>
      <c r="AQ92">
        <v>234.94200000000001</v>
      </c>
      <c r="AR92">
        <v>239.66</v>
      </c>
      <c r="AS92">
        <v>244.458</v>
      </c>
      <c r="AT92">
        <v>249.33799999999999</v>
      </c>
      <c r="AU92">
        <v>254.3</v>
      </c>
      <c r="AV92">
        <v>259.34500000000003</v>
      </c>
      <c r="AW92">
        <v>264.47300000000001</v>
      </c>
      <c r="AX92">
        <v>269.68599999999998</v>
      </c>
      <c r="AY92">
        <v>274.98500000000001</v>
      </c>
      <c r="AZ92">
        <v>280.36900000000003</v>
      </c>
      <c r="BA92">
        <v>285.83999999999997</v>
      </c>
      <c r="BB92">
        <v>291.39699999999999</v>
      </c>
      <c r="BC92">
        <v>297.04300000000001</v>
      </c>
      <c r="BD92">
        <v>302.77699999999999</v>
      </c>
      <c r="BE92">
        <v>308.601</v>
      </c>
      <c r="BF92">
        <v>314.51299999999998</v>
      </c>
      <c r="BG92">
        <v>320.51600000000002</v>
      </c>
      <c r="BH92">
        <v>326.60899999999998</v>
      </c>
      <c r="BI92">
        <v>332.79300000000001</v>
      </c>
      <c r="BJ92">
        <v>339.06900000000002</v>
      </c>
      <c r="BK92">
        <v>345.43599999999998</v>
      </c>
      <c r="BL92">
        <v>351.89600000000002</v>
      </c>
      <c r="BM92">
        <v>358.44799999999998</v>
      </c>
      <c r="BN92">
        <v>365.09199999999998</v>
      </c>
      <c r="BO92">
        <v>371.82900000000001</v>
      </c>
      <c r="BP92">
        <v>378.66</v>
      </c>
      <c r="BQ92">
        <v>385.58300000000003</v>
      </c>
      <c r="BR92">
        <v>392.6</v>
      </c>
      <c r="BS92">
        <v>399.709</v>
      </c>
      <c r="BT92">
        <v>406.91300000000001</v>
      </c>
      <c r="BU92">
        <v>414.209</v>
      </c>
      <c r="BV92">
        <v>421.59800000000001</v>
      </c>
      <c r="BW92">
        <v>429.08</v>
      </c>
      <c r="BX92">
        <v>436.65499999999997</v>
      </c>
      <c r="BY92">
        <v>444.32299999999998</v>
      </c>
      <c r="BZ92">
        <v>452.08199999999999</v>
      </c>
      <c r="CA92">
        <v>459.93299999999999</v>
      </c>
      <c r="CB92">
        <v>467.875</v>
      </c>
      <c r="CC92">
        <v>475.90800000000002</v>
      </c>
      <c r="CD92">
        <v>484.03100000000001</v>
      </c>
      <c r="CE92">
        <v>492.24299999999999</v>
      </c>
      <c r="CF92">
        <v>500.54500000000002</v>
      </c>
      <c r="CG92">
        <v>508.93400000000003</v>
      </c>
      <c r="CH92">
        <v>517.41</v>
      </c>
      <c r="CI92">
        <v>525.97299999999996</v>
      </c>
      <c r="CJ92">
        <v>534.62199999999996</v>
      </c>
      <c r="CK92">
        <v>543.35400000000004</v>
      </c>
      <c r="CL92">
        <v>552.17100000000005</v>
      </c>
      <c r="CM92">
        <v>561.06899999999996</v>
      </c>
      <c r="CN92">
        <v>570.048</v>
      </c>
      <c r="CO92">
        <v>579.10699999999997</v>
      </c>
      <c r="CP92">
        <v>588.245</v>
      </c>
      <c r="CQ92">
        <v>597.45899999999995</v>
      </c>
      <c r="CR92">
        <v>606.74900000000002</v>
      </c>
      <c r="CS92">
        <v>616.11300000000006</v>
      </c>
      <c r="CT92">
        <v>625.54899999999998</v>
      </c>
      <c r="CU92">
        <v>635.05600000000004</v>
      </c>
      <c r="CV92">
        <v>644.63199999999995</v>
      </c>
      <c r="CW92">
        <v>654.27499999999998</v>
      </c>
      <c r="CX92">
        <v>663.98400000000004</v>
      </c>
      <c r="CY92">
        <v>673.75599999999997</v>
      </c>
      <c r="CZ92">
        <v>683.59</v>
      </c>
      <c r="DA92">
        <v>693.48299999999995</v>
      </c>
      <c r="DB92">
        <v>703.43299999999999</v>
      </c>
      <c r="DC92">
        <v>713.43899999999996</v>
      </c>
      <c r="DD92">
        <v>723.49800000000005</v>
      </c>
      <c r="DE92">
        <v>733.60799999999995</v>
      </c>
      <c r="DF92">
        <v>743.76599999999996</v>
      </c>
      <c r="DG92">
        <v>753.971</v>
      </c>
      <c r="DH92">
        <v>764.21900000000005</v>
      </c>
      <c r="DI92">
        <v>774.50900000000001</v>
      </c>
      <c r="DJ92">
        <v>784.83799999999997</v>
      </c>
      <c r="DK92">
        <v>795.20299999999997</v>
      </c>
      <c r="DL92">
        <v>805.60199999999998</v>
      </c>
      <c r="DM92">
        <v>816.03300000000002</v>
      </c>
      <c r="DN92">
        <v>826.49099999999999</v>
      </c>
      <c r="DO92">
        <v>836.976</v>
      </c>
      <c r="DP92">
        <v>847.48500000000001</v>
      </c>
      <c r="DQ92">
        <v>858.01400000000001</v>
      </c>
      <c r="DR92">
        <v>868.56</v>
      </c>
      <c r="DS92">
        <v>879.12199999999996</v>
      </c>
      <c r="DT92">
        <v>889.69600000000003</v>
      </c>
      <c r="DU92">
        <v>900.28</v>
      </c>
      <c r="DV92">
        <v>910.87099999999998</v>
      </c>
      <c r="DW92">
        <v>921.46600000000001</v>
      </c>
      <c r="DX92">
        <v>932.06200000000001</v>
      </c>
      <c r="DY92">
        <v>942.65599999999995</v>
      </c>
      <c r="DZ92">
        <v>953.24599999999998</v>
      </c>
      <c r="EA92">
        <v>963.82799999999997</v>
      </c>
      <c r="EB92">
        <v>974.40099999999995</v>
      </c>
      <c r="EC92">
        <v>984.96100000000001</v>
      </c>
      <c r="ED92">
        <v>995.505</v>
      </c>
      <c r="EE92">
        <v>1006.03</v>
      </c>
      <c r="EF92">
        <v>1016.54</v>
      </c>
      <c r="EG92">
        <v>1027.02</v>
      </c>
      <c r="EH92">
        <v>1037.47</v>
      </c>
      <c r="EI92">
        <v>1047.9000000000001</v>
      </c>
      <c r="EJ92">
        <v>1058.29</v>
      </c>
      <c r="EK92">
        <v>1068.6500000000001</v>
      </c>
      <c r="EL92">
        <v>1078.97</v>
      </c>
      <c r="EM92">
        <v>1089.25</v>
      </c>
      <c r="EN92">
        <v>1099.49</v>
      </c>
      <c r="EO92">
        <v>1109.69</v>
      </c>
      <c r="EP92">
        <v>1119.8399999999999</v>
      </c>
      <c r="EQ92">
        <v>1129.94</v>
      </c>
      <c r="ER92">
        <v>1139.99</v>
      </c>
      <c r="ES92">
        <v>1149.98</v>
      </c>
      <c r="ET92">
        <v>1159.92</v>
      </c>
      <c r="EU92">
        <v>1169.8</v>
      </c>
      <c r="EV92">
        <v>1179.6199999999999</v>
      </c>
      <c r="EW92">
        <v>1189.3800000000001</v>
      </c>
      <c r="EX92">
        <v>1199.07</v>
      </c>
      <c r="EY92">
        <v>1208.7</v>
      </c>
      <c r="EZ92">
        <v>1218.26</v>
      </c>
      <c r="FA92">
        <v>1227.75</v>
      </c>
      <c r="FB92">
        <v>1237.17</v>
      </c>
      <c r="FC92">
        <v>1246.51</v>
      </c>
      <c r="FD92">
        <v>1255.78</v>
      </c>
      <c r="FE92">
        <v>1264.97</v>
      </c>
      <c r="FF92">
        <v>1274.0899999999999</v>
      </c>
      <c r="FG92">
        <v>1283.1199999999999</v>
      </c>
      <c r="FH92">
        <v>1292.07</v>
      </c>
      <c r="FI92">
        <v>1300.95</v>
      </c>
      <c r="FJ92">
        <v>1309.73</v>
      </c>
      <c r="FK92">
        <v>1318.44</v>
      </c>
      <c r="FL92">
        <v>1327.06</v>
      </c>
      <c r="FM92">
        <v>1335.59</v>
      </c>
      <c r="FN92">
        <v>1344.03</v>
      </c>
      <c r="FO92">
        <v>1352.39</v>
      </c>
      <c r="FP92">
        <v>1360.65</v>
      </c>
      <c r="FQ92">
        <v>1368.83</v>
      </c>
      <c r="FR92">
        <v>1376.92</v>
      </c>
      <c r="FS92">
        <v>1384.91</v>
      </c>
      <c r="FT92">
        <v>1392.81</v>
      </c>
      <c r="FU92">
        <v>1400.62</v>
      </c>
      <c r="FV92">
        <v>1408.34</v>
      </c>
      <c r="FW92">
        <v>1415.96</v>
      </c>
      <c r="FX92">
        <v>1423.49</v>
      </c>
      <c r="FY92">
        <v>1430.93</v>
      </c>
      <c r="FZ92">
        <v>1438.27</v>
      </c>
      <c r="GA92">
        <v>1445.52</v>
      </c>
      <c r="GB92">
        <v>1452.67</v>
      </c>
      <c r="GC92">
        <v>1459.73</v>
      </c>
      <c r="GD92">
        <v>1466.69</v>
      </c>
      <c r="GE92">
        <v>1473.56</v>
      </c>
      <c r="GF92">
        <v>1480.34</v>
      </c>
      <c r="GG92">
        <v>1487.02</v>
      </c>
      <c r="GH92">
        <v>1493.6</v>
      </c>
      <c r="GI92">
        <v>1500.1</v>
      </c>
      <c r="GJ92">
        <v>1506.5</v>
      </c>
      <c r="GK92">
        <v>1512.8</v>
      </c>
      <c r="GL92">
        <v>1519.02</v>
      </c>
      <c r="GM92">
        <v>1525.14</v>
      </c>
      <c r="GN92">
        <v>1531.17</v>
      </c>
      <c r="GO92">
        <v>1537.1</v>
      </c>
      <c r="GP92">
        <v>1542.95</v>
      </c>
      <c r="GQ92">
        <v>1548.7</v>
      </c>
      <c r="GR92">
        <v>1554.37</v>
      </c>
      <c r="GS92">
        <v>1559.95</v>
      </c>
      <c r="GT92">
        <v>1565.43</v>
      </c>
      <c r="GU92">
        <v>1570.83</v>
      </c>
      <c r="GV92">
        <v>1576.15</v>
      </c>
      <c r="GW92">
        <v>1581.37</v>
      </c>
      <c r="GX92">
        <v>1586.51</v>
      </c>
      <c r="GY92">
        <v>1591.57</v>
      </c>
      <c r="GZ92">
        <v>1596.54</v>
      </c>
      <c r="HA92">
        <v>1601.42</v>
      </c>
      <c r="HB92">
        <v>1606.23</v>
      </c>
      <c r="HC92">
        <v>1610.95</v>
      </c>
      <c r="HD92">
        <v>1615.59</v>
      </c>
      <c r="HE92">
        <v>1620.15</v>
      </c>
      <c r="HF92">
        <v>1624.63</v>
      </c>
      <c r="HG92">
        <v>1629.03</v>
      </c>
      <c r="HH92">
        <v>1633.35</v>
      </c>
      <c r="HI92">
        <v>1637.6</v>
      </c>
      <c r="HJ92">
        <v>1641.77</v>
      </c>
      <c r="HK92">
        <v>1645.87</v>
      </c>
      <c r="HL92">
        <v>1649.89</v>
      </c>
      <c r="HM92">
        <v>1653.84</v>
      </c>
      <c r="HN92">
        <v>1657.72</v>
      </c>
      <c r="HO92">
        <v>1661.52</v>
      </c>
      <c r="HP92">
        <v>1665.26</v>
      </c>
      <c r="HQ92">
        <v>1668.92</v>
      </c>
      <c r="HR92">
        <v>1672.52</v>
      </c>
      <c r="HS92">
        <v>1676.05</v>
      </c>
      <c r="HT92">
        <v>1679.52</v>
      </c>
      <c r="HU92">
        <v>1682.91</v>
      </c>
      <c r="HV92">
        <v>1686.25</v>
      </c>
      <c r="HW92">
        <v>1689.52</v>
      </c>
      <c r="HX92">
        <v>1692.72</v>
      </c>
      <c r="HY92">
        <v>1695.87</v>
      </c>
      <c r="HZ92">
        <v>1698.95</v>
      </c>
      <c r="IA92">
        <v>1701.98</v>
      </c>
      <c r="IB92">
        <v>1704.94</v>
      </c>
      <c r="IC92">
        <v>1707.85</v>
      </c>
      <c r="ID92">
        <v>1710.7</v>
      </c>
      <c r="IE92">
        <v>1713.5</v>
      </c>
      <c r="IF92">
        <v>1716.24</v>
      </c>
      <c r="IG92">
        <v>1718.92</v>
      </c>
      <c r="IH92">
        <v>1721.55</v>
      </c>
      <c r="II92">
        <v>1724.13</v>
      </c>
      <c r="IJ92">
        <v>1726.66</v>
      </c>
      <c r="IK92">
        <v>1729.13</v>
      </c>
      <c r="IL92">
        <v>1731.56</v>
      </c>
      <c r="IM92">
        <v>1733.94</v>
      </c>
      <c r="IN92">
        <v>1736.27</v>
      </c>
      <c r="IO92">
        <v>1738.55</v>
      </c>
      <c r="IP92">
        <v>1740.78</v>
      </c>
      <c r="IQ92">
        <v>1742.97</v>
      </c>
      <c r="IR92">
        <v>1745.11</v>
      </c>
      <c r="IS92">
        <v>1747.21</v>
      </c>
      <c r="IT92">
        <v>1749.27</v>
      </c>
      <c r="IU92">
        <v>1751.29</v>
      </c>
      <c r="IV92">
        <v>1753.26</v>
      </c>
      <c r="IW92">
        <v>1755.19</v>
      </c>
      <c r="IX92">
        <v>1757.08</v>
      </c>
      <c r="IY92">
        <v>1758.93</v>
      </c>
      <c r="IZ92">
        <v>1760.74</v>
      </c>
      <c r="JA92">
        <v>1762.52</v>
      </c>
      <c r="JB92">
        <v>1764.26</v>
      </c>
      <c r="JC92">
        <v>1765.96</v>
      </c>
      <c r="JD92">
        <v>1767.62</v>
      </c>
      <c r="JE92">
        <v>1769.25</v>
      </c>
      <c r="JF92">
        <v>1770.85</v>
      </c>
      <c r="JG92">
        <v>1772.41</v>
      </c>
      <c r="JH92">
        <v>1773.94</v>
      </c>
      <c r="JI92">
        <v>1775.43</v>
      </c>
      <c r="JJ92">
        <v>1776.89</v>
      </c>
      <c r="JK92">
        <v>1778.33</v>
      </c>
      <c r="JL92">
        <v>1779.73</v>
      </c>
      <c r="JM92">
        <v>1781.1</v>
      </c>
      <c r="JN92">
        <v>1782.44</v>
      </c>
      <c r="JO92">
        <v>1783.76</v>
      </c>
      <c r="JP92">
        <v>1785.04</v>
      </c>
      <c r="JQ92">
        <v>1786.3</v>
      </c>
      <c r="JR92">
        <v>1787.53</v>
      </c>
      <c r="JS92">
        <v>1788.73</v>
      </c>
      <c r="JT92">
        <v>1789.91</v>
      </c>
      <c r="JU92">
        <v>1791.06</v>
      </c>
      <c r="JV92">
        <v>1792.19</v>
      </c>
      <c r="JW92">
        <v>1793.29</v>
      </c>
      <c r="JX92">
        <v>1794.37</v>
      </c>
      <c r="JY92">
        <v>1795.42</v>
      </c>
      <c r="JZ92">
        <v>1796.45</v>
      </c>
      <c r="KA92">
        <v>1797.46</v>
      </c>
      <c r="KB92">
        <v>1798.45</v>
      </c>
      <c r="KC92">
        <v>1799.41</v>
      </c>
      <c r="KD92">
        <v>1800.36</v>
      </c>
      <c r="KE92">
        <v>1801.28</v>
      </c>
      <c r="KF92">
        <v>1802.18</v>
      </c>
      <c r="KG92">
        <v>1803.07</v>
      </c>
      <c r="KH92">
        <v>1803.93</v>
      </c>
      <c r="KI92">
        <v>1804.77</v>
      </c>
      <c r="KJ92">
        <v>1805.6</v>
      </c>
      <c r="KK92">
        <v>1806.41</v>
      </c>
      <c r="KL92">
        <v>1807.2</v>
      </c>
      <c r="KM92">
        <v>1807.97</v>
      </c>
      <c r="KN92">
        <v>1808.72</v>
      </c>
      <c r="KO92">
        <v>1809.46</v>
      </c>
      <c r="KP92">
        <v>1810.18</v>
      </c>
      <c r="KQ92">
        <v>1810.89</v>
      </c>
      <c r="KR92">
        <v>1811.58</v>
      </c>
      <c r="KS92">
        <v>1812.25</v>
      </c>
      <c r="KT92">
        <v>1812.91</v>
      </c>
      <c r="KU92">
        <v>1813.56</v>
      </c>
      <c r="KV92">
        <v>1814.19</v>
      </c>
      <c r="KW92">
        <v>1814.81</v>
      </c>
      <c r="KX92">
        <v>1815.41</v>
      </c>
      <c r="KY92">
        <v>1816</v>
      </c>
      <c r="KZ92">
        <v>1816.58</v>
      </c>
      <c r="LA92">
        <v>1817.14</v>
      </c>
      <c r="LB92">
        <v>1817.69</v>
      </c>
      <c r="LC92">
        <v>1818.23</v>
      </c>
      <c r="LD92">
        <v>1818.75</v>
      </c>
      <c r="LE92">
        <v>1819.27</v>
      </c>
      <c r="LF92">
        <v>1819.77</v>
      </c>
      <c r="LG92">
        <v>1820.26</v>
      </c>
      <c r="LH92">
        <v>1820.74</v>
      </c>
      <c r="LI92">
        <v>1821.21</v>
      </c>
      <c r="LJ92">
        <v>1821.67</v>
      </c>
      <c r="LK92">
        <v>1822.12</v>
      </c>
      <c r="LL92">
        <v>1822.56</v>
      </c>
      <c r="LM92">
        <v>1822.99</v>
      </c>
      <c r="LN92">
        <v>1823.41</v>
      </c>
      <c r="LO92">
        <v>1823.82</v>
      </c>
      <c r="LP92">
        <v>1824.22</v>
      </c>
      <c r="LQ92">
        <v>1824.61</v>
      </c>
      <c r="LR92">
        <v>1824.99</v>
      </c>
      <c r="LS92">
        <v>1825.36</v>
      </c>
      <c r="LT92">
        <v>1825.73</v>
      </c>
      <c r="LU92">
        <v>1826.09</v>
      </c>
      <c r="LV92">
        <v>1826.44</v>
      </c>
      <c r="LW92">
        <v>1826.78</v>
      </c>
      <c r="LX92">
        <v>1827.11</v>
      </c>
      <c r="LY92">
        <v>1827.44</v>
      </c>
      <c r="LZ92">
        <v>1827.75</v>
      </c>
      <c r="MA92">
        <v>1828.07</v>
      </c>
      <c r="MB92">
        <v>1828.37</v>
      </c>
      <c r="MC92">
        <v>1828.67</v>
      </c>
      <c r="MD92">
        <v>1828.96</v>
      </c>
      <c r="ME92">
        <v>1829.24</v>
      </c>
      <c r="MF92">
        <v>1829.52</v>
      </c>
      <c r="MG92">
        <v>1829.79</v>
      </c>
      <c r="MH92">
        <v>1830.06</v>
      </c>
      <c r="MI92">
        <v>1830.31</v>
      </c>
      <c r="MJ92">
        <v>1830.57</v>
      </c>
      <c r="MK92">
        <v>1830.82</v>
      </c>
      <c r="ML92">
        <v>1831.06</v>
      </c>
      <c r="MM92">
        <v>1831.29</v>
      </c>
      <c r="MN92">
        <v>1831.52</v>
      </c>
      <c r="MO92">
        <v>1831.75</v>
      </c>
      <c r="MP92">
        <v>1831.97</v>
      </c>
      <c r="MQ92">
        <v>1832.19</v>
      </c>
      <c r="MR92">
        <v>1832.4</v>
      </c>
      <c r="MS92">
        <v>1832.6</v>
      </c>
      <c r="MT92">
        <v>1832.8</v>
      </c>
      <c r="MU92">
        <v>1833</v>
      </c>
      <c r="MV92">
        <v>1833.19</v>
      </c>
      <c r="MW92">
        <v>1833.38</v>
      </c>
      <c r="MX92">
        <v>1833.56</v>
      </c>
      <c r="MY92">
        <v>1833.74</v>
      </c>
      <c r="MZ92">
        <v>1833.92</v>
      </c>
      <c r="NA92">
        <v>1834.09</v>
      </c>
      <c r="NB92">
        <v>1834.26</v>
      </c>
      <c r="NC92">
        <v>1834.42</v>
      </c>
      <c r="ND92">
        <v>1834.58</v>
      </c>
      <c r="NE92">
        <v>1834.73</v>
      </c>
      <c r="NF92">
        <v>1834.89</v>
      </c>
      <c r="NG92">
        <v>1835.04</v>
      </c>
      <c r="NH92">
        <v>1835.18</v>
      </c>
      <c r="NI92">
        <v>1835.32</v>
      </c>
      <c r="NJ92">
        <v>1835.46</v>
      </c>
      <c r="NK92">
        <v>1835.6</v>
      </c>
      <c r="NL92">
        <v>1835.73</v>
      </c>
      <c r="NM92">
        <v>1835.86</v>
      </c>
      <c r="NN92">
        <v>1835.99</v>
      </c>
      <c r="NO92">
        <v>1836.11</v>
      </c>
      <c r="NP92">
        <v>1836.23</v>
      </c>
      <c r="NQ92">
        <v>1836.35</v>
      </c>
      <c r="NR92">
        <v>1836.46</v>
      </c>
      <c r="NS92">
        <v>1836.58</v>
      </c>
      <c r="NT92">
        <v>1836.69</v>
      </c>
      <c r="NU92">
        <v>1836.8</v>
      </c>
      <c r="NV92">
        <v>1836.9</v>
      </c>
      <c r="NW92">
        <v>1837</v>
      </c>
      <c r="NX92">
        <v>1837.1</v>
      </c>
      <c r="NY92">
        <v>1837.2</v>
      </c>
      <c r="NZ92">
        <v>1837.3</v>
      </c>
      <c r="OA92">
        <v>1837.39</v>
      </c>
      <c r="OB92">
        <v>1837.48</v>
      </c>
      <c r="OC92">
        <v>1837.57</v>
      </c>
      <c r="OD92">
        <v>1837.66</v>
      </c>
      <c r="OE92">
        <v>1837.75</v>
      </c>
      <c r="OF92">
        <v>1837.83</v>
      </c>
      <c r="OG92">
        <v>1837.91</v>
      </c>
      <c r="OH92">
        <v>1837.99</v>
      </c>
      <c r="OI92">
        <v>1838.07</v>
      </c>
      <c r="OJ92">
        <v>1838.14</v>
      </c>
      <c r="OK92">
        <v>1838.22</v>
      </c>
      <c r="OL92">
        <v>1838.29</v>
      </c>
      <c r="OM92">
        <v>1838.36</v>
      </c>
      <c r="ON92">
        <v>1838.43</v>
      </c>
      <c r="OO92">
        <v>1838.5</v>
      </c>
      <c r="OP92">
        <v>1838.57</v>
      </c>
      <c r="OQ92">
        <v>1838.63</v>
      </c>
      <c r="OR92">
        <v>1838.69</v>
      </c>
      <c r="OS92">
        <v>1838.76</v>
      </c>
      <c r="OT92">
        <v>1838.82</v>
      </c>
      <c r="OU92">
        <v>1838.87</v>
      </c>
      <c r="OV92">
        <v>1838.93</v>
      </c>
      <c r="OW92">
        <v>1838.99</v>
      </c>
      <c r="OX92">
        <v>1839.04</v>
      </c>
      <c r="OY92">
        <v>1839.1</v>
      </c>
      <c r="OZ92">
        <v>1839.15</v>
      </c>
      <c r="PA92">
        <v>1839.2</v>
      </c>
      <c r="PB92">
        <v>1839.25</v>
      </c>
      <c r="PC92">
        <v>1839.3</v>
      </c>
      <c r="PD92">
        <v>1839.35</v>
      </c>
      <c r="PE92">
        <v>1839.39</v>
      </c>
      <c r="PF92">
        <v>1839.44</v>
      </c>
      <c r="PG92">
        <v>1839.48</v>
      </c>
      <c r="PH92">
        <v>1839.53</v>
      </c>
      <c r="PI92">
        <v>1839.57</v>
      </c>
      <c r="PJ92">
        <v>1839.61</v>
      </c>
      <c r="PK92">
        <v>1839.65</v>
      </c>
      <c r="PL92">
        <v>1839.69</v>
      </c>
      <c r="PM92">
        <v>1839.73</v>
      </c>
      <c r="PN92">
        <v>1839.77</v>
      </c>
      <c r="PO92">
        <v>1839.81</v>
      </c>
      <c r="PP92">
        <v>1839.84</v>
      </c>
      <c r="PQ92">
        <v>1839.88</v>
      </c>
      <c r="PR92">
        <v>1839.91</v>
      </c>
      <c r="PS92">
        <v>1839.95</v>
      </c>
      <c r="PT92">
        <v>1839.98</v>
      </c>
      <c r="PU92">
        <v>1840.01</v>
      </c>
      <c r="PV92">
        <v>1840.04</v>
      </c>
      <c r="PW92">
        <v>1840.07</v>
      </c>
      <c r="PX92">
        <v>1840.1</v>
      </c>
      <c r="PY92">
        <v>1840.13</v>
      </c>
      <c r="PZ92">
        <v>1840.16</v>
      </c>
      <c r="QA92">
        <v>1840.19</v>
      </c>
      <c r="QB92">
        <v>1840.22</v>
      </c>
      <c r="QC92">
        <v>1840.24</v>
      </c>
      <c r="QD92">
        <v>1840.27</v>
      </c>
      <c r="QE92">
        <v>1840.29</v>
      </c>
      <c r="QF92">
        <v>1840.32</v>
      </c>
      <c r="QG92">
        <v>1840.34</v>
      </c>
      <c r="QH92">
        <v>1840.37</v>
      </c>
      <c r="QI92">
        <v>1840.39</v>
      </c>
      <c r="QJ92">
        <v>1840.41</v>
      </c>
      <c r="QK92">
        <v>1840.44</v>
      </c>
      <c r="QL92">
        <v>1840.46</v>
      </c>
      <c r="QM92">
        <v>1840.48</v>
      </c>
      <c r="QN92">
        <v>1840.5</v>
      </c>
      <c r="QO92">
        <v>1840.52</v>
      </c>
      <c r="QP92">
        <v>1840.54</v>
      </c>
      <c r="QQ92">
        <v>1840.56</v>
      </c>
      <c r="QR92">
        <v>1840.58</v>
      </c>
      <c r="QS92">
        <v>1840.6</v>
      </c>
      <c r="QT92">
        <v>1840.61</v>
      </c>
      <c r="QU92">
        <v>1840.63</v>
      </c>
      <c r="QV92">
        <v>1840.65</v>
      </c>
      <c r="QW92">
        <v>1840.67</v>
      </c>
      <c r="QX92">
        <v>1840.68</v>
      </c>
      <c r="QY92">
        <v>1840.7</v>
      </c>
      <c r="QZ92">
        <v>1840.71</v>
      </c>
      <c r="RA92">
        <v>1840.73</v>
      </c>
      <c r="RB92">
        <v>1840.74</v>
      </c>
      <c r="RC92">
        <v>1840.76</v>
      </c>
      <c r="RD92">
        <v>1840.77</v>
      </c>
      <c r="RE92">
        <v>1840.79</v>
      </c>
      <c r="RF92">
        <v>1840.8</v>
      </c>
      <c r="RG92">
        <v>1840.81</v>
      </c>
      <c r="RH92">
        <v>1840.83</v>
      </c>
      <c r="RI92">
        <v>1840.84</v>
      </c>
      <c r="RJ92">
        <v>1840.85</v>
      </c>
      <c r="RK92">
        <v>1840.86</v>
      </c>
      <c r="RL92">
        <v>1840.88</v>
      </c>
      <c r="RM92">
        <v>1840.89</v>
      </c>
      <c r="RN92">
        <v>1840.9</v>
      </c>
      <c r="RO92">
        <v>1840.91</v>
      </c>
      <c r="RP92">
        <v>1840.92</v>
      </c>
      <c r="RQ92">
        <v>1840.93</v>
      </c>
      <c r="RR92">
        <v>1840.94</v>
      </c>
      <c r="RS92">
        <v>1840.95</v>
      </c>
      <c r="RT92">
        <v>1840.96</v>
      </c>
      <c r="RU92">
        <v>1840.97</v>
      </c>
      <c r="RV92">
        <v>1840.98</v>
      </c>
      <c r="RW92">
        <v>1840.99</v>
      </c>
      <c r="RX92">
        <v>1841</v>
      </c>
      <c r="RY92">
        <v>1841.01</v>
      </c>
      <c r="RZ92">
        <v>1841.02</v>
      </c>
      <c r="SA92">
        <v>1841.02</v>
      </c>
      <c r="SB92">
        <v>1841.03</v>
      </c>
      <c r="SC92">
        <v>1841.04</v>
      </c>
      <c r="SD92">
        <v>1841.05</v>
      </c>
      <c r="SE92">
        <v>1841.06</v>
      </c>
      <c r="SF92">
        <v>1841.06</v>
      </c>
      <c r="SG92">
        <v>1841.07</v>
      </c>
      <c r="SH92">
        <v>1841.08</v>
      </c>
      <c r="SI92">
        <v>1841.08</v>
      </c>
      <c r="SJ92">
        <v>1841.09</v>
      </c>
      <c r="SK92">
        <v>1841.1</v>
      </c>
      <c r="SL92">
        <v>1841.1</v>
      </c>
      <c r="SM92">
        <v>1841.11</v>
      </c>
      <c r="SN92">
        <v>1841.12</v>
      </c>
      <c r="SO92">
        <v>1841.12</v>
      </c>
      <c r="SP92">
        <v>1841.13</v>
      </c>
      <c r="SQ92">
        <v>1841.13</v>
      </c>
      <c r="SR92">
        <v>1841.14</v>
      </c>
      <c r="SS92">
        <v>1841.15</v>
      </c>
      <c r="ST92">
        <v>1841.15</v>
      </c>
      <c r="SU92">
        <v>1841.16</v>
      </c>
      <c r="SV92">
        <v>1841.16</v>
      </c>
      <c r="SW92">
        <v>1841.17</v>
      </c>
      <c r="SX92">
        <v>1841.17</v>
      </c>
      <c r="SY92">
        <v>1841.18</v>
      </c>
      <c r="SZ92">
        <v>1841.18</v>
      </c>
      <c r="TA92">
        <v>1841.19</v>
      </c>
      <c r="TB92">
        <v>1841.19</v>
      </c>
      <c r="TC92">
        <v>1841.19</v>
      </c>
      <c r="TD92">
        <v>1841.2</v>
      </c>
      <c r="TE92">
        <v>1841.2</v>
      </c>
      <c r="TF92">
        <v>1841.21</v>
      </c>
      <c r="TG92">
        <v>1841.21</v>
      </c>
      <c r="TH92">
        <v>1841.21</v>
      </c>
      <c r="TI92">
        <v>1841.22</v>
      </c>
      <c r="TJ92">
        <v>1841.22</v>
      </c>
      <c r="TK92">
        <v>1841.23</v>
      </c>
      <c r="TL92">
        <v>1841.23</v>
      </c>
      <c r="TM92">
        <v>1841.23</v>
      </c>
      <c r="TN92">
        <v>1841.24</v>
      </c>
      <c r="TO92">
        <v>1841.24</v>
      </c>
      <c r="TP92">
        <v>1841.24</v>
      </c>
      <c r="TQ92">
        <v>1841.25</v>
      </c>
      <c r="TR92">
        <v>1841.25</v>
      </c>
      <c r="TS92">
        <v>1841.25</v>
      </c>
      <c r="TT92">
        <v>1841.25</v>
      </c>
      <c r="TU92">
        <v>1841.26</v>
      </c>
      <c r="TV92">
        <v>1841.26</v>
      </c>
      <c r="TW92">
        <v>1841.26</v>
      </c>
      <c r="TX92">
        <v>1841.27</v>
      </c>
      <c r="TY92">
        <v>1841.27</v>
      </c>
      <c r="TZ92">
        <v>1841.27</v>
      </c>
      <c r="UA92">
        <v>1841.27</v>
      </c>
      <c r="UB92">
        <v>1841.28</v>
      </c>
      <c r="UC92">
        <v>1841.28</v>
      </c>
      <c r="UD92">
        <v>1841.28</v>
      </c>
      <c r="UE92">
        <v>1841.28</v>
      </c>
      <c r="UF92">
        <v>1841.28</v>
      </c>
      <c r="UG92">
        <v>1841.29</v>
      </c>
      <c r="UH92">
        <v>1841.29</v>
      </c>
      <c r="UI92">
        <v>1841.29</v>
      </c>
      <c r="UJ92">
        <v>1841.29</v>
      </c>
      <c r="UK92">
        <v>1841.3</v>
      </c>
      <c r="UL92">
        <v>1841.3</v>
      </c>
      <c r="UM92">
        <v>1841.3</v>
      </c>
      <c r="UN92">
        <v>1841.3</v>
      </c>
      <c r="UO92">
        <v>1841.3</v>
      </c>
      <c r="UP92">
        <v>1841.3</v>
      </c>
      <c r="UQ92">
        <v>1841.31</v>
      </c>
      <c r="UR92">
        <v>1841.31</v>
      </c>
      <c r="US92">
        <v>1841.31</v>
      </c>
      <c r="UT92">
        <v>1841.31</v>
      </c>
      <c r="UU92">
        <v>1841.31</v>
      </c>
      <c r="UV92">
        <v>1841.31</v>
      </c>
      <c r="UW92">
        <v>1841.32</v>
      </c>
      <c r="UX92">
        <v>1841.32</v>
      </c>
      <c r="UY92">
        <v>1841.32</v>
      </c>
      <c r="UZ92">
        <v>1841.32</v>
      </c>
      <c r="VA92">
        <v>1841.32</v>
      </c>
      <c r="VB92">
        <v>1841.32</v>
      </c>
      <c r="VC92">
        <v>1841.32</v>
      </c>
      <c r="VD92">
        <v>1841.33</v>
      </c>
      <c r="VE92">
        <v>1841.33</v>
      </c>
      <c r="VF92">
        <v>1841.33</v>
      </c>
      <c r="VG92">
        <v>1841.33</v>
      </c>
      <c r="VH92">
        <v>1841.33</v>
      </c>
      <c r="VI92">
        <v>1841.33</v>
      </c>
      <c r="VJ92">
        <v>1841.33</v>
      </c>
      <c r="VK92">
        <v>1841.33</v>
      </c>
      <c r="VL92">
        <v>1841.33</v>
      </c>
      <c r="VM92">
        <v>1841.34</v>
      </c>
      <c r="VN92">
        <v>1841.34</v>
      </c>
      <c r="VO92">
        <v>1841.34</v>
      </c>
      <c r="VP92">
        <v>1841.34</v>
      </c>
      <c r="VQ92">
        <v>1841.34</v>
      </c>
      <c r="VR92">
        <v>1841.34</v>
      </c>
      <c r="VS92">
        <v>1841.34</v>
      </c>
      <c r="VT92">
        <v>1841.34</v>
      </c>
      <c r="VU92">
        <v>1841.34</v>
      </c>
      <c r="VV92">
        <v>1841.34</v>
      </c>
      <c r="VW92">
        <v>1841.34</v>
      </c>
      <c r="VX92">
        <v>1841.35</v>
      </c>
      <c r="VY92">
        <v>1841.35</v>
      </c>
      <c r="VZ92">
        <v>1841.35</v>
      </c>
      <c r="WA92">
        <v>1841.35</v>
      </c>
      <c r="WB92">
        <v>1841.35</v>
      </c>
      <c r="WC92">
        <v>1841.35</v>
      </c>
      <c r="WD92">
        <v>1841.35</v>
      </c>
      <c r="WE92">
        <v>1841.35</v>
      </c>
      <c r="WF92">
        <v>1841.35</v>
      </c>
      <c r="WG92">
        <v>1841.35</v>
      </c>
      <c r="WH92">
        <v>1841.35</v>
      </c>
      <c r="WI92">
        <v>1841.35</v>
      </c>
      <c r="WJ92">
        <v>1841.35</v>
      </c>
      <c r="WK92">
        <v>1841.35</v>
      </c>
      <c r="WL92">
        <v>1841.35</v>
      </c>
      <c r="WM92">
        <v>1841.36</v>
      </c>
      <c r="WN92">
        <v>1841.36</v>
      </c>
      <c r="WO92">
        <v>1841.36</v>
      </c>
      <c r="WP92">
        <v>1841.36</v>
      </c>
      <c r="WQ92">
        <v>1841.36</v>
      </c>
      <c r="WR92">
        <v>1841.36</v>
      </c>
      <c r="WS92">
        <v>1841.36</v>
      </c>
      <c r="WT92">
        <v>1841.36</v>
      </c>
      <c r="WU92">
        <v>1841.36</v>
      </c>
      <c r="WV92">
        <v>1841.36</v>
      </c>
      <c r="WW92">
        <v>1841.36</v>
      </c>
      <c r="WX92">
        <v>1841.36</v>
      </c>
      <c r="WY92">
        <v>1841.36</v>
      </c>
      <c r="WZ92">
        <v>1841.36</v>
      </c>
      <c r="XA92">
        <v>1841.36</v>
      </c>
      <c r="XB92">
        <v>1841.36</v>
      </c>
      <c r="XC92">
        <v>1841.36</v>
      </c>
      <c r="XD92">
        <v>1841.36</v>
      </c>
      <c r="XE92">
        <v>1841.36</v>
      </c>
      <c r="XF92">
        <v>1841.36</v>
      </c>
      <c r="XG92">
        <v>1841.36</v>
      </c>
      <c r="XH92">
        <v>1841.36</v>
      </c>
      <c r="XI92">
        <v>1841.36</v>
      </c>
      <c r="XJ92">
        <v>1841.36</v>
      </c>
      <c r="XK92">
        <v>1841.37</v>
      </c>
      <c r="XL92">
        <v>1841.37</v>
      </c>
      <c r="XM92">
        <v>1841.37</v>
      </c>
      <c r="XN92">
        <v>1841.37</v>
      </c>
      <c r="XO92">
        <v>1841.37</v>
      </c>
      <c r="XP92">
        <v>1841.37</v>
      </c>
      <c r="XQ92">
        <v>1841.37</v>
      </c>
      <c r="XR92">
        <v>1841.37</v>
      </c>
    </row>
    <row r="93" spans="1:642" x14ac:dyDescent="0.2">
      <c r="A93" s="1" t="s">
        <v>737</v>
      </c>
      <c r="B93">
        <v>100</v>
      </c>
      <c r="C93">
        <v>101.074</v>
      </c>
      <c r="D93">
        <v>102.158</v>
      </c>
      <c r="E93">
        <v>103.253</v>
      </c>
      <c r="F93">
        <v>104.358</v>
      </c>
      <c r="G93">
        <v>105.473</v>
      </c>
      <c r="H93">
        <v>106.599</v>
      </c>
      <c r="I93">
        <v>107.735</v>
      </c>
      <c r="J93">
        <v>108.88200000000001</v>
      </c>
      <c r="K93">
        <v>110.039</v>
      </c>
      <c r="L93">
        <v>111.20699999999999</v>
      </c>
      <c r="M93">
        <v>112.386</v>
      </c>
      <c r="N93">
        <v>113.57599999999999</v>
      </c>
      <c r="O93">
        <v>114.776</v>
      </c>
      <c r="P93">
        <v>115.988</v>
      </c>
      <c r="Q93">
        <v>117.211</v>
      </c>
      <c r="R93">
        <v>118.444</v>
      </c>
      <c r="S93">
        <v>119.68899999999999</v>
      </c>
      <c r="T93">
        <v>120.94499999999999</v>
      </c>
      <c r="U93">
        <v>122.21299999999999</v>
      </c>
      <c r="V93">
        <v>123.491</v>
      </c>
      <c r="W93">
        <v>124.782</v>
      </c>
      <c r="X93">
        <v>126.083</v>
      </c>
      <c r="Y93">
        <v>127.396</v>
      </c>
      <c r="Z93">
        <v>128.721</v>
      </c>
      <c r="AA93">
        <v>130.05699999999999</v>
      </c>
      <c r="AB93">
        <v>131.40600000000001</v>
      </c>
      <c r="AC93">
        <v>132.76499999999999</v>
      </c>
      <c r="AD93">
        <v>134.137</v>
      </c>
      <c r="AE93">
        <v>135.52099999999999</v>
      </c>
      <c r="AF93">
        <v>136.916</v>
      </c>
      <c r="AG93">
        <v>138.32300000000001</v>
      </c>
      <c r="AH93">
        <v>139.74299999999999</v>
      </c>
      <c r="AI93">
        <v>141.17400000000001</v>
      </c>
      <c r="AJ93">
        <v>142.61799999999999</v>
      </c>
      <c r="AK93">
        <v>144.07400000000001</v>
      </c>
      <c r="AL93">
        <v>145.542</v>
      </c>
      <c r="AM93">
        <v>147.023</v>
      </c>
      <c r="AN93">
        <v>148.51499999999999</v>
      </c>
      <c r="AO93">
        <v>150.02000000000001</v>
      </c>
      <c r="AP93">
        <v>151.53800000000001</v>
      </c>
      <c r="AQ93">
        <v>153.06800000000001</v>
      </c>
      <c r="AR93">
        <v>154.61099999999999</v>
      </c>
      <c r="AS93">
        <v>156.166</v>
      </c>
      <c r="AT93">
        <v>157.733</v>
      </c>
      <c r="AU93">
        <v>159.31399999999999</v>
      </c>
      <c r="AV93">
        <v>160.90700000000001</v>
      </c>
      <c r="AW93">
        <v>162.51300000000001</v>
      </c>
      <c r="AX93">
        <v>164.131</v>
      </c>
      <c r="AY93">
        <v>165.76300000000001</v>
      </c>
      <c r="AZ93">
        <v>167.40700000000001</v>
      </c>
      <c r="BA93">
        <v>169.06399999999999</v>
      </c>
      <c r="BB93">
        <v>170.73400000000001</v>
      </c>
      <c r="BC93">
        <v>172.417</v>
      </c>
      <c r="BD93">
        <v>174.11199999999999</v>
      </c>
      <c r="BE93">
        <v>175.821</v>
      </c>
      <c r="BF93">
        <v>177.54300000000001</v>
      </c>
      <c r="BG93">
        <v>179.27799999999999</v>
      </c>
      <c r="BH93">
        <v>181.02600000000001</v>
      </c>
      <c r="BI93">
        <v>182.78700000000001</v>
      </c>
      <c r="BJ93">
        <v>184.56100000000001</v>
      </c>
      <c r="BK93">
        <v>186.34800000000001</v>
      </c>
      <c r="BL93">
        <v>188.149</v>
      </c>
      <c r="BM93">
        <v>189.96199999999999</v>
      </c>
      <c r="BN93">
        <v>191.78899999999999</v>
      </c>
      <c r="BO93">
        <v>193.62899999999999</v>
      </c>
      <c r="BP93">
        <v>195.482</v>
      </c>
      <c r="BQ93">
        <v>197.34899999999999</v>
      </c>
      <c r="BR93">
        <v>199.22800000000001</v>
      </c>
      <c r="BS93">
        <v>201.12100000000001</v>
      </c>
      <c r="BT93">
        <v>203.02699999999999</v>
      </c>
      <c r="BU93">
        <v>204.946</v>
      </c>
      <c r="BV93">
        <v>206.87899999999999</v>
      </c>
      <c r="BW93">
        <v>208.82400000000001</v>
      </c>
      <c r="BX93">
        <v>210.78299999999999</v>
      </c>
      <c r="BY93">
        <v>212.755</v>
      </c>
      <c r="BZ93">
        <v>214.74100000000001</v>
      </c>
      <c r="CA93">
        <v>216.739</v>
      </c>
      <c r="CB93">
        <v>218.751</v>
      </c>
      <c r="CC93">
        <v>220.77600000000001</v>
      </c>
      <c r="CD93">
        <v>222.81399999999999</v>
      </c>
      <c r="CE93">
        <v>224.86500000000001</v>
      </c>
      <c r="CF93">
        <v>226.929</v>
      </c>
      <c r="CG93">
        <v>229.00700000000001</v>
      </c>
      <c r="CH93">
        <v>231.09700000000001</v>
      </c>
      <c r="CI93">
        <v>233.20099999999999</v>
      </c>
      <c r="CJ93">
        <v>235.31700000000001</v>
      </c>
      <c r="CK93">
        <v>237.447</v>
      </c>
      <c r="CL93">
        <v>239.589</v>
      </c>
      <c r="CM93">
        <v>241.744</v>
      </c>
      <c r="CN93">
        <v>243.91300000000001</v>
      </c>
      <c r="CO93">
        <v>246.09399999999999</v>
      </c>
      <c r="CP93">
        <v>248.28800000000001</v>
      </c>
      <c r="CQ93">
        <v>250.494</v>
      </c>
      <c r="CR93">
        <v>252.714</v>
      </c>
      <c r="CS93">
        <v>254.946</v>
      </c>
      <c r="CT93">
        <v>257.19</v>
      </c>
      <c r="CU93">
        <v>259.447</v>
      </c>
      <c r="CV93">
        <v>261.71699999999998</v>
      </c>
      <c r="CW93">
        <v>263.99900000000002</v>
      </c>
      <c r="CX93">
        <v>266.29300000000001</v>
      </c>
      <c r="CY93">
        <v>268.60000000000002</v>
      </c>
      <c r="CZ93">
        <v>270.91899999999998</v>
      </c>
      <c r="DA93">
        <v>273.25</v>
      </c>
      <c r="DB93">
        <v>275.59300000000002</v>
      </c>
      <c r="DC93">
        <v>277.94799999999998</v>
      </c>
      <c r="DD93">
        <v>280.31599999999997</v>
      </c>
      <c r="DE93">
        <v>282.69499999999999</v>
      </c>
      <c r="DF93">
        <v>285.08600000000001</v>
      </c>
      <c r="DG93">
        <v>287.488</v>
      </c>
      <c r="DH93">
        <v>289.90199999999999</v>
      </c>
      <c r="DI93">
        <v>292.32799999999997</v>
      </c>
      <c r="DJ93">
        <v>294.76499999999999</v>
      </c>
      <c r="DK93">
        <v>297.21300000000002</v>
      </c>
      <c r="DL93">
        <v>299.673</v>
      </c>
      <c r="DM93">
        <v>302.14400000000001</v>
      </c>
      <c r="DN93">
        <v>304.62599999999998</v>
      </c>
      <c r="DO93">
        <v>307.11799999999999</v>
      </c>
      <c r="DP93">
        <v>309.62200000000001</v>
      </c>
      <c r="DQ93">
        <v>312.13600000000002</v>
      </c>
      <c r="DR93">
        <v>314.661</v>
      </c>
      <c r="DS93">
        <v>317.197</v>
      </c>
      <c r="DT93">
        <v>319.74299999999999</v>
      </c>
      <c r="DU93">
        <v>322.29899999999998</v>
      </c>
      <c r="DV93">
        <v>324.86500000000001</v>
      </c>
      <c r="DW93">
        <v>327.44099999999997</v>
      </c>
      <c r="DX93">
        <v>330.02699999999999</v>
      </c>
      <c r="DY93">
        <v>332.62299999999999</v>
      </c>
      <c r="DZ93">
        <v>335.22899999999998</v>
      </c>
      <c r="EA93">
        <v>337.84399999999999</v>
      </c>
      <c r="EB93">
        <v>340.46800000000002</v>
      </c>
      <c r="EC93">
        <v>343.101</v>
      </c>
      <c r="ED93">
        <v>345.74400000000003</v>
      </c>
      <c r="EE93">
        <v>348.39600000000002</v>
      </c>
      <c r="EF93">
        <v>351.05599999999998</v>
      </c>
      <c r="EG93">
        <v>353.72500000000002</v>
      </c>
      <c r="EH93">
        <v>356.40199999999999</v>
      </c>
      <c r="EI93">
        <v>359.08800000000002</v>
      </c>
      <c r="EJ93">
        <v>361.78199999999998</v>
      </c>
      <c r="EK93">
        <v>364.48399999999998</v>
      </c>
      <c r="EL93">
        <v>367.19400000000002</v>
      </c>
      <c r="EM93">
        <v>369.91199999999998</v>
      </c>
      <c r="EN93">
        <v>372.637</v>
      </c>
      <c r="EO93">
        <v>375.37</v>
      </c>
      <c r="EP93">
        <v>378.10899999999998</v>
      </c>
      <c r="EQ93">
        <v>380.85599999999999</v>
      </c>
      <c r="ER93">
        <v>383.61</v>
      </c>
      <c r="ES93">
        <v>386.37</v>
      </c>
      <c r="ET93">
        <v>389.137</v>
      </c>
      <c r="EU93">
        <v>391.91</v>
      </c>
      <c r="EV93">
        <v>394.69</v>
      </c>
      <c r="EW93">
        <v>397.47500000000002</v>
      </c>
      <c r="EX93">
        <v>400.267</v>
      </c>
      <c r="EY93">
        <v>403.06299999999999</v>
      </c>
      <c r="EZ93">
        <v>405.86599999999999</v>
      </c>
      <c r="FA93">
        <v>408.673</v>
      </c>
      <c r="FB93">
        <v>411.48599999999999</v>
      </c>
      <c r="FC93">
        <v>414.30399999999997</v>
      </c>
      <c r="FD93">
        <v>417.12599999999998</v>
      </c>
      <c r="FE93">
        <v>419.95299999999997</v>
      </c>
      <c r="FF93">
        <v>422.78399999999999</v>
      </c>
      <c r="FG93">
        <v>425.61900000000003</v>
      </c>
      <c r="FH93">
        <v>428.45800000000003</v>
      </c>
      <c r="FI93">
        <v>431.30099999999999</v>
      </c>
      <c r="FJ93">
        <v>434.14800000000002</v>
      </c>
      <c r="FK93">
        <v>436.99799999999999</v>
      </c>
      <c r="FL93">
        <v>439.85</v>
      </c>
      <c r="FM93">
        <v>442.70600000000002</v>
      </c>
      <c r="FN93">
        <v>445.565</v>
      </c>
      <c r="FO93">
        <v>448.42599999999999</v>
      </c>
      <c r="FP93">
        <v>451.29</v>
      </c>
      <c r="FQ93">
        <v>454.15499999999997</v>
      </c>
      <c r="FR93">
        <v>457.02300000000002</v>
      </c>
      <c r="FS93">
        <v>459.892</v>
      </c>
      <c r="FT93">
        <v>462.76299999999998</v>
      </c>
      <c r="FU93">
        <v>465.63499999999999</v>
      </c>
      <c r="FV93">
        <v>468.50799999999998</v>
      </c>
      <c r="FW93">
        <v>471.38200000000001</v>
      </c>
      <c r="FX93">
        <v>474.25700000000001</v>
      </c>
      <c r="FY93">
        <v>477.13200000000001</v>
      </c>
      <c r="FZ93">
        <v>480.00799999999998</v>
      </c>
      <c r="GA93">
        <v>482.88299999999998</v>
      </c>
      <c r="GB93">
        <v>485.75900000000001</v>
      </c>
      <c r="GC93">
        <v>488.63400000000001</v>
      </c>
      <c r="GD93">
        <v>491.50900000000001</v>
      </c>
      <c r="GE93">
        <v>494.38299999999998</v>
      </c>
      <c r="GF93">
        <v>497.25599999999997</v>
      </c>
      <c r="GG93">
        <v>500.12700000000001</v>
      </c>
      <c r="GH93">
        <v>502.99799999999999</v>
      </c>
      <c r="GI93">
        <v>505.86700000000002</v>
      </c>
      <c r="GJ93">
        <v>508.73399999999998</v>
      </c>
      <c r="GK93">
        <v>511.59899999999999</v>
      </c>
      <c r="GL93">
        <v>514.46199999999999</v>
      </c>
      <c r="GM93">
        <v>517.322</v>
      </c>
      <c r="GN93">
        <v>520.17999999999995</v>
      </c>
      <c r="GO93">
        <v>523.03499999999997</v>
      </c>
      <c r="GP93">
        <v>525.88699999999994</v>
      </c>
      <c r="GQ93">
        <v>528.73599999999999</v>
      </c>
      <c r="GR93">
        <v>531.58199999999999</v>
      </c>
      <c r="GS93">
        <v>534.42399999999998</v>
      </c>
      <c r="GT93">
        <v>537.26199999999994</v>
      </c>
      <c r="GU93">
        <v>540.096</v>
      </c>
      <c r="GV93">
        <v>542.92600000000004</v>
      </c>
      <c r="GW93">
        <v>545.75099999999998</v>
      </c>
      <c r="GX93">
        <v>548.57299999999998</v>
      </c>
      <c r="GY93">
        <v>551.38900000000001</v>
      </c>
      <c r="GZ93">
        <v>554.20000000000005</v>
      </c>
      <c r="HA93">
        <v>557.00599999999997</v>
      </c>
      <c r="HB93">
        <v>559.80700000000002</v>
      </c>
      <c r="HC93">
        <v>562.60199999999998</v>
      </c>
      <c r="HD93">
        <v>565.39200000000005</v>
      </c>
      <c r="HE93">
        <v>568.17600000000004</v>
      </c>
      <c r="HF93">
        <v>570.95299999999997</v>
      </c>
      <c r="HG93">
        <v>573.72500000000002</v>
      </c>
      <c r="HH93">
        <v>576.49</v>
      </c>
      <c r="HI93">
        <v>579.24800000000005</v>
      </c>
      <c r="HJ93">
        <v>582</v>
      </c>
      <c r="HK93">
        <v>584.745</v>
      </c>
      <c r="HL93">
        <v>587.48199999999997</v>
      </c>
      <c r="HM93">
        <v>590.21199999999999</v>
      </c>
      <c r="HN93">
        <v>592.93499999999995</v>
      </c>
      <c r="HO93">
        <v>595.65</v>
      </c>
      <c r="HP93">
        <v>598.35799999999995</v>
      </c>
      <c r="HQ93">
        <v>601.05700000000002</v>
      </c>
      <c r="HR93">
        <v>603.74900000000002</v>
      </c>
      <c r="HS93">
        <v>606.43200000000002</v>
      </c>
      <c r="HT93">
        <v>609.10599999999999</v>
      </c>
      <c r="HU93">
        <v>611.77300000000002</v>
      </c>
      <c r="HV93">
        <v>614.42999999999995</v>
      </c>
      <c r="HW93">
        <v>617.07799999999997</v>
      </c>
      <c r="HX93">
        <v>619.71799999999996</v>
      </c>
      <c r="HY93">
        <v>622.34799999999996</v>
      </c>
      <c r="HZ93">
        <v>624.96900000000005</v>
      </c>
      <c r="IA93">
        <v>627.58100000000002</v>
      </c>
      <c r="IB93">
        <v>630.18299999999999</v>
      </c>
      <c r="IC93">
        <v>632.77599999999995</v>
      </c>
      <c r="ID93">
        <v>635.35799999999995</v>
      </c>
      <c r="IE93">
        <v>637.93100000000004</v>
      </c>
      <c r="IF93">
        <v>640.49300000000005</v>
      </c>
      <c r="IG93">
        <v>643.04499999999996</v>
      </c>
      <c r="IH93">
        <v>645.58699999999999</v>
      </c>
      <c r="II93">
        <v>648.11900000000003</v>
      </c>
      <c r="IJ93">
        <v>650.63900000000001</v>
      </c>
      <c r="IK93">
        <v>653.149</v>
      </c>
      <c r="IL93">
        <v>655.649</v>
      </c>
      <c r="IM93">
        <v>658.13699999999994</v>
      </c>
      <c r="IN93">
        <v>660.61500000000001</v>
      </c>
      <c r="IO93">
        <v>663.08100000000002</v>
      </c>
      <c r="IP93">
        <v>665.53599999999994</v>
      </c>
      <c r="IQ93">
        <v>667.98</v>
      </c>
      <c r="IR93">
        <v>670.41200000000003</v>
      </c>
      <c r="IS93">
        <v>672.83299999999997</v>
      </c>
      <c r="IT93">
        <v>675.24199999999996</v>
      </c>
      <c r="IU93">
        <v>677.63900000000001</v>
      </c>
      <c r="IV93">
        <v>680.02499999999998</v>
      </c>
      <c r="IW93">
        <v>682.39800000000002</v>
      </c>
      <c r="IX93">
        <v>684.76</v>
      </c>
      <c r="IY93">
        <v>687.11</v>
      </c>
      <c r="IZ93">
        <v>689.447</v>
      </c>
      <c r="JA93">
        <v>691.77300000000002</v>
      </c>
      <c r="JB93">
        <v>694.08600000000001</v>
      </c>
      <c r="JC93">
        <v>696.38699999999994</v>
      </c>
      <c r="JD93">
        <v>698.67499999999995</v>
      </c>
      <c r="JE93">
        <v>700.95100000000002</v>
      </c>
      <c r="JF93">
        <v>703.21400000000006</v>
      </c>
      <c r="JG93">
        <v>705.46500000000003</v>
      </c>
      <c r="JH93">
        <v>707.70299999999997</v>
      </c>
      <c r="JI93">
        <v>709.92899999999997</v>
      </c>
      <c r="JJ93">
        <v>712.14200000000005</v>
      </c>
      <c r="JK93">
        <v>714.34199999999998</v>
      </c>
      <c r="JL93">
        <v>716.529</v>
      </c>
      <c r="JM93">
        <v>718.70299999999997</v>
      </c>
      <c r="JN93">
        <v>720.86400000000003</v>
      </c>
      <c r="JO93">
        <v>723.01199999999994</v>
      </c>
      <c r="JP93">
        <v>725.14800000000002</v>
      </c>
      <c r="JQ93">
        <v>727.27</v>
      </c>
      <c r="JR93">
        <v>729.37900000000002</v>
      </c>
      <c r="JS93">
        <v>731.47500000000002</v>
      </c>
      <c r="JT93">
        <v>733.55799999999999</v>
      </c>
      <c r="JU93">
        <v>735.62800000000004</v>
      </c>
      <c r="JV93">
        <v>737.68399999999997</v>
      </c>
      <c r="JW93">
        <v>739.72699999999998</v>
      </c>
      <c r="JX93">
        <v>741.75800000000004</v>
      </c>
      <c r="JY93">
        <v>743.774</v>
      </c>
      <c r="JZ93">
        <v>745.77800000000002</v>
      </c>
      <c r="KA93">
        <v>747.76800000000003</v>
      </c>
      <c r="KB93">
        <v>749.745</v>
      </c>
      <c r="KC93">
        <v>751.70899999999995</v>
      </c>
      <c r="KD93">
        <v>753.65899999999999</v>
      </c>
      <c r="KE93">
        <v>755.596</v>
      </c>
      <c r="KF93">
        <v>757.52</v>
      </c>
      <c r="KG93">
        <v>759.43</v>
      </c>
      <c r="KH93">
        <v>761.32799999999997</v>
      </c>
      <c r="KI93">
        <v>763.21100000000001</v>
      </c>
      <c r="KJ93">
        <v>765.08199999999999</v>
      </c>
      <c r="KK93">
        <v>766.93899999999996</v>
      </c>
      <c r="KL93">
        <v>768.78300000000002</v>
      </c>
      <c r="KM93">
        <v>770.61300000000006</v>
      </c>
      <c r="KN93">
        <v>772.43100000000004</v>
      </c>
      <c r="KO93">
        <v>774.23500000000001</v>
      </c>
      <c r="KP93">
        <v>776.02599999999995</v>
      </c>
      <c r="KQ93">
        <v>777.803</v>
      </c>
      <c r="KR93">
        <v>779.56799999999998</v>
      </c>
      <c r="KS93">
        <v>781.31899999999996</v>
      </c>
      <c r="KT93">
        <v>783.05700000000002</v>
      </c>
      <c r="KU93">
        <v>784.78200000000004</v>
      </c>
      <c r="KV93">
        <v>786.49300000000005</v>
      </c>
      <c r="KW93">
        <v>788.19200000000001</v>
      </c>
      <c r="KX93">
        <v>789.87800000000004</v>
      </c>
      <c r="KY93">
        <v>791.55</v>
      </c>
      <c r="KZ93">
        <v>793.21</v>
      </c>
      <c r="LA93">
        <v>794.85599999999999</v>
      </c>
      <c r="LB93">
        <v>796.49</v>
      </c>
      <c r="LC93">
        <v>798.11099999999999</v>
      </c>
      <c r="LD93">
        <v>799.71799999999996</v>
      </c>
      <c r="LE93">
        <v>801.31299999999999</v>
      </c>
      <c r="LF93">
        <v>802.89599999999996</v>
      </c>
      <c r="LG93">
        <v>804.46500000000003</v>
      </c>
      <c r="LH93">
        <v>806.02200000000005</v>
      </c>
      <c r="LI93">
        <v>807.56600000000003</v>
      </c>
      <c r="LJ93">
        <v>809.09699999999998</v>
      </c>
      <c r="LK93">
        <v>810.61599999999999</v>
      </c>
      <c r="LL93">
        <v>812.12199999999996</v>
      </c>
      <c r="LM93">
        <v>813.61599999999999</v>
      </c>
      <c r="LN93">
        <v>815.09799999999996</v>
      </c>
      <c r="LO93">
        <v>816.56700000000001</v>
      </c>
      <c r="LP93">
        <v>818.02300000000002</v>
      </c>
      <c r="LQ93">
        <v>819.46799999999996</v>
      </c>
      <c r="LR93">
        <v>820.9</v>
      </c>
      <c r="LS93">
        <v>822.32</v>
      </c>
      <c r="LT93">
        <v>823.72699999999998</v>
      </c>
      <c r="LU93">
        <v>825.12300000000005</v>
      </c>
      <c r="LV93">
        <v>826.50699999999995</v>
      </c>
      <c r="LW93">
        <v>827.87800000000004</v>
      </c>
      <c r="LX93">
        <v>829.23800000000006</v>
      </c>
      <c r="LY93">
        <v>830.58600000000001</v>
      </c>
      <c r="LZ93">
        <v>831.92200000000003</v>
      </c>
      <c r="MA93">
        <v>833.24699999999996</v>
      </c>
      <c r="MB93">
        <v>834.55899999999997</v>
      </c>
      <c r="MC93">
        <v>835.86</v>
      </c>
      <c r="MD93">
        <v>837.15</v>
      </c>
      <c r="ME93">
        <v>838.428</v>
      </c>
      <c r="MF93">
        <v>839.69399999999996</v>
      </c>
      <c r="MG93">
        <v>840.94899999999996</v>
      </c>
      <c r="MH93">
        <v>842.19299999999998</v>
      </c>
      <c r="MI93">
        <v>843.42600000000004</v>
      </c>
      <c r="MJ93">
        <v>844.64700000000005</v>
      </c>
      <c r="MK93">
        <v>845.85699999999997</v>
      </c>
      <c r="ML93">
        <v>847.05700000000002</v>
      </c>
      <c r="MM93">
        <v>848.245</v>
      </c>
      <c r="MN93">
        <v>849.42200000000003</v>
      </c>
      <c r="MO93">
        <v>850.58900000000006</v>
      </c>
      <c r="MP93">
        <v>851.74400000000003</v>
      </c>
      <c r="MQ93">
        <v>852.88900000000001</v>
      </c>
      <c r="MR93">
        <v>854.02300000000002</v>
      </c>
      <c r="MS93">
        <v>855.14700000000005</v>
      </c>
      <c r="MT93">
        <v>856.26</v>
      </c>
      <c r="MU93">
        <v>857.36199999999997</v>
      </c>
      <c r="MV93">
        <v>858.45500000000004</v>
      </c>
      <c r="MW93">
        <v>859.53599999999994</v>
      </c>
      <c r="MX93">
        <v>860.60799999999995</v>
      </c>
      <c r="MY93">
        <v>861.66899999999998</v>
      </c>
      <c r="MZ93">
        <v>862.721</v>
      </c>
      <c r="NA93">
        <v>863.76199999999994</v>
      </c>
      <c r="NB93">
        <v>864.79300000000001</v>
      </c>
      <c r="NC93">
        <v>865.81500000000005</v>
      </c>
      <c r="ND93">
        <v>866.82600000000002</v>
      </c>
      <c r="NE93">
        <v>867.82799999999997</v>
      </c>
      <c r="NF93">
        <v>868.82</v>
      </c>
      <c r="NG93">
        <v>869.80200000000002</v>
      </c>
      <c r="NH93">
        <v>870.77499999999998</v>
      </c>
      <c r="NI93">
        <v>871.73800000000006</v>
      </c>
      <c r="NJ93">
        <v>872.69200000000001</v>
      </c>
      <c r="NK93">
        <v>873.63699999999994</v>
      </c>
      <c r="NL93">
        <v>874.572</v>
      </c>
      <c r="NM93">
        <v>875.49800000000005</v>
      </c>
      <c r="NN93">
        <v>876.41499999999996</v>
      </c>
      <c r="NO93">
        <v>877.32299999999998</v>
      </c>
      <c r="NP93">
        <v>878.221</v>
      </c>
      <c r="NQ93">
        <v>879.11099999999999</v>
      </c>
      <c r="NR93">
        <v>879.99199999999996</v>
      </c>
      <c r="NS93">
        <v>880.86400000000003</v>
      </c>
      <c r="NT93">
        <v>881.72699999999998</v>
      </c>
      <c r="NU93">
        <v>882.58199999999999</v>
      </c>
      <c r="NV93">
        <v>883.428</v>
      </c>
      <c r="NW93">
        <v>884.26599999999996</v>
      </c>
      <c r="NX93">
        <v>885.09500000000003</v>
      </c>
      <c r="NY93">
        <v>885.91600000000005</v>
      </c>
      <c r="NZ93">
        <v>886.72799999999995</v>
      </c>
      <c r="OA93">
        <v>887.53200000000004</v>
      </c>
      <c r="OB93">
        <v>888.32799999999997</v>
      </c>
      <c r="OC93">
        <v>889.11599999999999</v>
      </c>
      <c r="OD93">
        <v>889.89599999999996</v>
      </c>
      <c r="OE93">
        <v>890.66700000000003</v>
      </c>
      <c r="OF93">
        <v>891.43100000000004</v>
      </c>
      <c r="OG93">
        <v>892.18700000000001</v>
      </c>
      <c r="OH93">
        <v>892.93499999999995</v>
      </c>
      <c r="OI93">
        <v>893.67600000000004</v>
      </c>
      <c r="OJ93">
        <v>894.40899999999999</v>
      </c>
      <c r="OK93">
        <v>895.13400000000001</v>
      </c>
      <c r="OL93">
        <v>895.85199999999998</v>
      </c>
      <c r="OM93">
        <v>896.56200000000001</v>
      </c>
      <c r="ON93">
        <v>897.26499999999999</v>
      </c>
      <c r="OO93">
        <v>897.96</v>
      </c>
      <c r="OP93">
        <v>898.64800000000002</v>
      </c>
      <c r="OQ93">
        <v>899.32899999999995</v>
      </c>
      <c r="OR93">
        <v>900.00300000000004</v>
      </c>
      <c r="OS93">
        <v>900.67</v>
      </c>
      <c r="OT93">
        <v>901.33</v>
      </c>
      <c r="OU93">
        <v>901.98299999999995</v>
      </c>
      <c r="OV93">
        <v>902.62900000000002</v>
      </c>
      <c r="OW93">
        <v>903.26800000000003</v>
      </c>
      <c r="OX93">
        <v>903.9</v>
      </c>
      <c r="OY93">
        <v>904.52599999999995</v>
      </c>
      <c r="OZ93">
        <v>905.14499999999998</v>
      </c>
      <c r="PA93">
        <v>905.75699999999995</v>
      </c>
      <c r="PB93">
        <v>906.36300000000006</v>
      </c>
      <c r="PC93">
        <v>906.96299999999997</v>
      </c>
      <c r="PD93">
        <v>907.55600000000004</v>
      </c>
      <c r="PE93">
        <v>908.14300000000003</v>
      </c>
      <c r="PF93">
        <v>908.72299999999996</v>
      </c>
      <c r="PG93">
        <v>909.29700000000003</v>
      </c>
      <c r="PH93">
        <v>909.86500000000001</v>
      </c>
      <c r="PI93">
        <v>910.42700000000002</v>
      </c>
      <c r="PJ93">
        <v>910.98299999999995</v>
      </c>
      <c r="PK93">
        <v>911.53300000000002</v>
      </c>
      <c r="PL93">
        <v>912.077</v>
      </c>
      <c r="PM93">
        <v>912.61500000000001</v>
      </c>
      <c r="PN93">
        <v>913.14700000000005</v>
      </c>
      <c r="PO93">
        <v>913.67399999999998</v>
      </c>
      <c r="PP93">
        <v>914.19500000000005</v>
      </c>
      <c r="PQ93">
        <v>914.71</v>
      </c>
      <c r="PR93">
        <v>915.21900000000005</v>
      </c>
      <c r="PS93">
        <v>915.72400000000005</v>
      </c>
      <c r="PT93">
        <v>916.22199999999998</v>
      </c>
      <c r="PU93">
        <v>916.71500000000003</v>
      </c>
      <c r="PV93">
        <v>917.20299999999997</v>
      </c>
      <c r="PW93">
        <v>917.68499999999995</v>
      </c>
      <c r="PX93">
        <v>918.16200000000003</v>
      </c>
      <c r="PY93">
        <v>918.63400000000001</v>
      </c>
      <c r="PZ93">
        <v>919.101</v>
      </c>
      <c r="QA93">
        <v>919.56200000000001</v>
      </c>
      <c r="QB93">
        <v>920.01900000000001</v>
      </c>
      <c r="QC93">
        <v>920.47</v>
      </c>
      <c r="QD93">
        <v>920.91700000000003</v>
      </c>
      <c r="QE93">
        <v>921.35799999999995</v>
      </c>
      <c r="QF93">
        <v>921.79499999999996</v>
      </c>
      <c r="QG93">
        <v>922.22699999999998</v>
      </c>
      <c r="QH93">
        <v>922.654</v>
      </c>
      <c r="QI93">
        <v>923.07600000000002</v>
      </c>
      <c r="QJ93">
        <v>923.49400000000003</v>
      </c>
      <c r="QK93">
        <v>923.90700000000004</v>
      </c>
      <c r="QL93">
        <v>924.31600000000003</v>
      </c>
      <c r="QM93">
        <v>924.71900000000005</v>
      </c>
      <c r="QN93">
        <v>925.11900000000003</v>
      </c>
      <c r="QO93">
        <v>925.51400000000001</v>
      </c>
      <c r="QP93">
        <v>925.904</v>
      </c>
      <c r="QQ93">
        <v>926.29100000000005</v>
      </c>
      <c r="QR93">
        <v>926.673</v>
      </c>
      <c r="QS93">
        <v>927.05</v>
      </c>
      <c r="QT93">
        <v>927.42399999999998</v>
      </c>
      <c r="QU93">
        <v>927.79300000000001</v>
      </c>
      <c r="QV93">
        <v>928.15800000000002</v>
      </c>
      <c r="QW93">
        <v>928.51900000000001</v>
      </c>
      <c r="QX93">
        <v>928.87599999999998</v>
      </c>
      <c r="QY93">
        <v>929.22900000000004</v>
      </c>
      <c r="QZ93">
        <v>929.57799999999997</v>
      </c>
      <c r="RA93">
        <v>929.923</v>
      </c>
      <c r="RB93">
        <v>930.26400000000001</v>
      </c>
      <c r="RC93">
        <v>930.60199999999998</v>
      </c>
      <c r="RD93">
        <v>930.93499999999995</v>
      </c>
      <c r="RE93">
        <v>931.26499999999999</v>
      </c>
      <c r="RF93">
        <v>931.59100000000001</v>
      </c>
      <c r="RG93">
        <v>931.91300000000001</v>
      </c>
      <c r="RH93">
        <v>932.23199999999997</v>
      </c>
      <c r="RI93">
        <v>932.54700000000003</v>
      </c>
      <c r="RJ93">
        <v>932.85900000000004</v>
      </c>
      <c r="RK93">
        <v>933.16700000000003</v>
      </c>
      <c r="RL93">
        <v>933.471</v>
      </c>
      <c r="RM93">
        <v>933.77300000000002</v>
      </c>
      <c r="RN93">
        <v>934.07</v>
      </c>
      <c r="RO93">
        <v>934.36500000000001</v>
      </c>
      <c r="RP93">
        <v>934.65499999999997</v>
      </c>
      <c r="RQ93">
        <v>934.94299999999998</v>
      </c>
      <c r="RR93">
        <v>935.22699999999998</v>
      </c>
      <c r="RS93">
        <v>935.50900000000001</v>
      </c>
      <c r="RT93">
        <v>935.78599999999994</v>
      </c>
      <c r="RU93">
        <v>936.06100000000004</v>
      </c>
      <c r="RV93">
        <v>936.33299999999997</v>
      </c>
      <c r="RW93">
        <v>936.601</v>
      </c>
      <c r="RX93">
        <v>936.86699999999996</v>
      </c>
      <c r="RY93">
        <v>937.12900000000002</v>
      </c>
      <c r="RZ93">
        <v>937.38900000000001</v>
      </c>
      <c r="SA93">
        <v>937.64499999999998</v>
      </c>
      <c r="SB93">
        <v>937.899</v>
      </c>
      <c r="SC93">
        <v>938.149</v>
      </c>
      <c r="SD93">
        <v>938.39700000000005</v>
      </c>
      <c r="SE93">
        <v>938.64200000000005</v>
      </c>
      <c r="SF93">
        <v>938.88400000000001</v>
      </c>
      <c r="SG93">
        <v>939.12300000000005</v>
      </c>
      <c r="SH93">
        <v>939.36</v>
      </c>
      <c r="SI93">
        <v>939.59400000000005</v>
      </c>
      <c r="SJ93">
        <v>939.82500000000005</v>
      </c>
      <c r="SK93">
        <v>940.053</v>
      </c>
      <c r="SL93">
        <v>940.279</v>
      </c>
      <c r="SM93">
        <v>940.50300000000004</v>
      </c>
      <c r="SN93">
        <v>940.72299999999996</v>
      </c>
      <c r="SO93">
        <v>940.94100000000003</v>
      </c>
      <c r="SP93">
        <v>941.15700000000004</v>
      </c>
      <c r="SQ93">
        <v>941.37</v>
      </c>
      <c r="SR93">
        <v>941.58100000000002</v>
      </c>
      <c r="SS93">
        <v>941.78899999999999</v>
      </c>
      <c r="ST93">
        <v>941.995</v>
      </c>
      <c r="SU93">
        <v>942.19799999999998</v>
      </c>
      <c r="SV93">
        <v>942.4</v>
      </c>
      <c r="SW93">
        <v>942.59799999999996</v>
      </c>
      <c r="SX93">
        <v>942.79499999999996</v>
      </c>
      <c r="SY93">
        <v>942.98900000000003</v>
      </c>
      <c r="SZ93">
        <v>943.18100000000004</v>
      </c>
      <c r="TA93">
        <v>943.37099999999998</v>
      </c>
      <c r="TB93">
        <v>943.55799999999999</v>
      </c>
      <c r="TC93">
        <v>943.74400000000003</v>
      </c>
      <c r="TD93">
        <v>943.92700000000002</v>
      </c>
      <c r="TE93">
        <v>944.10799999999995</v>
      </c>
      <c r="TF93">
        <v>944.28700000000003</v>
      </c>
      <c r="TG93">
        <v>944.46400000000006</v>
      </c>
      <c r="TH93">
        <v>944.63900000000001</v>
      </c>
      <c r="TI93">
        <v>944.81200000000001</v>
      </c>
      <c r="TJ93">
        <v>944.98199999999997</v>
      </c>
      <c r="TK93">
        <v>945.15099999999995</v>
      </c>
      <c r="TL93">
        <v>945.31799999999998</v>
      </c>
      <c r="TM93">
        <v>945.48299999999995</v>
      </c>
      <c r="TN93">
        <v>945.64599999999996</v>
      </c>
      <c r="TO93">
        <v>945.80700000000002</v>
      </c>
      <c r="TP93">
        <v>945.96600000000001</v>
      </c>
      <c r="TQ93">
        <v>946.12400000000002</v>
      </c>
      <c r="TR93">
        <v>946.279</v>
      </c>
      <c r="TS93">
        <v>946.43299999999999</v>
      </c>
      <c r="TT93">
        <v>946.58500000000004</v>
      </c>
      <c r="TU93">
        <v>946.73500000000001</v>
      </c>
      <c r="TV93">
        <v>946.88400000000001</v>
      </c>
      <c r="TW93">
        <v>947.03</v>
      </c>
      <c r="TX93">
        <v>947.17499999999995</v>
      </c>
      <c r="TY93">
        <v>947.31799999999998</v>
      </c>
      <c r="TZ93">
        <v>947.46</v>
      </c>
      <c r="UA93">
        <v>947.6</v>
      </c>
      <c r="UB93">
        <v>947.73800000000006</v>
      </c>
      <c r="UC93">
        <v>947.875</v>
      </c>
      <c r="UD93">
        <v>948.01</v>
      </c>
      <c r="UE93">
        <v>948.14400000000001</v>
      </c>
      <c r="UF93">
        <v>948.27499999999998</v>
      </c>
      <c r="UG93">
        <v>948.40599999999995</v>
      </c>
      <c r="UH93">
        <v>948.53499999999997</v>
      </c>
      <c r="UI93">
        <v>948.66200000000003</v>
      </c>
      <c r="UJ93">
        <v>948.78800000000001</v>
      </c>
      <c r="UK93">
        <v>948.91200000000003</v>
      </c>
      <c r="UL93">
        <v>949.03499999999997</v>
      </c>
      <c r="UM93">
        <v>949.15700000000004</v>
      </c>
      <c r="UN93">
        <v>949.27700000000004</v>
      </c>
      <c r="UO93">
        <v>949.39499999999998</v>
      </c>
      <c r="UP93">
        <v>949.51300000000003</v>
      </c>
      <c r="UQ93">
        <v>949.62900000000002</v>
      </c>
      <c r="UR93">
        <v>949.74300000000005</v>
      </c>
      <c r="US93">
        <v>949.85599999999999</v>
      </c>
      <c r="UT93">
        <v>949.96799999999996</v>
      </c>
      <c r="UU93">
        <v>950.07899999999995</v>
      </c>
      <c r="UV93">
        <v>950.18799999999999</v>
      </c>
      <c r="UW93">
        <v>950.29600000000005</v>
      </c>
      <c r="UX93">
        <v>950.40200000000004</v>
      </c>
      <c r="UY93">
        <v>950.50800000000004</v>
      </c>
      <c r="UZ93">
        <v>950.61199999999997</v>
      </c>
      <c r="VA93">
        <v>950.71500000000003</v>
      </c>
      <c r="VB93">
        <v>950.81700000000001</v>
      </c>
      <c r="VC93">
        <v>950.91700000000003</v>
      </c>
      <c r="VD93">
        <v>951.01700000000005</v>
      </c>
      <c r="VE93">
        <v>951.11500000000001</v>
      </c>
      <c r="VF93">
        <v>951.21199999999999</v>
      </c>
      <c r="VG93">
        <v>951.30799999999999</v>
      </c>
      <c r="VH93">
        <v>951.40200000000004</v>
      </c>
      <c r="VI93">
        <v>951.49599999999998</v>
      </c>
      <c r="VJ93">
        <v>951.58900000000006</v>
      </c>
      <c r="VK93">
        <v>951.68</v>
      </c>
      <c r="VL93">
        <v>951.77</v>
      </c>
      <c r="VM93">
        <v>951.86</v>
      </c>
      <c r="VN93">
        <v>951.94799999999998</v>
      </c>
      <c r="VO93">
        <v>952.03499999999997</v>
      </c>
      <c r="VP93">
        <v>952.12099999999998</v>
      </c>
      <c r="VQ93">
        <v>952.20600000000002</v>
      </c>
      <c r="VR93">
        <v>952.29</v>
      </c>
      <c r="VS93">
        <v>952.37400000000002</v>
      </c>
      <c r="VT93">
        <v>952.45600000000002</v>
      </c>
      <c r="VU93">
        <v>952.53700000000003</v>
      </c>
      <c r="VV93">
        <v>952.61699999999996</v>
      </c>
      <c r="VW93">
        <v>952.69600000000003</v>
      </c>
      <c r="VX93">
        <v>952.77499999999998</v>
      </c>
      <c r="VY93">
        <v>952.85199999999998</v>
      </c>
      <c r="VZ93">
        <v>952.92899999999997</v>
      </c>
      <c r="WA93">
        <v>953.00400000000002</v>
      </c>
      <c r="WB93">
        <v>953.07899999999995</v>
      </c>
      <c r="WC93">
        <v>953.15300000000002</v>
      </c>
      <c r="WD93">
        <v>953.226</v>
      </c>
      <c r="WE93">
        <v>953.298</v>
      </c>
      <c r="WF93">
        <v>953.36900000000003</v>
      </c>
      <c r="WG93">
        <v>953.44</v>
      </c>
      <c r="WH93">
        <v>953.50900000000001</v>
      </c>
      <c r="WI93">
        <v>953.57799999999997</v>
      </c>
      <c r="WJ93">
        <v>953.64599999999996</v>
      </c>
      <c r="WK93">
        <v>953.71299999999997</v>
      </c>
      <c r="WL93">
        <v>953.779</v>
      </c>
      <c r="WM93">
        <v>953.84500000000003</v>
      </c>
      <c r="WN93">
        <v>953.90899999999999</v>
      </c>
      <c r="WO93">
        <v>953.97299999999996</v>
      </c>
      <c r="WP93">
        <v>954.03700000000003</v>
      </c>
      <c r="WQ93">
        <v>954.09900000000005</v>
      </c>
      <c r="WR93">
        <v>954.16099999999994</v>
      </c>
      <c r="WS93">
        <v>954.22199999999998</v>
      </c>
      <c r="WT93">
        <v>954.28200000000004</v>
      </c>
      <c r="WU93">
        <v>954.34199999999998</v>
      </c>
      <c r="WV93">
        <v>954.40099999999995</v>
      </c>
      <c r="WW93">
        <v>954.45899999999995</v>
      </c>
      <c r="WX93">
        <v>954.51599999999996</v>
      </c>
      <c r="WY93">
        <v>954.57299999999998</v>
      </c>
      <c r="WZ93">
        <v>954.62900000000002</v>
      </c>
      <c r="XA93">
        <v>954.68499999999995</v>
      </c>
      <c r="XB93">
        <v>954.73900000000003</v>
      </c>
      <c r="XC93">
        <v>954.79300000000001</v>
      </c>
      <c r="XD93">
        <v>954.84699999999998</v>
      </c>
      <c r="XE93">
        <v>954.9</v>
      </c>
      <c r="XF93">
        <v>954.952</v>
      </c>
      <c r="XG93">
        <v>955.00400000000002</v>
      </c>
      <c r="XH93">
        <v>955.05499999999995</v>
      </c>
      <c r="XI93">
        <v>955.10500000000002</v>
      </c>
      <c r="XJ93">
        <v>955.15499999999997</v>
      </c>
      <c r="XK93">
        <v>955.20399999999995</v>
      </c>
      <c r="XL93">
        <v>955.25300000000004</v>
      </c>
      <c r="XM93">
        <v>955.30100000000004</v>
      </c>
      <c r="XN93">
        <v>955.34799999999996</v>
      </c>
      <c r="XO93">
        <v>955.39499999999998</v>
      </c>
      <c r="XP93">
        <v>955.44100000000003</v>
      </c>
      <c r="XQ93">
        <v>955.48699999999997</v>
      </c>
      <c r="XR93">
        <v>955.53200000000004</v>
      </c>
    </row>
    <row r="94" spans="1:642" x14ac:dyDescent="0.2">
      <c r="A94" s="1" t="s">
        <v>738</v>
      </c>
      <c r="B94">
        <v>100</v>
      </c>
      <c r="C94">
        <v>102.36499999999999</v>
      </c>
      <c r="D94">
        <v>104.782</v>
      </c>
      <c r="E94">
        <v>107.253</v>
      </c>
      <c r="F94">
        <v>109.78</v>
      </c>
      <c r="G94">
        <v>112.36199999999999</v>
      </c>
      <c r="H94">
        <v>115.002</v>
      </c>
      <c r="I94">
        <v>117.699</v>
      </c>
      <c r="J94">
        <v>120.456</v>
      </c>
      <c r="K94">
        <v>123.274</v>
      </c>
      <c r="L94">
        <v>126.15300000000001</v>
      </c>
      <c r="M94">
        <v>129.09399999999999</v>
      </c>
      <c r="N94">
        <v>132.1</v>
      </c>
      <c r="O94">
        <v>135.17099999999999</v>
      </c>
      <c r="P94">
        <v>138.30699999999999</v>
      </c>
      <c r="Q94">
        <v>141.512</v>
      </c>
      <c r="R94">
        <v>144.78399999999999</v>
      </c>
      <c r="S94">
        <v>148.12700000000001</v>
      </c>
      <c r="T94">
        <v>151.54</v>
      </c>
      <c r="U94">
        <v>155.02600000000001</v>
      </c>
      <c r="V94">
        <v>158.58500000000001</v>
      </c>
      <c r="W94">
        <v>162.21799999999999</v>
      </c>
      <c r="X94">
        <v>165.928</v>
      </c>
      <c r="Y94">
        <v>169.715</v>
      </c>
      <c r="Z94">
        <v>173.58</v>
      </c>
      <c r="AA94">
        <v>177.52500000000001</v>
      </c>
      <c r="AB94">
        <v>181.55</v>
      </c>
      <c r="AC94">
        <v>185.65799999999999</v>
      </c>
      <c r="AD94">
        <v>189.84899999999999</v>
      </c>
      <c r="AE94">
        <v>194.125</v>
      </c>
      <c r="AF94">
        <v>198.48699999999999</v>
      </c>
      <c r="AG94">
        <v>202.93600000000001</v>
      </c>
      <c r="AH94">
        <v>207.47300000000001</v>
      </c>
      <c r="AI94">
        <v>212.1</v>
      </c>
      <c r="AJ94">
        <v>216.81800000000001</v>
      </c>
      <c r="AK94">
        <v>221.62899999999999</v>
      </c>
      <c r="AL94">
        <v>226.53200000000001</v>
      </c>
      <c r="AM94">
        <v>231.53</v>
      </c>
      <c r="AN94">
        <v>236.624</v>
      </c>
      <c r="AO94">
        <v>241.815</v>
      </c>
      <c r="AP94">
        <v>247.10499999999999</v>
      </c>
      <c r="AQ94">
        <v>252.49299999999999</v>
      </c>
      <c r="AR94">
        <v>257.98200000000003</v>
      </c>
      <c r="AS94">
        <v>263.57299999999998</v>
      </c>
      <c r="AT94">
        <v>269.26600000000002</v>
      </c>
      <c r="AU94">
        <v>275.06299999999999</v>
      </c>
      <c r="AV94">
        <v>280.96600000000001</v>
      </c>
      <c r="AW94">
        <v>286.97399999999999</v>
      </c>
      <c r="AX94">
        <v>293.089</v>
      </c>
      <c r="AY94">
        <v>299.31099999999998</v>
      </c>
      <c r="AZ94">
        <v>305.64299999999997</v>
      </c>
      <c r="BA94">
        <v>312.084</v>
      </c>
      <c r="BB94">
        <v>318.637</v>
      </c>
      <c r="BC94">
        <v>325.3</v>
      </c>
      <c r="BD94">
        <v>332.07600000000002</v>
      </c>
      <c r="BE94">
        <v>338.96499999999997</v>
      </c>
      <c r="BF94">
        <v>345.96699999999998</v>
      </c>
      <c r="BG94">
        <v>353.084</v>
      </c>
      <c r="BH94">
        <v>360.31599999999997</v>
      </c>
      <c r="BI94">
        <v>367.66300000000001</v>
      </c>
      <c r="BJ94">
        <v>375.12700000000001</v>
      </c>
      <c r="BK94">
        <v>382.70699999999999</v>
      </c>
      <c r="BL94">
        <v>390.404</v>
      </c>
      <c r="BM94">
        <v>398.21800000000002</v>
      </c>
      <c r="BN94">
        <v>406.149</v>
      </c>
      <c r="BO94">
        <v>414.19900000000001</v>
      </c>
      <c r="BP94">
        <v>422.36599999999999</v>
      </c>
      <c r="BQ94">
        <v>430.65100000000001</v>
      </c>
      <c r="BR94">
        <v>439.05399999999997</v>
      </c>
      <c r="BS94">
        <v>447.57499999999999</v>
      </c>
      <c r="BT94">
        <v>456.214</v>
      </c>
      <c r="BU94">
        <v>464.97</v>
      </c>
      <c r="BV94">
        <v>473.84300000000002</v>
      </c>
      <c r="BW94">
        <v>482.83300000000003</v>
      </c>
      <c r="BX94">
        <v>491.93900000000002</v>
      </c>
      <c r="BY94">
        <v>501.161</v>
      </c>
      <c r="BZ94">
        <v>510.49799999999999</v>
      </c>
      <c r="CA94">
        <v>519.95000000000005</v>
      </c>
      <c r="CB94">
        <v>529.51499999999999</v>
      </c>
      <c r="CC94">
        <v>539.19299999999998</v>
      </c>
      <c r="CD94">
        <v>548.98199999999997</v>
      </c>
      <c r="CE94">
        <v>558.88199999999995</v>
      </c>
      <c r="CF94">
        <v>568.89099999999996</v>
      </c>
      <c r="CG94">
        <v>579.00900000000001</v>
      </c>
      <c r="CH94">
        <v>589.23299999999995</v>
      </c>
      <c r="CI94">
        <v>599.56200000000001</v>
      </c>
      <c r="CJ94">
        <v>609.995</v>
      </c>
      <c r="CK94">
        <v>620.53</v>
      </c>
      <c r="CL94">
        <v>631.16499999999996</v>
      </c>
      <c r="CM94">
        <v>641.899</v>
      </c>
      <c r="CN94">
        <v>652.72900000000004</v>
      </c>
      <c r="CO94">
        <v>663.65300000000002</v>
      </c>
      <c r="CP94">
        <v>674.67</v>
      </c>
      <c r="CQ94">
        <v>685.77599999999995</v>
      </c>
      <c r="CR94">
        <v>696.971</v>
      </c>
      <c r="CS94">
        <v>708.25</v>
      </c>
      <c r="CT94">
        <v>719.61199999999997</v>
      </c>
      <c r="CU94">
        <v>731.05399999999997</v>
      </c>
      <c r="CV94">
        <v>742.57399999999996</v>
      </c>
      <c r="CW94">
        <v>754.16800000000001</v>
      </c>
      <c r="CX94">
        <v>765.83399999999995</v>
      </c>
      <c r="CY94">
        <v>777.56799999999998</v>
      </c>
      <c r="CZ94">
        <v>789.36900000000003</v>
      </c>
      <c r="DA94">
        <v>801.23199999999997</v>
      </c>
      <c r="DB94">
        <v>813.154</v>
      </c>
      <c r="DC94">
        <v>825.13300000000004</v>
      </c>
      <c r="DD94">
        <v>837.16399999999999</v>
      </c>
      <c r="DE94">
        <v>849.245</v>
      </c>
      <c r="DF94">
        <v>861.37300000000005</v>
      </c>
      <c r="DG94">
        <v>873.54200000000003</v>
      </c>
      <c r="DH94">
        <v>885.75099999999998</v>
      </c>
      <c r="DI94">
        <v>897.99599999999998</v>
      </c>
      <c r="DJ94">
        <v>910.27200000000005</v>
      </c>
      <c r="DK94">
        <v>922.57600000000002</v>
      </c>
      <c r="DL94">
        <v>934.90499999999997</v>
      </c>
      <c r="DM94">
        <v>947.25400000000002</v>
      </c>
      <c r="DN94">
        <v>959.62</v>
      </c>
      <c r="DO94">
        <v>972</v>
      </c>
      <c r="DP94">
        <v>984.38900000000001</v>
      </c>
      <c r="DQ94">
        <v>996.78300000000002</v>
      </c>
      <c r="DR94">
        <v>1009.18</v>
      </c>
      <c r="DS94">
        <v>1021.57</v>
      </c>
      <c r="DT94">
        <v>1033.96</v>
      </c>
      <c r="DU94">
        <v>1046.3399999999999</v>
      </c>
      <c r="DV94">
        <v>1058.7</v>
      </c>
      <c r="DW94">
        <v>1071.05</v>
      </c>
      <c r="DX94">
        <v>1083.3699999999999</v>
      </c>
      <c r="DY94">
        <v>1095.67</v>
      </c>
      <c r="DZ94">
        <v>1107.94</v>
      </c>
      <c r="EA94">
        <v>1120.18</v>
      </c>
      <c r="EB94">
        <v>1132.3800000000001</v>
      </c>
      <c r="EC94">
        <v>1144.55</v>
      </c>
      <c r="ED94">
        <v>1156.67</v>
      </c>
      <c r="EE94">
        <v>1168.74</v>
      </c>
      <c r="EF94">
        <v>1180.76</v>
      </c>
      <c r="EG94">
        <v>1192.73</v>
      </c>
      <c r="EH94">
        <v>1204.6400000000001</v>
      </c>
      <c r="EI94">
        <v>1216.49</v>
      </c>
      <c r="EJ94">
        <v>1228.28</v>
      </c>
      <c r="EK94">
        <v>1240</v>
      </c>
      <c r="EL94">
        <v>1251.6500000000001</v>
      </c>
      <c r="EM94">
        <v>1263.23</v>
      </c>
      <c r="EN94">
        <v>1274.73</v>
      </c>
      <c r="EO94">
        <v>1286.1500000000001</v>
      </c>
      <c r="EP94">
        <v>1297.49</v>
      </c>
      <c r="EQ94">
        <v>1308.75</v>
      </c>
      <c r="ER94">
        <v>1319.92</v>
      </c>
      <c r="ES94">
        <v>1331.01</v>
      </c>
      <c r="ET94">
        <v>1342</v>
      </c>
      <c r="EU94">
        <v>1352.9</v>
      </c>
      <c r="EV94">
        <v>1363.7</v>
      </c>
      <c r="EW94">
        <v>1374.4</v>
      </c>
      <c r="EX94">
        <v>1385.01</v>
      </c>
      <c r="EY94">
        <v>1395.51</v>
      </c>
      <c r="EZ94">
        <v>1405.91</v>
      </c>
      <c r="FA94">
        <v>1416.2</v>
      </c>
      <c r="FB94">
        <v>1426.39</v>
      </c>
      <c r="FC94">
        <v>1436.47</v>
      </c>
      <c r="FD94">
        <v>1446.44</v>
      </c>
      <c r="FE94">
        <v>1456.29</v>
      </c>
      <c r="FF94">
        <v>1466.04</v>
      </c>
      <c r="FG94">
        <v>1475.67</v>
      </c>
      <c r="FH94">
        <v>1485.19</v>
      </c>
      <c r="FI94">
        <v>1494.59</v>
      </c>
      <c r="FJ94">
        <v>1503.88</v>
      </c>
      <c r="FK94">
        <v>1513.05</v>
      </c>
      <c r="FL94">
        <v>1522.1</v>
      </c>
      <c r="FM94">
        <v>1531.03</v>
      </c>
      <c r="FN94">
        <v>1539.85</v>
      </c>
      <c r="FO94">
        <v>1548.54</v>
      </c>
      <c r="FP94">
        <v>1557.12</v>
      </c>
      <c r="FQ94">
        <v>1565.58</v>
      </c>
      <c r="FR94">
        <v>1573.92</v>
      </c>
      <c r="FS94">
        <v>1582.13</v>
      </c>
      <c r="FT94">
        <v>1590.23</v>
      </c>
      <c r="FU94">
        <v>1598.21</v>
      </c>
      <c r="FV94">
        <v>1606.07</v>
      </c>
      <c r="FW94">
        <v>1613.81</v>
      </c>
      <c r="FX94">
        <v>1621.43</v>
      </c>
      <c r="FY94">
        <v>1628.94</v>
      </c>
      <c r="FZ94">
        <v>1636.32</v>
      </c>
      <c r="GA94">
        <v>1643.59</v>
      </c>
      <c r="GB94">
        <v>1650.74</v>
      </c>
      <c r="GC94">
        <v>1657.78</v>
      </c>
      <c r="GD94">
        <v>1664.69</v>
      </c>
      <c r="GE94">
        <v>1671.5</v>
      </c>
      <c r="GF94">
        <v>1678.19</v>
      </c>
      <c r="GG94">
        <v>1684.76</v>
      </c>
      <c r="GH94">
        <v>1691.22</v>
      </c>
      <c r="GI94">
        <v>1697.58</v>
      </c>
      <c r="GJ94">
        <v>1703.82</v>
      </c>
      <c r="GK94">
        <v>1709.95</v>
      </c>
      <c r="GL94">
        <v>1715.97</v>
      </c>
      <c r="GM94">
        <v>1721.88</v>
      </c>
      <c r="GN94">
        <v>1727.69</v>
      </c>
      <c r="GO94">
        <v>1733.39</v>
      </c>
      <c r="GP94">
        <v>1738.98</v>
      </c>
      <c r="GQ94">
        <v>1744.47</v>
      </c>
      <c r="GR94">
        <v>1749.86</v>
      </c>
      <c r="GS94">
        <v>1755.15</v>
      </c>
      <c r="GT94">
        <v>1760.34</v>
      </c>
      <c r="GU94">
        <v>1765.43</v>
      </c>
      <c r="GV94">
        <v>1770.42</v>
      </c>
      <c r="GW94">
        <v>1775.32</v>
      </c>
      <c r="GX94">
        <v>1780.12</v>
      </c>
      <c r="GY94">
        <v>1784.83</v>
      </c>
      <c r="GZ94">
        <v>1789.44</v>
      </c>
      <c r="HA94">
        <v>1793.96</v>
      </c>
      <c r="HB94">
        <v>1798.4</v>
      </c>
      <c r="HC94">
        <v>1802.74</v>
      </c>
      <c r="HD94">
        <v>1807</v>
      </c>
      <c r="HE94">
        <v>1811.17</v>
      </c>
      <c r="HF94">
        <v>1815.25</v>
      </c>
      <c r="HG94">
        <v>1819.26</v>
      </c>
      <c r="HH94">
        <v>1823.18</v>
      </c>
      <c r="HI94">
        <v>1827.02</v>
      </c>
      <c r="HJ94">
        <v>1830.78</v>
      </c>
      <c r="HK94">
        <v>1834.46</v>
      </c>
      <c r="HL94">
        <v>1838.06</v>
      </c>
      <c r="HM94">
        <v>1841.59</v>
      </c>
      <c r="HN94">
        <v>1845.04</v>
      </c>
      <c r="HO94">
        <v>1848.43</v>
      </c>
      <c r="HP94">
        <v>1851.73</v>
      </c>
      <c r="HQ94">
        <v>1854.97</v>
      </c>
      <c r="HR94">
        <v>1858.14</v>
      </c>
      <c r="HS94">
        <v>1861.24</v>
      </c>
      <c r="HT94">
        <v>1864.28</v>
      </c>
      <c r="HU94">
        <v>1867.24</v>
      </c>
      <c r="HV94">
        <v>1870.15</v>
      </c>
      <c r="HW94">
        <v>1872.99</v>
      </c>
      <c r="HX94">
        <v>1875.77</v>
      </c>
      <c r="HY94">
        <v>1878.48</v>
      </c>
      <c r="HZ94">
        <v>1881.14</v>
      </c>
      <c r="IA94">
        <v>1883.74</v>
      </c>
      <c r="IB94">
        <v>1886.28</v>
      </c>
      <c r="IC94">
        <v>1888.76</v>
      </c>
      <c r="ID94">
        <v>1891.19</v>
      </c>
      <c r="IE94">
        <v>1893.57</v>
      </c>
      <c r="IF94">
        <v>1895.89</v>
      </c>
      <c r="IG94">
        <v>1898.16</v>
      </c>
      <c r="IH94">
        <v>1900.38</v>
      </c>
      <c r="II94">
        <v>1902.54</v>
      </c>
      <c r="IJ94">
        <v>1904.66</v>
      </c>
      <c r="IK94">
        <v>1906.73</v>
      </c>
      <c r="IL94">
        <v>1908.76</v>
      </c>
      <c r="IM94">
        <v>1910.74</v>
      </c>
      <c r="IN94">
        <v>1912.67</v>
      </c>
      <c r="IO94">
        <v>1914.56</v>
      </c>
      <c r="IP94">
        <v>1916.4</v>
      </c>
      <c r="IQ94">
        <v>1918.2</v>
      </c>
      <c r="IR94">
        <v>1919.96</v>
      </c>
      <c r="IS94">
        <v>1921.69</v>
      </c>
      <c r="IT94">
        <v>1923.37</v>
      </c>
      <c r="IU94">
        <v>1925.01</v>
      </c>
      <c r="IV94">
        <v>1926.61</v>
      </c>
      <c r="IW94">
        <v>1928.18</v>
      </c>
      <c r="IX94">
        <v>1929.71</v>
      </c>
      <c r="IY94">
        <v>1931.2</v>
      </c>
      <c r="IZ94">
        <v>1932.66</v>
      </c>
      <c r="JA94">
        <v>1934.08</v>
      </c>
      <c r="JB94">
        <v>1935.48</v>
      </c>
      <c r="JC94">
        <v>1936.84</v>
      </c>
      <c r="JD94">
        <v>1938.16</v>
      </c>
      <c r="JE94">
        <v>1939.46</v>
      </c>
      <c r="JF94">
        <v>1940.72</v>
      </c>
      <c r="JG94">
        <v>1941.96</v>
      </c>
      <c r="JH94">
        <v>1943.16</v>
      </c>
      <c r="JI94">
        <v>1944.34</v>
      </c>
      <c r="JJ94">
        <v>1945.49</v>
      </c>
      <c r="JK94">
        <v>1946.61</v>
      </c>
      <c r="JL94">
        <v>1947.71</v>
      </c>
      <c r="JM94">
        <v>1948.78</v>
      </c>
      <c r="JN94">
        <v>1949.82</v>
      </c>
      <c r="JO94">
        <v>1950.84</v>
      </c>
      <c r="JP94">
        <v>1951.84</v>
      </c>
      <c r="JQ94">
        <v>1952.81</v>
      </c>
      <c r="JR94">
        <v>1953.76</v>
      </c>
      <c r="JS94">
        <v>1954.68</v>
      </c>
      <c r="JT94">
        <v>1955.59</v>
      </c>
      <c r="JU94">
        <v>1956.47</v>
      </c>
      <c r="JV94">
        <v>1957.33</v>
      </c>
      <c r="JW94">
        <v>1958.17</v>
      </c>
      <c r="JX94">
        <v>1958.99</v>
      </c>
      <c r="JY94">
        <v>1959.79</v>
      </c>
      <c r="JZ94">
        <v>1960.57</v>
      </c>
      <c r="KA94">
        <v>1961.33</v>
      </c>
      <c r="KB94">
        <v>1962.07</v>
      </c>
      <c r="KC94">
        <v>1962.8</v>
      </c>
      <c r="KD94">
        <v>1963.5</v>
      </c>
      <c r="KE94">
        <v>1964.2</v>
      </c>
      <c r="KF94">
        <v>1964.87</v>
      </c>
      <c r="KG94">
        <v>1965.53</v>
      </c>
      <c r="KH94">
        <v>1966.17</v>
      </c>
      <c r="KI94">
        <v>1966.79</v>
      </c>
      <c r="KJ94">
        <v>1967.41</v>
      </c>
      <c r="KK94">
        <v>1968</v>
      </c>
      <c r="KL94">
        <v>1968.58</v>
      </c>
      <c r="KM94">
        <v>1969.15</v>
      </c>
      <c r="KN94">
        <v>1969.7</v>
      </c>
      <c r="KO94">
        <v>1970.24</v>
      </c>
      <c r="KP94">
        <v>1970.77</v>
      </c>
      <c r="KQ94">
        <v>1971.29</v>
      </c>
      <c r="KR94">
        <v>1971.79</v>
      </c>
      <c r="KS94">
        <v>1972.28</v>
      </c>
      <c r="KT94">
        <v>1972.75</v>
      </c>
      <c r="KU94">
        <v>1973.22</v>
      </c>
      <c r="KV94">
        <v>1973.67</v>
      </c>
      <c r="KW94">
        <v>1974.12</v>
      </c>
      <c r="KX94">
        <v>1974.55</v>
      </c>
      <c r="KY94">
        <v>1974.97</v>
      </c>
      <c r="KZ94">
        <v>1975.38</v>
      </c>
      <c r="LA94">
        <v>1975.79</v>
      </c>
      <c r="LB94">
        <v>1976.18</v>
      </c>
      <c r="LC94">
        <v>1976.56</v>
      </c>
      <c r="LD94">
        <v>1976.93</v>
      </c>
      <c r="LE94">
        <v>1977.3</v>
      </c>
      <c r="LF94">
        <v>1977.65</v>
      </c>
      <c r="LG94">
        <v>1978</v>
      </c>
      <c r="LH94">
        <v>1978.33</v>
      </c>
      <c r="LI94">
        <v>1978.66</v>
      </c>
      <c r="LJ94">
        <v>1978.98</v>
      </c>
      <c r="LK94">
        <v>1979.3</v>
      </c>
      <c r="LL94">
        <v>1979.6</v>
      </c>
      <c r="LM94">
        <v>1979.9</v>
      </c>
      <c r="LN94">
        <v>1980.19</v>
      </c>
      <c r="LO94">
        <v>1980.47</v>
      </c>
      <c r="LP94">
        <v>1980.75</v>
      </c>
      <c r="LQ94">
        <v>1981.02</v>
      </c>
      <c r="LR94">
        <v>1981.28</v>
      </c>
      <c r="LS94">
        <v>1981.54</v>
      </c>
      <c r="LT94">
        <v>1981.79</v>
      </c>
      <c r="LU94">
        <v>1982.03</v>
      </c>
      <c r="LV94">
        <v>1982.27</v>
      </c>
      <c r="LW94">
        <v>1982.51</v>
      </c>
      <c r="LX94">
        <v>1982.73</v>
      </c>
      <c r="LY94">
        <v>1982.95</v>
      </c>
      <c r="LZ94">
        <v>1983.17</v>
      </c>
      <c r="MA94">
        <v>1983.38</v>
      </c>
      <c r="MB94">
        <v>1983.58</v>
      </c>
      <c r="MC94">
        <v>1983.78</v>
      </c>
      <c r="MD94">
        <v>1983.98</v>
      </c>
      <c r="ME94">
        <v>1984.17</v>
      </c>
      <c r="MF94">
        <v>1984.35</v>
      </c>
      <c r="MG94">
        <v>1984.53</v>
      </c>
      <c r="MH94">
        <v>1984.71</v>
      </c>
      <c r="MI94">
        <v>1984.88</v>
      </c>
      <c r="MJ94">
        <v>1985.05</v>
      </c>
      <c r="MK94">
        <v>1985.21</v>
      </c>
      <c r="ML94">
        <v>1985.37</v>
      </c>
      <c r="MM94">
        <v>1985.53</v>
      </c>
      <c r="MN94">
        <v>1985.68</v>
      </c>
      <c r="MO94">
        <v>1985.83</v>
      </c>
      <c r="MP94">
        <v>1985.97</v>
      </c>
      <c r="MQ94">
        <v>1986.11</v>
      </c>
      <c r="MR94">
        <v>1986.25</v>
      </c>
      <c r="MS94">
        <v>1986.39</v>
      </c>
      <c r="MT94">
        <v>1986.52</v>
      </c>
      <c r="MU94">
        <v>1986.64</v>
      </c>
      <c r="MV94">
        <v>1986.77</v>
      </c>
      <c r="MW94">
        <v>1986.89</v>
      </c>
      <c r="MX94">
        <v>1987.01</v>
      </c>
      <c r="MY94">
        <v>1987.12</v>
      </c>
      <c r="MZ94">
        <v>1987.23</v>
      </c>
      <c r="NA94">
        <v>1987.34</v>
      </c>
      <c r="NB94">
        <v>1987.45</v>
      </c>
      <c r="NC94">
        <v>1987.55</v>
      </c>
      <c r="ND94">
        <v>1987.66</v>
      </c>
      <c r="NE94">
        <v>1987.76</v>
      </c>
      <c r="NF94">
        <v>1987.85</v>
      </c>
      <c r="NG94">
        <v>1987.95</v>
      </c>
      <c r="NH94">
        <v>1988.04</v>
      </c>
      <c r="NI94">
        <v>1988.13</v>
      </c>
      <c r="NJ94">
        <v>1988.22</v>
      </c>
      <c r="NK94">
        <v>1988.3</v>
      </c>
      <c r="NL94">
        <v>1988.38</v>
      </c>
      <c r="NM94">
        <v>1988.46</v>
      </c>
      <c r="NN94">
        <v>1988.54</v>
      </c>
      <c r="NO94">
        <v>1988.62</v>
      </c>
      <c r="NP94">
        <v>1988.7</v>
      </c>
      <c r="NQ94">
        <v>1988.77</v>
      </c>
      <c r="NR94">
        <v>1988.84</v>
      </c>
      <c r="NS94">
        <v>1988.91</v>
      </c>
      <c r="NT94">
        <v>1988.98</v>
      </c>
      <c r="NU94">
        <v>1989.04</v>
      </c>
      <c r="NV94">
        <v>1989.11</v>
      </c>
      <c r="NW94">
        <v>1989.17</v>
      </c>
      <c r="NX94">
        <v>1989.23</v>
      </c>
      <c r="NY94">
        <v>1989.29</v>
      </c>
      <c r="NZ94">
        <v>1989.35</v>
      </c>
      <c r="OA94">
        <v>1989.41</v>
      </c>
      <c r="OB94">
        <v>1989.46</v>
      </c>
      <c r="OC94">
        <v>1989.52</v>
      </c>
      <c r="OD94">
        <v>1989.57</v>
      </c>
      <c r="OE94">
        <v>1989.62</v>
      </c>
      <c r="OF94">
        <v>1989.67</v>
      </c>
      <c r="OG94">
        <v>1989.72</v>
      </c>
      <c r="OH94">
        <v>1989.77</v>
      </c>
      <c r="OI94">
        <v>1989.82</v>
      </c>
      <c r="OJ94">
        <v>1989.86</v>
      </c>
      <c r="OK94">
        <v>1989.91</v>
      </c>
      <c r="OL94">
        <v>1989.95</v>
      </c>
      <c r="OM94">
        <v>1989.99</v>
      </c>
      <c r="ON94">
        <v>1990.03</v>
      </c>
      <c r="OO94">
        <v>1990.07</v>
      </c>
      <c r="OP94">
        <v>1990.11</v>
      </c>
      <c r="OQ94">
        <v>1990.15</v>
      </c>
      <c r="OR94">
        <v>1990.19</v>
      </c>
      <c r="OS94">
        <v>1990.22</v>
      </c>
      <c r="OT94">
        <v>1990.26</v>
      </c>
      <c r="OU94">
        <v>1990.29</v>
      </c>
      <c r="OV94">
        <v>1990.33</v>
      </c>
      <c r="OW94">
        <v>1990.36</v>
      </c>
      <c r="OX94">
        <v>1990.39</v>
      </c>
      <c r="OY94">
        <v>1990.42</v>
      </c>
      <c r="OZ94">
        <v>1990.45</v>
      </c>
      <c r="PA94">
        <v>1990.48</v>
      </c>
      <c r="PB94">
        <v>1990.51</v>
      </c>
      <c r="PC94">
        <v>1990.54</v>
      </c>
      <c r="PD94">
        <v>1990.57</v>
      </c>
      <c r="PE94">
        <v>1990.59</v>
      </c>
      <c r="PF94">
        <v>1990.62</v>
      </c>
      <c r="PG94">
        <v>1990.65</v>
      </c>
      <c r="PH94">
        <v>1990.67</v>
      </c>
      <c r="PI94">
        <v>1990.7</v>
      </c>
      <c r="PJ94">
        <v>1990.72</v>
      </c>
      <c r="PK94">
        <v>1990.74</v>
      </c>
      <c r="PL94">
        <v>1990.76</v>
      </c>
      <c r="PM94">
        <v>1990.79</v>
      </c>
      <c r="PN94">
        <v>1990.81</v>
      </c>
      <c r="PO94">
        <v>1990.83</v>
      </c>
      <c r="PP94">
        <v>1990.85</v>
      </c>
      <c r="PQ94">
        <v>1990.87</v>
      </c>
      <c r="PR94">
        <v>1990.89</v>
      </c>
      <c r="PS94">
        <v>1990.91</v>
      </c>
      <c r="PT94">
        <v>1990.93</v>
      </c>
      <c r="PU94">
        <v>1990.94</v>
      </c>
      <c r="PV94">
        <v>1990.96</v>
      </c>
      <c r="PW94">
        <v>1990.98</v>
      </c>
      <c r="PX94">
        <v>1990.99</v>
      </c>
      <c r="PY94">
        <v>1991.01</v>
      </c>
      <c r="PZ94">
        <v>1991.03</v>
      </c>
      <c r="QA94">
        <v>1991.04</v>
      </c>
      <c r="QB94">
        <v>1991.06</v>
      </c>
      <c r="QC94">
        <v>1991.07</v>
      </c>
      <c r="QD94">
        <v>1991.09</v>
      </c>
      <c r="QE94">
        <v>1991.1</v>
      </c>
      <c r="QF94">
        <v>1991.11</v>
      </c>
      <c r="QG94">
        <v>1991.13</v>
      </c>
      <c r="QH94">
        <v>1991.14</v>
      </c>
      <c r="QI94">
        <v>1991.15</v>
      </c>
      <c r="QJ94">
        <v>1991.16</v>
      </c>
      <c r="QK94">
        <v>1991.18</v>
      </c>
      <c r="QL94">
        <v>1991.19</v>
      </c>
      <c r="QM94">
        <v>1991.2</v>
      </c>
      <c r="QN94">
        <v>1991.21</v>
      </c>
      <c r="QO94">
        <v>1991.22</v>
      </c>
      <c r="QP94">
        <v>1991.23</v>
      </c>
      <c r="QQ94">
        <v>1991.24</v>
      </c>
      <c r="QR94">
        <v>1991.25</v>
      </c>
      <c r="QS94">
        <v>1991.26</v>
      </c>
      <c r="QT94">
        <v>1991.27</v>
      </c>
      <c r="QU94">
        <v>1991.28</v>
      </c>
      <c r="QV94">
        <v>1991.29</v>
      </c>
      <c r="QW94">
        <v>1991.3</v>
      </c>
      <c r="QX94">
        <v>1991.31</v>
      </c>
      <c r="QY94">
        <v>1991.32</v>
      </c>
      <c r="QZ94">
        <v>1991.32</v>
      </c>
      <c r="RA94">
        <v>1991.33</v>
      </c>
      <c r="RB94">
        <v>1991.34</v>
      </c>
      <c r="RC94">
        <v>1991.35</v>
      </c>
      <c r="RD94">
        <v>1991.35</v>
      </c>
      <c r="RE94">
        <v>1991.36</v>
      </c>
      <c r="RF94">
        <v>1991.37</v>
      </c>
      <c r="RG94">
        <v>1991.38</v>
      </c>
      <c r="RH94">
        <v>1991.38</v>
      </c>
      <c r="RI94">
        <v>1991.39</v>
      </c>
      <c r="RJ94">
        <v>1991.39</v>
      </c>
      <c r="RK94">
        <v>1991.4</v>
      </c>
      <c r="RL94">
        <v>1991.41</v>
      </c>
      <c r="RM94">
        <v>1991.41</v>
      </c>
      <c r="RN94">
        <v>1991.42</v>
      </c>
      <c r="RO94">
        <v>1991.42</v>
      </c>
      <c r="RP94">
        <v>1991.43</v>
      </c>
      <c r="RQ94">
        <v>1991.44</v>
      </c>
      <c r="RR94">
        <v>1991.44</v>
      </c>
      <c r="RS94">
        <v>1991.45</v>
      </c>
      <c r="RT94">
        <v>1991.45</v>
      </c>
      <c r="RU94">
        <v>1991.46</v>
      </c>
      <c r="RV94">
        <v>1991.46</v>
      </c>
      <c r="RW94">
        <v>1991.46</v>
      </c>
      <c r="RX94">
        <v>1991.47</v>
      </c>
      <c r="RY94">
        <v>1991.47</v>
      </c>
      <c r="RZ94">
        <v>1991.48</v>
      </c>
      <c r="SA94">
        <v>1991.48</v>
      </c>
      <c r="SB94">
        <v>1991.49</v>
      </c>
      <c r="SC94">
        <v>1991.49</v>
      </c>
      <c r="SD94">
        <v>1991.49</v>
      </c>
      <c r="SE94">
        <v>1991.5</v>
      </c>
      <c r="SF94">
        <v>1991.5</v>
      </c>
      <c r="SG94">
        <v>1991.5</v>
      </c>
      <c r="SH94">
        <v>1991.51</v>
      </c>
      <c r="SI94">
        <v>1991.51</v>
      </c>
      <c r="SJ94">
        <v>1991.51</v>
      </c>
      <c r="SK94">
        <v>1991.52</v>
      </c>
      <c r="SL94">
        <v>1991.52</v>
      </c>
      <c r="SM94">
        <v>1991.52</v>
      </c>
      <c r="SN94">
        <v>1991.53</v>
      </c>
      <c r="SO94">
        <v>1991.53</v>
      </c>
      <c r="SP94">
        <v>1991.53</v>
      </c>
      <c r="SQ94">
        <v>1991.54</v>
      </c>
      <c r="SR94">
        <v>1991.54</v>
      </c>
      <c r="SS94">
        <v>1991.54</v>
      </c>
      <c r="ST94">
        <v>1991.54</v>
      </c>
      <c r="SU94">
        <v>1991.55</v>
      </c>
      <c r="SV94">
        <v>1991.55</v>
      </c>
      <c r="SW94">
        <v>1991.55</v>
      </c>
      <c r="SX94">
        <v>1991.55</v>
      </c>
      <c r="SY94">
        <v>1991.56</v>
      </c>
      <c r="SZ94">
        <v>1991.56</v>
      </c>
      <c r="TA94">
        <v>1991.56</v>
      </c>
      <c r="TB94">
        <v>1991.56</v>
      </c>
      <c r="TC94">
        <v>1991.56</v>
      </c>
      <c r="TD94">
        <v>1991.57</v>
      </c>
      <c r="TE94">
        <v>1991.57</v>
      </c>
      <c r="TF94">
        <v>1991.57</v>
      </c>
      <c r="TG94">
        <v>1991.57</v>
      </c>
      <c r="TH94">
        <v>1991.57</v>
      </c>
      <c r="TI94">
        <v>1991.58</v>
      </c>
      <c r="TJ94">
        <v>1991.58</v>
      </c>
      <c r="TK94">
        <v>1991.58</v>
      </c>
      <c r="TL94">
        <v>1991.58</v>
      </c>
      <c r="TM94">
        <v>1991.58</v>
      </c>
      <c r="TN94">
        <v>1991.58</v>
      </c>
      <c r="TO94">
        <v>1991.59</v>
      </c>
      <c r="TP94">
        <v>1991.59</v>
      </c>
      <c r="TQ94">
        <v>1991.59</v>
      </c>
      <c r="TR94">
        <v>1991.59</v>
      </c>
      <c r="TS94">
        <v>1991.59</v>
      </c>
      <c r="TT94">
        <v>1991.59</v>
      </c>
      <c r="TU94">
        <v>1991.59</v>
      </c>
      <c r="TV94">
        <v>1991.59</v>
      </c>
      <c r="TW94">
        <v>1991.6</v>
      </c>
      <c r="TX94">
        <v>1991.6</v>
      </c>
      <c r="TY94">
        <v>1991.6</v>
      </c>
      <c r="TZ94">
        <v>1991.6</v>
      </c>
      <c r="UA94">
        <v>1991.6</v>
      </c>
      <c r="UB94">
        <v>1991.6</v>
      </c>
      <c r="UC94">
        <v>1991.6</v>
      </c>
      <c r="UD94">
        <v>1991.6</v>
      </c>
      <c r="UE94">
        <v>1991.6</v>
      </c>
      <c r="UF94">
        <v>1991.61</v>
      </c>
      <c r="UG94">
        <v>1991.61</v>
      </c>
      <c r="UH94">
        <v>1991.61</v>
      </c>
      <c r="UI94">
        <v>1991.61</v>
      </c>
      <c r="UJ94">
        <v>1991.61</v>
      </c>
      <c r="UK94">
        <v>1991.61</v>
      </c>
      <c r="UL94">
        <v>1991.61</v>
      </c>
      <c r="UM94">
        <v>1991.61</v>
      </c>
      <c r="UN94">
        <v>1991.61</v>
      </c>
      <c r="UO94">
        <v>1991.61</v>
      </c>
      <c r="UP94">
        <v>1991.61</v>
      </c>
      <c r="UQ94">
        <v>1991.62</v>
      </c>
      <c r="UR94">
        <v>1991.62</v>
      </c>
      <c r="US94">
        <v>1991.62</v>
      </c>
      <c r="UT94">
        <v>1991.62</v>
      </c>
      <c r="UU94">
        <v>1991.62</v>
      </c>
      <c r="UV94">
        <v>1991.62</v>
      </c>
      <c r="UW94">
        <v>1991.62</v>
      </c>
      <c r="UX94">
        <v>1991.62</v>
      </c>
      <c r="UY94">
        <v>1991.62</v>
      </c>
      <c r="UZ94">
        <v>1991.62</v>
      </c>
      <c r="VA94">
        <v>1991.62</v>
      </c>
      <c r="VB94">
        <v>1991.62</v>
      </c>
      <c r="VC94">
        <v>1991.62</v>
      </c>
      <c r="VD94">
        <v>1991.62</v>
      </c>
      <c r="VE94">
        <v>1991.62</v>
      </c>
      <c r="VF94">
        <v>1991.62</v>
      </c>
      <c r="VG94">
        <v>1991.62</v>
      </c>
      <c r="VH94">
        <v>1991.63</v>
      </c>
      <c r="VI94">
        <v>1991.63</v>
      </c>
      <c r="VJ94">
        <v>1991.63</v>
      </c>
      <c r="VK94">
        <v>1991.63</v>
      </c>
      <c r="VL94">
        <v>1991.63</v>
      </c>
      <c r="VM94">
        <v>1991.63</v>
      </c>
      <c r="VN94">
        <v>1991.63</v>
      </c>
      <c r="VO94">
        <v>1991.63</v>
      </c>
      <c r="VP94">
        <v>1991.63</v>
      </c>
      <c r="VQ94">
        <v>1991.63</v>
      </c>
      <c r="VR94">
        <v>1991.63</v>
      </c>
      <c r="VS94">
        <v>1991.63</v>
      </c>
      <c r="VT94">
        <v>1991.63</v>
      </c>
      <c r="VU94">
        <v>1991.63</v>
      </c>
      <c r="VV94">
        <v>1991.63</v>
      </c>
      <c r="VW94">
        <v>1991.63</v>
      </c>
      <c r="VX94">
        <v>1991.63</v>
      </c>
      <c r="VY94">
        <v>1991.63</v>
      </c>
      <c r="VZ94">
        <v>1991.63</v>
      </c>
      <c r="WA94">
        <v>1991.63</v>
      </c>
      <c r="WB94">
        <v>1991.63</v>
      </c>
      <c r="WC94">
        <v>1991.63</v>
      </c>
      <c r="WD94">
        <v>1991.63</v>
      </c>
      <c r="WE94">
        <v>1991.63</v>
      </c>
      <c r="WF94">
        <v>1991.63</v>
      </c>
      <c r="WG94">
        <v>1991.63</v>
      </c>
      <c r="WH94">
        <v>1991.63</v>
      </c>
      <c r="WI94">
        <v>1991.63</v>
      </c>
      <c r="WJ94">
        <v>1991.64</v>
      </c>
      <c r="WK94">
        <v>1991.64</v>
      </c>
      <c r="WL94">
        <v>1991.64</v>
      </c>
      <c r="WM94">
        <v>1991.64</v>
      </c>
      <c r="WN94">
        <v>1991.64</v>
      </c>
      <c r="WO94">
        <v>1991.64</v>
      </c>
      <c r="WP94">
        <v>1991.64</v>
      </c>
      <c r="WQ94">
        <v>1991.64</v>
      </c>
      <c r="WR94">
        <v>1991.64</v>
      </c>
      <c r="WS94">
        <v>1991.64</v>
      </c>
      <c r="WT94">
        <v>1991.64</v>
      </c>
      <c r="WU94">
        <v>1991.64</v>
      </c>
      <c r="WV94">
        <v>1991.64</v>
      </c>
      <c r="WW94">
        <v>1991.64</v>
      </c>
      <c r="WX94">
        <v>1991.64</v>
      </c>
      <c r="WY94">
        <v>1991.64</v>
      </c>
      <c r="WZ94">
        <v>1991.64</v>
      </c>
      <c r="XA94">
        <v>1991.64</v>
      </c>
      <c r="XB94">
        <v>1991.64</v>
      </c>
      <c r="XC94">
        <v>1991.64</v>
      </c>
      <c r="XD94">
        <v>1991.64</v>
      </c>
      <c r="XE94">
        <v>1991.64</v>
      </c>
      <c r="XF94">
        <v>1991.64</v>
      </c>
      <c r="XG94">
        <v>1991.64</v>
      </c>
      <c r="XH94">
        <v>1991.64</v>
      </c>
      <c r="XI94">
        <v>1991.64</v>
      </c>
      <c r="XJ94">
        <v>1991.64</v>
      </c>
      <c r="XK94">
        <v>1991.64</v>
      </c>
      <c r="XL94">
        <v>1991.64</v>
      </c>
      <c r="XM94">
        <v>1991.64</v>
      </c>
      <c r="XN94">
        <v>1991.64</v>
      </c>
      <c r="XO94">
        <v>1991.64</v>
      </c>
      <c r="XP94">
        <v>1991.64</v>
      </c>
      <c r="XQ94">
        <v>1991.64</v>
      </c>
      <c r="XR94">
        <v>1991.64</v>
      </c>
    </row>
    <row r="95" spans="1:642" x14ac:dyDescent="0.2">
      <c r="A95" s="1" t="s">
        <v>739</v>
      </c>
      <c r="B95">
        <v>100</v>
      </c>
      <c r="C95">
        <v>100.81399999999999</v>
      </c>
      <c r="D95">
        <v>101.63500000000001</v>
      </c>
      <c r="E95">
        <v>102.46</v>
      </c>
      <c r="F95">
        <v>103.292</v>
      </c>
      <c r="G95">
        <v>104.129</v>
      </c>
      <c r="H95">
        <v>104.971</v>
      </c>
      <c r="I95">
        <v>105.82</v>
      </c>
      <c r="J95">
        <v>106.67400000000001</v>
      </c>
      <c r="K95">
        <v>107.53400000000001</v>
      </c>
      <c r="L95">
        <v>108.399</v>
      </c>
      <c r="M95">
        <v>109.271</v>
      </c>
      <c r="N95">
        <v>110.148</v>
      </c>
      <c r="O95">
        <v>111.03100000000001</v>
      </c>
      <c r="P95">
        <v>111.92</v>
      </c>
      <c r="Q95">
        <v>112.815</v>
      </c>
      <c r="R95">
        <v>113.71599999999999</v>
      </c>
      <c r="S95">
        <v>114.623</v>
      </c>
      <c r="T95">
        <v>115.535</v>
      </c>
      <c r="U95">
        <v>116.45399999999999</v>
      </c>
      <c r="V95">
        <v>117.378</v>
      </c>
      <c r="W95">
        <v>118.309</v>
      </c>
      <c r="X95">
        <v>119.245</v>
      </c>
      <c r="Y95">
        <v>120.188</v>
      </c>
      <c r="Z95">
        <v>121.136</v>
      </c>
      <c r="AA95">
        <v>122.09099999999999</v>
      </c>
      <c r="AB95">
        <v>123.05200000000001</v>
      </c>
      <c r="AC95">
        <v>124.018</v>
      </c>
      <c r="AD95">
        <v>124.991</v>
      </c>
      <c r="AE95">
        <v>125.97</v>
      </c>
      <c r="AF95">
        <v>126.955</v>
      </c>
      <c r="AG95">
        <v>127.946</v>
      </c>
      <c r="AH95">
        <v>128.94399999999999</v>
      </c>
      <c r="AI95">
        <v>129.947</v>
      </c>
      <c r="AJ95">
        <v>130.95699999999999</v>
      </c>
      <c r="AK95">
        <v>131.97300000000001</v>
      </c>
      <c r="AL95">
        <v>132.995</v>
      </c>
      <c r="AM95">
        <v>134.023</v>
      </c>
      <c r="AN95">
        <v>135.05799999999999</v>
      </c>
      <c r="AO95">
        <v>136.09899999999999</v>
      </c>
      <c r="AP95">
        <v>137.14599999999999</v>
      </c>
      <c r="AQ95">
        <v>138.19900000000001</v>
      </c>
      <c r="AR95">
        <v>139.25899999999999</v>
      </c>
      <c r="AS95">
        <v>140.32499999999999</v>
      </c>
      <c r="AT95">
        <v>141.39699999999999</v>
      </c>
      <c r="AU95">
        <v>142.47499999999999</v>
      </c>
      <c r="AV95">
        <v>143.56</v>
      </c>
      <c r="AW95">
        <v>144.65100000000001</v>
      </c>
      <c r="AX95">
        <v>145.74799999999999</v>
      </c>
      <c r="AY95">
        <v>146.852</v>
      </c>
      <c r="AZ95">
        <v>147.96199999999999</v>
      </c>
      <c r="BA95">
        <v>149.078</v>
      </c>
      <c r="BB95">
        <v>150.20099999999999</v>
      </c>
      <c r="BC95">
        <v>151.33000000000001</v>
      </c>
      <c r="BD95">
        <v>152.46600000000001</v>
      </c>
      <c r="BE95">
        <v>153.607</v>
      </c>
      <c r="BF95">
        <v>154.756</v>
      </c>
      <c r="BG95">
        <v>155.91</v>
      </c>
      <c r="BH95">
        <v>157.071</v>
      </c>
      <c r="BI95">
        <v>158.238</v>
      </c>
      <c r="BJ95">
        <v>159.41200000000001</v>
      </c>
      <c r="BK95">
        <v>160.59200000000001</v>
      </c>
      <c r="BL95">
        <v>161.77799999999999</v>
      </c>
      <c r="BM95">
        <v>162.971</v>
      </c>
      <c r="BN95">
        <v>164.17</v>
      </c>
      <c r="BO95">
        <v>165.375</v>
      </c>
      <c r="BP95">
        <v>166.58699999999999</v>
      </c>
      <c r="BQ95">
        <v>167.80500000000001</v>
      </c>
      <c r="BR95">
        <v>169.029</v>
      </c>
      <c r="BS95">
        <v>170.26</v>
      </c>
      <c r="BT95">
        <v>171.49700000000001</v>
      </c>
      <c r="BU95">
        <v>172.74100000000001</v>
      </c>
      <c r="BV95">
        <v>173.99100000000001</v>
      </c>
      <c r="BW95">
        <v>175.24700000000001</v>
      </c>
      <c r="BX95">
        <v>176.50899999999999</v>
      </c>
      <c r="BY95">
        <v>177.77799999999999</v>
      </c>
      <c r="BZ95">
        <v>179.053</v>
      </c>
      <c r="CA95">
        <v>180.33500000000001</v>
      </c>
      <c r="CB95">
        <v>181.62200000000001</v>
      </c>
      <c r="CC95">
        <v>182.916</v>
      </c>
      <c r="CD95">
        <v>184.21600000000001</v>
      </c>
      <c r="CE95">
        <v>185.523</v>
      </c>
      <c r="CF95">
        <v>186.83500000000001</v>
      </c>
      <c r="CG95">
        <v>188.154</v>
      </c>
      <c r="CH95">
        <v>189.47900000000001</v>
      </c>
      <c r="CI95">
        <v>190.81100000000001</v>
      </c>
      <c r="CJ95">
        <v>192.148</v>
      </c>
      <c r="CK95">
        <v>193.49199999999999</v>
      </c>
      <c r="CL95">
        <v>194.84200000000001</v>
      </c>
      <c r="CM95">
        <v>196.197</v>
      </c>
      <c r="CN95">
        <v>197.559</v>
      </c>
      <c r="CO95">
        <v>198.928</v>
      </c>
      <c r="CP95">
        <v>200.30199999999999</v>
      </c>
      <c r="CQ95">
        <v>201.68199999999999</v>
      </c>
      <c r="CR95">
        <v>203.06800000000001</v>
      </c>
      <c r="CS95">
        <v>204.46</v>
      </c>
      <c r="CT95">
        <v>205.85900000000001</v>
      </c>
      <c r="CU95">
        <v>207.26300000000001</v>
      </c>
      <c r="CV95">
        <v>208.673</v>
      </c>
      <c r="CW95">
        <v>210.089</v>
      </c>
      <c r="CX95">
        <v>211.511</v>
      </c>
      <c r="CY95">
        <v>212.93899999999999</v>
      </c>
      <c r="CZ95">
        <v>214.37299999999999</v>
      </c>
      <c r="DA95">
        <v>215.81200000000001</v>
      </c>
      <c r="DB95">
        <v>217.25700000000001</v>
      </c>
      <c r="DC95">
        <v>218.708</v>
      </c>
      <c r="DD95">
        <v>220.16499999999999</v>
      </c>
      <c r="DE95">
        <v>221.62799999999999</v>
      </c>
      <c r="DF95">
        <v>223.096</v>
      </c>
      <c r="DG95">
        <v>224.57</v>
      </c>
      <c r="DH95">
        <v>226.04900000000001</v>
      </c>
      <c r="DI95">
        <v>227.53399999999999</v>
      </c>
      <c r="DJ95">
        <v>229.024</v>
      </c>
      <c r="DK95">
        <v>230.52</v>
      </c>
      <c r="DL95">
        <v>232.02099999999999</v>
      </c>
      <c r="DM95">
        <v>233.52799999999999</v>
      </c>
      <c r="DN95">
        <v>235.04</v>
      </c>
      <c r="DO95">
        <v>236.55799999999999</v>
      </c>
      <c r="DP95">
        <v>238.08099999999999</v>
      </c>
      <c r="DQ95">
        <v>239.60900000000001</v>
      </c>
      <c r="DR95">
        <v>241.142</v>
      </c>
      <c r="DS95">
        <v>242.68100000000001</v>
      </c>
      <c r="DT95">
        <v>244.22499999999999</v>
      </c>
      <c r="DU95">
        <v>245.773</v>
      </c>
      <c r="DV95">
        <v>247.327</v>
      </c>
      <c r="DW95">
        <v>248.886</v>
      </c>
      <c r="DX95">
        <v>250.45</v>
      </c>
      <c r="DY95">
        <v>252.01900000000001</v>
      </c>
      <c r="DZ95">
        <v>253.59299999999999</v>
      </c>
      <c r="EA95">
        <v>255.17099999999999</v>
      </c>
      <c r="EB95">
        <v>256.75400000000002</v>
      </c>
      <c r="EC95">
        <v>258.34199999999998</v>
      </c>
      <c r="ED95">
        <v>259.935</v>
      </c>
      <c r="EE95">
        <v>261.53300000000002</v>
      </c>
      <c r="EF95">
        <v>263.13499999999999</v>
      </c>
      <c r="EG95">
        <v>264.74099999999999</v>
      </c>
      <c r="EH95">
        <v>266.35199999999998</v>
      </c>
      <c r="EI95">
        <v>267.96800000000002</v>
      </c>
      <c r="EJ95">
        <v>269.58699999999999</v>
      </c>
      <c r="EK95">
        <v>271.21199999999999</v>
      </c>
      <c r="EL95">
        <v>272.83999999999997</v>
      </c>
      <c r="EM95">
        <v>274.47300000000001</v>
      </c>
      <c r="EN95">
        <v>276.11</v>
      </c>
      <c r="EO95">
        <v>277.75099999999998</v>
      </c>
      <c r="EP95">
        <v>279.39600000000002</v>
      </c>
      <c r="EQ95">
        <v>281.04500000000002</v>
      </c>
      <c r="ER95">
        <v>282.69799999999998</v>
      </c>
      <c r="ES95">
        <v>284.35399999999998</v>
      </c>
      <c r="ET95">
        <v>286.01499999999999</v>
      </c>
      <c r="EU95">
        <v>287.67899999999997</v>
      </c>
      <c r="EV95">
        <v>289.34800000000001</v>
      </c>
      <c r="EW95">
        <v>291.01900000000001</v>
      </c>
      <c r="EX95">
        <v>292.69499999999999</v>
      </c>
      <c r="EY95">
        <v>294.37400000000002</v>
      </c>
      <c r="EZ95">
        <v>296.05599999999998</v>
      </c>
      <c r="FA95">
        <v>297.74200000000002</v>
      </c>
      <c r="FB95">
        <v>299.43099999999998</v>
      </c>
      <c r="FC95">
        <v>301.12299999999999</v>
      </c>
      <c r="FD95">
        <v>302.81799999999998</v>
      </c>
      <c r="FE95">
        <v>304.517</v>
      </c>
      <c r="FF95">
        <v>306.21899999999999</v>
      </c>
      <c r="FG95">
        <v>307.923</v>
      </c>
      <c r="FH95">
        <v>309.63099999999997</v>
      </c>
      <c r="FI95">
        <v>311.34100000000001</v>
      </c>
      <c r="FJ95">
        <v>313.05500000000001</v>
      </c>
      <c r="FK95">
        <v>314.77</v>
      </c>
      <c r="FL95">
        <v>316.48899999999998</v>
      </c>
      <c r="FM95">
        <v>318.20999999999998</v>
      </c>
      <c r="FN95">
        <v>319.93400000000003</v>
      </c>
      <c r="FO95">
        <v>321.66000000000003</v>
      </c>
      <c r="FP95">
        <v>323.38900000000001</v>
      </c>
      <c r="FQ95">
        <v>325.12</v>
      </c>
      <c r="FR95">
        <v>326.85300000000001</v>
      </c>
      <c r="FS95">
        <v>328.58800000000002</v>
      </c>
      <c r="FT95">
        <v>330.32499999999999</v>
      </c>
      <c r="FU95">
        <v>332.06400000000002</v>
      </c>
      <c r="FV95">
        <v>333.80599999999998</v>
      </c>
      <c r="FW95">
        <v>335.54899999999998</v>
      </c>
      <c r="FX95">
        <v>337.29399999999998</v>
      </c>
      <c r="FY95">
        <v>339.04</v>
      </c>
      <c r="FZ95">
        <v>340.78899999999999</v>
      </c>
      <c r="GA95">
        <v>342.53800000000001</v>
      </c>
      <c r="GB95">
        <v>344.29</v>
      </c>
      <c r="GC95">
        <v>346.04300000000001</v>
      </c>
      <c r="GD95">
        <v>347.79700000000003</v>
      </c>
      <c r="GE95">
        <v>349.55200000000002</v>
      </c>
      <c r="GF95">
        <v>351.30900000000003</v>
      </c>
      <c r="GG95">
        <v>353.06599999999997</v>
      </c>
      <c r="GH95">
        <v>354.82499999999999</v>
      </c>
      <c r="GI95">
        <v>356.58499999999998</v>
      </c>
      <c r="GJ95">
        <v>358.34500000000003</v>
      </c>
      <c r="GK95">
        <v>360.10599999999999</v>
      </c>
      <c r="GL95">
        <v>361.86900000000003</v>
      </c>
      <c r="GM95">
        <v>363.63099999999997</v>
      </c>
      <c r="GN95">
        <v>365.39499999999998</v>
      </c>
      <c r="GO95">
        <v>367.15800000000002</v>
      </c>
      <c r="GP95">
        <v>368.923</v>
      </c>
      <c r="GQ95">
        <v>370.68700000000001</v>
      </c>
      <c r="GR95">
        <v>372.452</v>
      </c>
      <c r="GS95">
        <v>374.21699999999998</v>
      </c>
      <c r="GT95">
        <v>375.98200000000003</v>
      </c>
      <c r="GU95">
        <v>377.74700000000001</v>
      </c>
      <c r="GV95">
        <v>379.512</v>
      </c>
      <c r="GW95">
        <v>381.27699999999999</v>
      </c>
      <c r="GX95">
        <v>383.04199999999997</v>
      </c>
      <c r="GY95">
        <v>384.80700000000002</v>
      </c>
      <c r="GZ95">
        <v>386.57100000000003</v>
      </c>
      <c r="HA95">
        <v>388.334</v>
      </c>
      <c r="HB95">
        <v>390.09800000000001</v>
      </c>
      <c r="HC95">
        <v>391.86</v>
      </c>
      <c r="HD95">
        <v>393.62200000000001</v>
      </c>
      <c r="HE95">
        <v>395.38299999999998</v>
      </c>
      <c r="HF95">
        <v>397.14400000000001</v>
      </c>
      <c r="HG95">
        <v>398.90300000000002</v>
      </c>
      <c r="HH95">
        <v>400.661</v>
      </c>
      <c r="HI95">
        <v>402.41899999999998</v>
      </c>
      <c r="HJ95">
        <v>404.17500000000001</v>
      </c>
      <c r="HK95">
        <v>405.93</v>
      </c>
      <c r="HL95">
        <v>407.68400000000003</v>
      </c>
      <c r="HM95">
        <v>409.43599999999998</v>
      </c>
      <c r="HN95">
        <v>411.18700000000001</v>
      </c>
      <c r="HO95">
        <v>412.93700000000001</v>
      </c>
      <c r="HP95">
        <v>414.685</v>
      </c>
      <c r="HQ95">
        <v>416.43099999999998</v>
      </c>
      <c r="HR95">
        <v>418.17500000000001</v>
      </c>
      <c r="HS95">
        <v>419.91800000000001</v>
      </c>
      <c r="HT95">
        <v>421.65899999999999</v>
      </c>
      <c r="HU95">
        <v>423.39800000000002</v>
      </c>
      <c r="HV95">
        <v>425.13499999999999</v>
      </c>
      <c r="HW95">
        <v>426.86900000000003</v>
      </c>
      <c r="HX95">
        <v>428.60199999999998</v>
      </c>
      <c r="HY95">
        <v>430.33199999999999</v>
      </c>
      <c r="HZ95">
        <v>432.06</v>
      </c>
      <c r="IA95">
        <v>433.786</v>
      </c>
      <c r="IB95">
        <v>435.50900000000001</v>
      </c>
      <c r="IC95">
        <v>437.22899999999998</v>
      </c>
      <c r="ID95">
        <v>438.947</v>
      </c>
      <c r="IE95">
        <v>440.66199999999998</v>
      </c>
      <c r="IF95">
        <v>442.375</v>
      </c>
      <c r="IG95">
        <v>444.08499999999998</v>
      </c>
      <c r="IH95">
        <v>445.79199999999997</v>
      </c>
      <c r="II95">
        <v>447.495</v>
      </c>
      <c r="IJ95">
        <v>449.19600000000003</v>
      </c>
      <c r="IK95">
        <v>450.89400000000001</v>
      </c>
      <c r="IL95">
        <v>452.589</v>
      </c>
      <c r="IM95">
        <v>454.28</v>
      </c>
      <c r="IN95">
        <v>455.96800000000002</v>
      </c>
      <c r="IO95">
        <v>457.65300000000002</v>
      </c>
      <c r="IP95">
        <v>459.334</v>
      </c>
      <c r="IQ95">
        <v>461.012</v>
      </c>
      <c r="IR95">
        <v>462.68700000000001</v>
      </c>
      <c r="IS95">
        <v>464.35700000000003</v>
      </c>
      <c r="IT95">
        <v>466.024</v>
      </c>
      <c r="IU95">
        <v>467.68799999999999</v>
      </c>
      <c r="IV95">
        <v>469.34699999999998</v>
      </c>
      <c r="IW95">
        <v>471.00299999999999</v>
      </c>
      <c r="IX95">
        <v>472.65499999999997</v>
      </c>
      <c r="IY95">
        <v>474.303</v>
      </c>
      <c r="IZ95">
        <v>475.94600000000003</v>
      </c>
      <c r="JA95">
        <v>477.58600000000001</v>
      </c>
      <c r="JB95">
        <v>479.22199999999998</v>
      </c>
      <c r="JC95">
        <v>480.85300000000001</v>
      </c>
      <c r="JD95">
        <v>482.48</v>
      </c>
      <c r="JE95">
        <v>484.10300000000001</v>
      </c>
      <c r="JF95">
        <v>485.72199999999998</v>
      </c>
      <c r="JG95">
        <v>487.33600000000001</v>
      </c>
      <c r="JH95">
        <v>488.94499999999999</v>
      </c>
      <c r="JI95">
        <v>490.55</v>
      </c>
      <c r="JJ95">
        <v>492.15100000000001</v>
      </c>
      <c r="JK95">
        <v>493.74700000000001</v>
      </c>
      <c r="JL95">
        <v>495.33800000000002</v>
      </c>
      <c r="JM95">
        <v>496.92399999999998</v>
      </c>
      <c r="JN95">
        <v>498.50599999999997</v>
      </c>
      <c r="JO95">
        <v>500.08300000000003</v>
      </c>
      <c r="JP95">
        <v>501.65499999999997</v>
      </c>
      <c r="JQ95">
        <v>503.22199999999998</v>
      </c>
      <c r="JR95">
        <v>504.78399999999999</v>
      </c>
      <c r="JS95">
        <v>506.34100000000001</v>
      </c>
      <c r="JT95">
        <v>507.89299999999997</v>
      </c>
      <c r="JU95">
        <v>509.44</v>
      </c>
      <c r="JV95">
        <v>510.98200000000003</v>
      </c>
      <c r="JW95">
        <v>512.51900000000001</v>
      </c>
      <c r="JX95">
        <v>514.04999999999995</v>
      </c>
      <c r="JY95">
        <v>515.57600000000002</v>
      </c>
      <c r="JZ95">
        <v>517.09699999999998</v>
      </c>
      <c r="KA95">
        <v>518.61300000000006</v>
      </c>
      <c r="KB95">
        <v>520.12300000000005</v>
      </c>
      <c r="KC95">
        <v>521.62800000000004</v>
      </c>
      <c r="KD95">
        <v>523.12699999999995</v>
      </c>
      <c r="KE95">
        <v>524.62099999999998</v>
      </c>
      <c r="KF95">
        <v>526.10900000000004</v>
      </c>
      <c r="KG95">
        <v>527.59199999999998</v>
      </c>
      <c r="KH95">
        <v>529.06899999999996</v>
      </c>
      <c r="KI95">
        <v>530.54</v>
      </c>
      <c r="KJ95">
        <v>532.00599999999997</v>
      </c>
      <c r="KK95">
        <v>533.46600000000001</v>
      </c>
      <c r="KL95">
        <v>534.91999999999996</v>
      </c>
      <c r="KM95">
        <v>536.36900000000003</v>
      </c>
      <c r="KN95">
        <v>537.81200000000001</v>
      </c>
      <c r="KO95">
        <v>539.24900000000002</v>
      </c>
      <c r="KP95">
        <v>540.67999999999995</v>
      </c>
      <c r="KQ95">
        <v>542.10500000000002</v>
      </c>
      <c r="KR95">
        <v>543.524</v>
      </c>
      <c r="KS95">
        <v>544.93799999999999</v>
      </c>
      <c r="KT95">
        <v>546.34500000000003</v>
      </c>
      <c r="KU95">
        <v>547.74699999999996</v>
      </c>
      <c r="KV95">
        <v>549.14200000000005</v>
      </c>
      <c r="KW95">
        <v>550.53200000000004</v>
      </c>
      <c r="KX95">
        <v>551.91499999999996</v>
      </c>
      <c r="KY95">
        <v>553.29300000000001</v>
      </c>
      <c r="KZ95">
        <v>554.66399999999999</v>
      </c>
      <c r="LA95">
        <v>556.029</v>
      </c>
      <c r="LB95">
        <v>557.38800000000003</v>
      </c>
      <c r="LC95">
        <v>558.74099999999999</v>
      </c>
      <c r="LD95">
        <v>560.08799999999997</v>
      </c>
      <c r="LE95">
        <v>561.428</v>
      </c>
      <c r="LF95">
        <v>562.76199999999994</v>
      </c>
      <c r="LG95">
        <v>564.09100000000001</v>
      </c>
      <c r="LH95">
        <v>565.41200000000003</v>
      </c>
      <c r="LI95">
        <v>566.72799999999995</v>
      </c>
      <c r="LJ95">
        <v>568.03800000000001</v>
      </c>
      <c r="LK95">
        <v>569.34100000000001</v>
      </c>
      <c r="LL95">
        <v>570.63699999999994</v>
      </c>
      <c r="LM95">
        <v>571.928</v>
      </c>
      <c r="LN95">
        <v>573.21199999999999</v>
      </c>
      <c r="LO95">
        <v>574.49</v>
      </c>
      <c r="LP95">
        <v>575.76199999999994</v>
      </c>
      <c r="LQ95">
        <v>577.02700000000004</v>
      </c>
      <c r="LR95">
        <v>578.28599999999994</v>
      </c>
      <c r="LS95">
        <v>579.53800000000001</v>
      </c>
      <c r="LT95">
        <v>580.78499999999997</v>
      </c>
      <c r="LU95">
        <v>582.024</v>
      </c>
      <c r="LV95">
        <v>583.25800000000004</v>
      </c>
      <c r="LW95">
        <v>584.48500000000001</v>
      </c>
      <c r="LX95">
        <v>585.70600000000002</v>
      </c>
      <c r="LY95">
        <v>586.91999999999996</v>
      </c>
      <c r="LZ95">
        <v>588.12800000000004</v>
      </c>
      <c r="MA95">
        <v>589.32899999999995</v>
      </c>
      <c r="MB95">
        <v>590.524</v>
      </c>
      <c r="MC95">
        <v>591.71299999999997</v>
      </c>
      <c r="MD95">
        <v>592.89499999999998</v>
      </c>
      <c r="ME95">
        <v>594.07100000000003</v>
      </c>
      <c r="MF95">
        <v>595.24099999999999</v>
      </c>
      <c r="MG95">
        <v>596.404</v>
      </c>
      <c r="MH95">
        <v>597.56100000000004</v>
      </c>
      <c r="MI95">
        <v>598.71100000000001</v>
      </c>
      <c r="MJ95">
        <v>599.85500000000002</v>
      </c>
      <c r="MK95">
        <v>600.99199999999996</v>
      </c>
      <c r="ML95">
        <v>602.12400000000002</v>
      </c>
      <c r="MM95">
        <v>603.24800000000005</v>
      </c>
      <c r="MN95">
        <v>604.36699999999996</v>
      </c>
      <c r="MO95">
        <v>605.47900000000004</v>
      </c>
      <c r="MP95">
        <v>606.58399999999995</v>
      </c>
      <c r="MQ95">
        <v>607.68399999999997</v>
      </c>
      <c r="MR95">
        <v>608.77700000000004</v>
      </c>
      <c r="MS95">
        <v>609.86300000000006</v>
      </c>
      <c r="MT95">
        <v>610.94299999999998</v>
      </c>
      <c r="MU95">
        <v>612.01700000000005</v>
      </c>
      <c r="MV95">
        <v>613.08500000000004</v>
      </c>
      <c r="MW95">
        <v>614.14599999999996</v>
      </c>
      <c r="MX95">
        <v>615.20100000000002</v>
      </c>
      <c r="MY95">
        <v>616.25</v>
      </c>
      <c r="MZ95">
        <v>617.29200000000003</v>
      </c>
      <c r="NA95">
        <v>618.32799999999997</v>
      </c>
      <c r="NB95">
        <v>619.35799999999995</v>
      </c>
      <c r="NC95">
        <v>620.38099999999997</v>
      </c>
      <c r="ND95">
        <v>621.399</v>
      </c>
      <c r="NE95">
        <v>622.41</v>
      </c>
      <c r="NF95">
        <v>623.41399999999999</v>
      </c>
      <c r="NG95">
        <v>624.41300000000001</v>
      </c>
      <c r="NH95">
        <v>625.40599999999995</v>
      </c>
      <c r="NI95">
        <v>626.39200000000005</v>
      </c>
      <c r="NJ95">
        <v>627.37199999999996</v>
      </c>
      <c r="NK95">
        <v>628.346</v>
      </c>
      <c r="NL95">
        <v>629.31399999999996</v>
      </c>
      <c r="NM95">
        <v>630.27499999999998</v>
      </c>
      <c r="NN95">
        <v>631.23099999999999</v>
      </c>
      <c r="NO95">
        <v>632.17999999999995</v>
      </c>
      <c r="NP95">
        <v>633.12400000000002</v>
      </c>
      <c r="NQ95">
        <v>634.06100000000004</v>
      </c>
      <c r="NR95">
        <v>634.99199999999996</v>
      </c>
      <c r="NS95">
        <v>635.91700000000003</v>
      </c>
      <c r="NT95">
        <v>636.83699999999999</v>
      </c>
      <c r="NU95">
        <v>637.75</v>
      </c>
      <c r="NV95">
        <v>638.65700000000004</v>
      </c>
      <c r="NW95">
        <v>639.55899999999997</v>
      </c>
      <c r="NX95">
        <v>640.45399999999995</v>
      </c>
      <c r="NY95">
        <v>641.34400000000005</v>
      </c>
      <c r="NZ95">
        <v>642.22699999999998</v>
      </c>
      <c r="OA95">
        <v>643.10500000000002</v>
      </c>
      <c r="OB95">
        <v>643.97699999999998</v>
      </c>
      <c r="OC95">
        <v>644.84299999999996</v>
      </c>
      <c r="OD95">
        <v>645.70299999999997</v>
      </c>
      <c r="OE95">
        <v>646.55700000000002</v>
      </c>
      <c r="OF95">
        <v>647.40599999999995</v>
      </c>
      <c r="OG95">
        <v>648.24900000000002</v>
      </c>
      <c r="OH95">
        <v>649.08600000000001</v>
      </c>
      <c r="OI95">
        <v>649.91800000000001</v>
      </c>
      <c r="OJ95">
        <v>650.74300000000005</v>
      </c>
      <c r="OK95">
        <v>651.56399999999996</v>
      </c>
      <c r="OL95">
        <v>652.37800000000004</v>
      </c>
      <c r="OM95">
        <v>653.18700000000001</v>
      </c>
      <c r="ON95">
        <v>653.99</v>
      </c>
      <c r="OO95">
        <v>654.78800000000001</v>
      </c>
      <c r="OP95">
        <v>655.58</v>
      </c>
      <c r="OQ95">
        <v>656.36599999999999</v>
      </c>
      <c r="OR95">
        <v>657.14700000000005</v>
      </c>
      <c r="OS95">
        <v>657.923</v>
      </c>
      <c r="OT95">
        <v>658.69299999999998</v>
      </c>
      <c r="OU95">
        <v>659.45799999999997</v>
      </c>
      <c r="OV95">
        <v>660.21699999999998</v>
      </c>
      <c r="OW95">
        <v>660.971</v>
      </c>
      <c r="OX95">
        <v>661.71900000000005</v>
      </c>
      <c r="OY95">
        <v>662.46199999999999</v>
      </c>
      <c r="OZ95">
        <v>663.2</v>
      </c>
      <c r="PA95">
        <v>663.93299999999999</v>
      </c>
      <c r="PB95">
        <v>664.66</v>
      </c>
      <c r="PC95">
        <v>665.38199999999995</v>
      </c>
      <c r="PD95">
        <v>666.09900000000005</v>
      </c>
      <c r="PE95">
        <v>666.81</v>
      </c>
      <c r="PF95">
        <v>667.51700000000005</v>
      </c>
      <c r="PG95">
        <v>668.21799999999996</v>
      </c>
      <c r="PH95">
        <v>668.91399999999999</v>
      </c>
      <c r="PI95">
        <v>669.60500000000002</v>
      </c>
      <c r="PJ95">
        <v>670.29100000000005</v>
      </c>
      <c r="PK95">
        <v>670.97199999999998</v>
      </c>
      <c r="PL95">
        <v>671.64800000000002</v>
      </c>
      <c r="PM95">
        <v>672.31899999999996</v>
      </c>
      <c r="PN95">
        <v>672.98500000000001</v>
      </c>
      <c r="PO95">
        <v>673.64599999999996</v>
      </c>
      <c r="PP95">
        <v>674.30200000000002</v>
      </c>
      <c r="PQ95">
        <v>674.95299999999997</v>
      </c>
      <c r="PR95">
        <v>675.6</v>
      </c>
      <c r="PS95">
        <v>676.24099999999999</v>
      </c>
      <c r="PT95">
        <v>676.87800000000004</v>
      </c>
      <c r="PU95">
        <v>677.51</v>
      </c>
      <c r="PV95">
        <v>678.13699999999994</v>
      </c>
      <c r="PW95">
        <v>678.75900000000001</v>
      </c>
      <c r="PX95">
        <v>679.37699999999995</v>
      </c>
      <c r="PY95">
        <v>679.99</v>
      </c>
      <c r="PZ95">
        <v>680.59900000000005</v>
      </c>
      <c r="QA95">
        <v>681.202</v>
      </c>
      <c r="QB95">
        <v>681.80100000000004</v>
      </c>
      <c r="QC95">
        <v>682.39599999999996</v>
      </c>
      <c r="QD95">
        <v>682.98599999999999</v>
      </c>
      <c r="QE95">
        <v>683.57100000000003</v>
      </c>
      <c r="QF95">
        <v>684.15200000000004</v>
      </c>
      <c r="QG95">
        <v>684.72900000000004</v>
      </c>
      <c r="QH95">
        <v>685.30100000000004</v>
      </c>
      <c r="QI95">
        <v>685.86800000000005</v>
      </c>
      <c r="QJ95">
        <v>686.43200000000002</v>
      </c>
      <c r="QK95">
        <v>686.99099999999999</v>
      </c>
      <c r="QL95">
        <v>687.54499999999996</v>
      </c>
      <c r="QM95">
        <v>688.09500000000003</v>
      </c>
      <c r="QN95">
        <v>688.64099999999996</v>
      </c>
      <c r="QO95">
        <v>689.18299999999999</v>
      </c>
      <c r="QP95">
        <v>689.72</v>
      </c>
      <c r="QQ95">
        <v>690.25300000000004</v>
      </c>
      <c r="QR95">
        <v>690.78200000000004</v>
      </c>
      <c r="QS95">
        <v>691.30700000000002</v>
      </c>
      <c r="QT95">
        <v>691.82799999999997</v>
      </c>
      <c r="QU95">
        <v>692.34400000000005</v>
      </c>
      <c r="QV95">
        <v>692.85699999999997</v>
      </c>
      <c r="QW95">
        <v>693.36500000000001</v>
      </c>
      <c r="QX95">
        <v>693.87</v>
      </c>
      <c r="QY95">
        <v>694.37</v>
      </c>
      <c r="QZ95">
        <v>694.86699999999996</v>
      </c>
      <c r="RA95">
        <v>695.35900000000004</v>
      </c>
      <c r="RB95">
        <v>695.84799999999996</v>
      </c>
      <c r="RC95">
        <v>696.33199999999999</v>
      </c>
      <c r="RD95">
        <v>696.81299999999999</v>
      </c>
      <c r="RE95">
        <v>697.29</v>
      </c>
      <c r="RF95">
        <v>697.76300000000003</v>
      </c>
      <c r="RG95">
        <v>698.23199999999997</v>
      </c>
      <c r="RH95">
        <v>698.69799999999998</v>
      </c>
      <c r="RI95">
        <v>699.15899999999999</v>
      </c>
      <c r="RJ95">
        <v>699.61699999999996</v>
      </c>
      <c r="RK95">
        <v>700.07100000000003</v>
      </c>
      <c r="RL95">
        <v>700.52200000000005</v>
      </c>
      <c r="RM95">
        <v>700.96900000000005</v>
      </c>
      <c r="RN95">
        <v>701.41200000000003</v>
      </c>
      <c r="RO95">
        <v>701.85199999999998</v>
      </c>
      <c r="RP95">
        <v>702.28800000000001</v>
      </c>
      <c r="RQ95">
        <v>702.721</v>
      </c>
      <c r="RR95">
        <v>703.15</v>
      </c>
      <c r="RS95">
        <v>703.57500000000005</v>
      </c>
      <c r="RT95">
        <v>703.99699999999996</v>
      </c>
      <c r="RU95">
        <v>704.41600000000005</v>
      </c>
      <c r="RV95">
        <v>704.83100000000002</v>
      </c>
      <c r="RW95">
        <v>705.24300000000005</v>
      </c>
      <c r="RX95">
        <v>705.65099999999995</v>
      </c>
      <c r="RY95">
        <v>706.05600000000004</v>
      </c>
      <c r="RZ95">
        <v>706.45799999999997</v>
      </c>
      <c r="SA95">
        <v>706.85599999999999</v>
      </c>
      <c r="SB95">
        <v>707.25099999999998</v>
      </c>
      <c r="SC95">
        <v>707.64300000000003</v>
      </c>
      <c r="SD95">
        <v>708.03099999999995</v>
      </c>
      <c r="SE95">
        <v>708.41700000000003</v>
      </c>
      <c r="SF95">
        <v>708.79899999999998</v>
      </c>
      <c r="SG95">
        <v>709.17700000000002</v>
      </c>
      <c r="SH95">
        <v>709.553</v>
      </c>
      <c r="SI95">
        <v>709.92600000000004</v>
      </c>
      <c r="SJ95">
        <v>710.29499999999996</v>
      </c>
      <c r="SK95">
        <v>710.66200000000003</v>
      </c>
      <c r="SL95">
        <v>711.02499999999998</v>
      </c>
      <c r="SM95">
        <v>711.38499999999999</v>
      </c>
      <c r="SN95">
        <v>711.74300000000005</v>
      </c>
      <c r="SO95">
        <v>712.09699999999998</v>
      </c>
      <c r="SP95">
        <v>712.44799999999998</v>
      </c>
      <c r="SQ95">
        <v>712.79700000000003</v>
      </c>
      <c r="SR95">
        <v>713.14200000000005</v>
      </c>
      <c r="SS95">
        <v>713.48400000000004</v>
      </c>
      <c r="ST95">
        <v>713.82399999999996</v>
      </c>
      <c r="SU95">
        <v>714.16099999999994</v>
      </c>
      <c r="SV95">
        <v>714.495</v>
      </c>
      <c r="SW95">
        <v>714.82600000000002</v>
      </c>
      <c r="SX95">
        <v>715.154</v>
      </c>
      <c r="SY95">
        <v>715.47900000000004</v>
      </c>
      <c r="SZ95">
        <v>715.80200000000002</v>
      </c>
      <c r="TA95">
        <v>716.12199999999996</v>
      </c>
      <c r="TB95">
        <v>716.43899999999996</v>
      </c>
      <c r="TC95">
        <v>716.75400000000002</v>
      </c>
      <c r="TD95">
        <v>717.06600000000003</v>
      </c>
      <c r="TE95">
        <v>717.375</v>
      </c>
      <c r="TF95">
        <v>717.68200000000002</v>
      </c>
      <c r="TG95">
        <v>717.98599999999999</v>
      </c>
      <c r="TH95">
        <v>718.28700000000003</v>
      </c>
      <c r="TI95">
        <v>718.58600000000001</v>
      </c>
      <c r="TJ95">
        <v>718.88199999999995</v>
      </c>
      <c r="TK95">
        <v>719.17600000000004</v>
      </c>
      <c r="TL95">
        <v>719.46699999999998</v>
      </c>
      <c r="TM95">
        <v>719.755</v>
      </c>
      <c r="TN95">
        <v>720.04200000000003</v>
      </c>
      <c r="TO95">
        <v>720.32500000000005</v>
      </c>
      <c r="TP95">
        <v>720.60599999999999</v>
      </c>
      <c r="TQ95">
        <v>720.88499999999999</v>
      </c>
      <c r="TR95">
        <v>721.16200000000003</v>
      </c>
      <c r="TS95">
        <v>721.43600000000004</v>
      </c>
      <c r="TT95">
        <v>721.70799999999997</v>
      </c>
      <c r="TU95">
        <v>721.97699999999998</v>
      </c>
      <c r="TV95">
        <v>722.24400000000003</v>
      </c>
      <c r="TW95">
        <v>722.50900000000001</v>
      </c>
      <c r="TX95">
        <v>722.77099999999996</v>
      </c>
      <c r="TY95">
        <v>723.03099999999995</v>
      </c>
      <c r="TZ95">
        <v>723.28899999999999</v>
      </c>
      <c r="UA95">
        <v>723.54499999999996</v>
      </c>
      <c r="UB95">
        <v>723.798</v>
      </c>
      <c r="UC95">
        <v>724.04899999999998</v>
      </c>
      <c r="UD95">
        <v>724.298</v>
      </c>
      <c r="UE95">
        <v>724.54499999999996</v>
      </c>
      <c r="UF95">
        <v>724.79</v>
      </c>
      <c r="UG95">
        <v>725.03200000000004</v>
      </c>
      <c r="UH95">
        <v>725.27300000000002</v>
      </c>
      <c r="UI95">
        <v>725.51099999999997</v>
      </c>
      <c r="UJ95">
        <v>725.74699999999996</v>
      </c>
      <c r="UK95">
        <v>725.98199999999997</v>
      </c>
      <c r="UL95">
        <v>726.21400000000006</v>
      </c>
      <c r="UM95">
        <v>726.44399999999996</v>
      </c>
      <c r="UN95">
        <v>726.67200000000003</v>
      </c>
      <c r="UO95">
        <v>726.89800000000002</v>
      </c>
      <c r="UP95">
        <v>727.12199999999996</v>
      </c>
      <c r="UQ95">
        <v>727.34400000000005</v>
      </c>
      <c r="UR95">
        <v>727.56399999999996</v>
      </c>
      <c r="US95">
        <v>727.78300000000002</v>
      </c>
      <c r="UT95">
        <v>727.99900000000002</v>
      </c>
      <c r="UU95">
        <v>728.21299999999997</v>
      </c>
      <c r="UV95">
        <v>728.42600000000004</v>
      </c>
      <c r="UW95">
        <v>728.63699999999994</v>
      </c>
      <c r="UX95">
        <v>728.84500000000003</v>
      </c>
      <c r="UY95">
        <v>729.05200000000002</v>
      </c>
      <c r="UZ95">
        <v>729.25800000000004</v>
      </c>
      <c r="VA95">
        <v>729.46100000000001</v>
      </c>
      <c r="VB95">
        <v>729.66200000000003</v>
      </c>
      <c r="VC95">
        <v>729.86199999999997</v>
      </c>
      <c r="VD95">
        <v>730.06</v>
      </c>
      <c r="VE95">
        <v>730.25599999999997</v>
      </c>
      <c r="VF95">
        <v>730.45100000000002</v>
      </c>
      <c r="VG95">
        <v>730.64400000000001</v>
      </c>
      <c r="VH95">
        <v>730.83500000000004</v>
      </c>
      <c r="VI95">
        <v>731.024</v>
      </c>
      <c r="VJ95">
        <v>731.21199999999999</v>
      </c>
      <c r="VK95">
        <v>731.39800000000002</v>
      </c>
      <c r="VL95">
        <v>731.58199999999999</v>
      </c>
      <c r="VM95">
        <v>731.76499999999999</v>
      </c>
      <c r="VN95">
        <v>731.94600000000003</v>
      </c>
      <c r="VO95">
        <v>732.125</v>
      </c>
      <c r="VP95">
        <v>732.303</v>
      </c>
      <c r="VQ95">
        <v>732.48</v>
      </c>
      <c r="VR95">
        <v>732.654</v>
      </c>
      <c r="VS95">
        <v>732.827</v>
      </c>
      <c r="VT95">
        <v>732.99900000000002</v>
      </c>
      <c r="VU95">
        <v>733.16899999999998</v>
      </c>
      <c r="VV95">
        <v>733.33799999999997</v>
      </c>
      <c r="VW95">
        <v>733.505</v>
      </c>
      <c r="VX95">
        <v>733.67</v>
      </c>
      <c r="VY95">
        <v>733.83399999999995</v>
      </c>
      <c r="VZ95">
        <v>733.99699999999996</v>
      </c>
      <c r="WA95">
        <v>734.15800000000002</v>
      </c>
      <c r="WB95">
        <v>734.31799999999998</v>
      </c>
      <c r="WC95">
        <v>734.476</v>
      </c>
      <c r="WD95">
        <v>734.63300000000004</v>
      </c>
      <c r="WE95">
        <v>734.78899999999999</v>
      </c>
      <c r="WF95">
        <v>734.94299999999998</v>
      </c>
      <c r="WG95">
        <v>735.09500000000003</v>
      </c>
      <c r="WH95">
        <v>735.24699999999996</v>
      </c>
      <c r="WI95">
        <v>735.39700000000005</v>
      </c>
      <c r="WJ95">
        <v>735.54499999999996</v>
      </c>
      <c r="WK95">
        <v>735.69299999999998</v>
      </c>
      <c r="WL95">
        <v>735.83799999999997</v>
      </c>
      <c r="WM95">
        <v>735.98299999999995</v>
      </c>
      <c r="WN95">
        <v>736.12599999999998</v>
      </c>
      <c r="WO95">
        <v>736.26800000000003</v>
      </c>
      <c r="WP95">
        <v>736.40899999999999</v>
      </c>
      <c r="WQ95">
        <v>736.54899999999998</v>
      </c>
      <c r="WR95">
        <v>736.68700000000001</v>
      </c>
      <c r="WS95">
        <v>736.82399999999996</v>
      </c>
      <c r="WT95">
        <v>736.96</v>
      </c>
      <c r="WU95">
        <v>737.09400000000005</v>
      </c>
      <c r="WV95">
        <v>737.22799999999995</v>
      </c>
      <c r="WW95">
        <v>737.36</v>
      </c>
      <c r="WX95">
        <v>737.49099999999999</v>
      </c>
      <c r="WY95">
        <v>737.62</v>
      </c>
      <c r="WZ95">
        <v>737.74900000000002</v>
      </c>
      <c r="XA95">
        <v>737.87599999999998</v>
      </c>
      <c r="XB95">
        <v>738.00199999999995</v>
      </c>
      <c r="XC95">
        <v>738.12800000000004</v>
      </c>
      <c r="XD95">
        <v>738.25199999999995</v>
      </c>
      <c r="XE95">
        <v>738.37400000000002</v>
      </c>
      <c r="XF95">
        <v>738.49599999999998</v>
      </c>
      <c r="XG95">
        <v>738.61699999999996</v>
      </c>
      <c r="XH95">
        <v>738.73599999999999</v>
      </c>
      <c r="XI95">
        <v>738.85500000000002</v>
      </c>
      <c r="XJ95">
        <v>738.97199999999998</v>
      </c>
      <c r="XK95">
        <v>739.08799999999997</v>
      </c>
      <c r="XL95">
        <v>739.20399999999995</v>
      </c>
      <c r="XM95">
        <v>739.31799999999998</v>
      </c>
      <c r="XN95">
        <v>739.43100000000004</v>
      </c>
      <c r="XO95">
        <v>739.54300000000001</v>
      </c>
      <c r="XP95">
        <v>739.654</v>
      </c>
      <c r="XQ95">
        <v>739.76400000000001</v>
      </c>
      <c r="XR95">
        <v>739.87300000000005</v>
      </c>
    </row>
    <row r="96" spans="1:642" x14ac:dyDescent="0.2">
      <c r="A96" s="1" t="s">
        <v>740</v>
      </c>
      <c r="B96">
        <v>100</v>
      </c>
      <c r="C96">
        <v>101.56</v>
      </c>
      <c r="D96">
        <v>103.142</v>
      </c>
      <c r="E96">
        <v>104.746</v>
      </c>
      <c r="F96">
        <v>106.374</v>
      </c>
      <c r="G96">
        <v>108.024</v>
      </c>
      <c r="H96">
        <v>109.69799999999999</v>
      </c>
      <c r="I96">
        <v>111.396</v>
      </c>
      <c r="J96">
        <v>113.11799999999999</v>
      </c>
      <c r="K96">
        <v>114.863</v>
      </c>
      <c r="L96">
        <v>116.634</v>
      </c>
      <c r="M96">
        <v>118.428</v>
      </c>
      <c r="N96">
        <v>120.248</v>
      </c>
      <c r="O96">
        <v>122.093</v>
      </c>
      <c r="P96">
        <v>123.964</v>
      </c>
      <c r="Q96">
        <v>125.86</v>
      </c>
      <c r="R96">
        <v>127.782</v>
      </c>
      <c r="S96">
        <v>129.73099999999999</v>
      </c>
      <c r="T96">
        <v>131.70599999999999</v>
      </c>
      <c r="U96">
        <v>133.708</v>
      </c>
      <c r="V96">
        <v>135.73699999999999</v>
      </c>
      <c r="W96">
        <v>137.79400000000001</v>
      </c>
      <c r="X96">
        <v>139.87799999999999</v>
      </c>
      <c r="Y96">
        <v>141.99</v>
      </c>
      <c r="Z96">
        <v>144.13</v>
      </c>
      <c r="AA96">
        <v>146.298</v>
      </c>
      <c r="AB96">
        <v>148.495</v>
      </c>
      <c r="AC96">
        <v>150.721</v>
      </c>
      <c r="AD96">
        <v>152.977</v>
      </c>
      <c r="AE96">
        <v>155.261</v>
      </c>
      <c r="AF96">
        <v>157.57599999999999</v>
      </c>
      <c r="AG96">
        <v>159.91999999999999</v>
      </c>
      <c r="AH96">
        <v>162.29400000000001</v>
      </c>
      <c r="AI96">
        <v>164.69900000000001</v>
      </c>
      <c r="AJ96">
        <v>167.13499999999999</v>
      </c>
      <c r="AK96">
        <v>169.601</v>
      </c>
      <c r="AL96">
        <v>172.09899999999999</v>
      </c>
      <c r="AM96">
        <v>174.62799999999999</v>
      </c>
      <c r="AN96">
        <v>177.18899999999999</v>
      </c>
      <c r="AO96">
        <v>179.78100000000001</v>
      </c>
      <c r="AP96">
        <v>182.40600000000001</v>
      </c>
      <c r="AQ96">
        <v>185.06299999999999</v>
      </c>
      <c r="AR96">
        <v>187.75299999999999</v>
      </c>
      <c r="AS96">
        <v>190.47499999999999</v>
      </c>
      <c r="AT96">
        <v>193.23099999999999</v>
      </c>
      <c r="AU96">
        <v>196.01900000000001</v>
      </c>
      <c r="AV96">
        <v>198.84100000000001</v>
      </c>
      <c r="AW96">
        <v>201.697</v>
      </c>
      <c r="AX96">
        <v>204.58600000000001</v>
      </c>
      <c r="AY96">
        <v>207.51</v>
      </c>
      <c r="AZ96">
        <v>210.46700000000001</v>
      </c>
      <c r="BA96">
        <v>213.459</v>
      </c>
      <c r="BB96">
        <v>216.48599999999999</v>
      </c>
      <c r="BC96">
        <v>219.547</v>
      </c>
      <c r="BD96">
        <v>222.643</v>
      </c>
      <c r="BE96">
        <v>225.774</v>
      </c>
      <c r="BF96">
        <v>228.941</v>
      </c>
      <c r="BG96">
        <v>232.143</v>
      </c>
      <c r="BH96">
        <v>235.38</v>
      </c>
      <c r="BI96">
        <v>238.65299999999999</v>
      </c>
      <c r="BJ96">
        <v>241.96100000000001</v>
      </c>
      <c r="BK96">
        <v>245.30600000000001</v>
      </c>
      <c r="BL96">
        <v>248.68600000000001</v>
      </c>
      <c r="BM96">
        <v>252.10300000000001</v>
      </c>
      <c r="BN96">
        <v>255.55500000000001</v>
      </c>
      <c r="BO96">
        <v>259.04399999999998</v>
      </c>
      <c r="BP96">
        <v>262.57</v>
      </c>
      <c r="BQ96">
        <v>266.13099999999997</v>
      </c>
      <c r="BR96">
        <v>269.72899999999998</v>
      </c>
      <c r="BS96">
        <v>273.36399999999998</v>
      </c>
      <c r="BT96">
        <v>277.03500000000003</v>
      </c>
      <c r="BU96">
        <v>280.74299999999999</v>
      </c>
      <c r="BV96">
        <v>284.48700000000002</v>
      </c>
      <c r="BW96">
        <v>288.26799999999997</v>
      </c>
      <c r="BX96">
        <v>292.08600000000001</v>
      </c>
      <c r="BY96">
        <v>295.94</v>
      </c>
      <c r="BZ96">
        <v>299.83100000000002</v>
      </c>
      <c r="CA96">
        <v>303.75900000000001</v>
      </c>
      <c r="CB96">
        <v>307.72300000000001</v>
      </c>
      <c r="CC96">
        <v>311.72300000000001</v>
      </c>
      <c r="CD96">
        <v>315.76</v>
      </c>
      <c r="CE96">
        <v>319.83300000000003</v>
      </c>
      <c r="CF96">
        <v>323.94299999999998</v>
      </c>
      <c r="CG96">
        <v>328.089</v>
      </c>
      <c r="CH96">
        <v>332.27</v>
      </c>
      <c r="CI96">
        <v>336.488</v>
      </c>
      <c r="CJ96">
        <v>340.74099999999999</v>
      </c>
      <c r="CK96">
        <v>345.03</v>
      </c>
      <c r="CL96">
        <v>349.35500000000002</v>
      </c>
      <c r="CM96">
        <v>353.71499999999997</v>
      </c>
      <c r="CN96">
        <v>358.11</v>
      </c>
      <c r="CO96">
        <v>362.54</v>
      </c>
      <c r="CP96">
        <v>367.005</v>
      </c>
      <c r="CQ96">
        <v>371.50400000000002</v>
      </c>
      <c r="CR96">
        <v>376.03699999999998</v>
      </c>
      <c r="CS96">
        <v>380.60500000000002</v>
      </c>
      <c r="CT96">
        <v>385.20600000000002</v>
      </c>
      <c r="CU96">
        <v>389.84100000000001</v>
      </c>
      <c r="CV96">
        <v>394.50900000000001</v>
      </c>
      <c r="CW96">
        <v>399.209</v>
      </c>
      <c r="CX96">
        <v>403.94299999999998</v>
      </c>
      <c r="CY96">
        <v>408.70800000000003</v>
      </c>
      <c r="CZ96">
        <v>413.50599999999997</v>
      </c>
      <c r="DA96">
        <v>418.334</v>
      </c>
      <c r="DB96">
        <v>423.19400000000002</v>
      </c>
      <c r="DC96">
        <v>428.08499999999998</v>
      </c>
      <c r="DD96">
        <v>433.00599999999997</v>
      </c>
      <c r="DE96">
        <v>437.95800000000003</v>
      </c>
      <c r="DF96">
        <v>442.93799999999999</v>
      </c>
      <c r="DG96">
        <v>447.94799999999998</v>
      </c>
      <c r="DH96">
        <v>452.98599999999999</v>
      </c>
      <c r="DI96">
        <v>458.05200000000002</v>
      </c>
      <c r="DJ96">
        <v>463.14699999999999</v>
      </c>
      <c r="DK96">
        <v>468.26799999999997</v>
      </c>
      <c r="DL96">
        <v>473.416</v>
      </c>
      <c r="DM96">
        <v>478.59</v>
      </c>
      <c r="DN96">
        <v>483.78899999999999</v>
      </c>
      <c r="DO96">
        <v>489.01400000000001</v>
      </c>
      <c r="DP96">
        <v>494.26299999999998</v>
      </c>
      <c r="DQ96">
        <v>499.536</v>
      </c>
      <c r="DR96">
        <v>504.83199999999999</v>
      </c>
      <c r="DS96">
        <v>510.15199999999999</v>
      </c>
      <c r="DT96">
        <v>515.49300000000005</v>
      </c>
      <c r="DU96">
        <v>520.85599999999999</v>
      </c>
      <c r="DV96">
        <v>526.23900000000003</v>
      </c>
      <c r="DW96">
        <v>531.64300000000003</v>
      </c>
      <c r="DX96">
        <v>537.06600000000003</v>
      </c>
      <c r="DY96">
        <v>542.50900000000001</v>
      </c>
      <c r="DZ96">
        <v>547.96900000000005</v>
      </c>
      <c r="EA96">
        <v>553.44799999999998</v>
      </c>
      <c r="EB96">
        <v>558.94299999999998</v>
      </c>
      <c r="EC96">
        <v>564.45399999999995</v>
      </c>
      <c r="ED96">
        <v>569.98</v>
      </c>
      <c r="EE96">
        <v>575.52200000000005</v>
      </c>
      <c r="EF96">
        <v>581.077</v>
      </c>
      <c r="EG96">
        <v>586.64599999999996</v>
      </c>
      <c r="EH96">
        <v>592.22699999999998</v>
      </c>
      <c r="EI96">
        <v>597.82000000000005</v>
      </c>
      <c r="EJ96">
        <v>603.42399999999998</v>
      </c>
      <c r="EK96">
        <v>609.03800000000001</v>
      </c>
      <c r="EL96">
        <v>614.66200000000003</v>
      </c>
      <c r="EM96">
        <v>620.29399999999998</v>
      </c>
      <c r="EN96">
        <v>625.93499999999995</v>
      </c>
      <c r="EO96">
        <v>631.58199999999999</v>
      </c>
      <c r="EP96">
        <v>637.23599999999999</v>
      </c>
      <c r="EQ96">
        <v>642.89599999999996</v>
      </c>
      <c r="ER96">
        <v>648.55999999999995</v>
      </c>
      <c r="ES96">
        <v>654.22799999999995</v>
      </c>
      <c r="ET96">
        <v>659.9</v>
      </c>
      <c r="EU96">
        <v>665.57399999999996</v>
      </c>
      <c r="EV96">
        <v>671.24900000000002</v>
      </c>
      <c r="EW96">
        <v>676.92499999999995</v>
      </c>
      <c r="EX96">
        <v>682.60199999999998</v>
      </c>
      <c r="EY96">
        <v>688.27700000000004</v>
      </c>
      <c r="EZ96">
        <v>693.95100000000002</v>
      </c>
      <c r="FA96">
        <v>699.62199999999996</v>
      </c>
      <c r="FB96">
        <v>705.29</v>
      </c>
      <c r="FC96">
        <v>710.95399999999995</v>
      </c>
      <c r="FD96">
        <v>716.61300000000006</v>
      </c>
      <c r="FE96">
        <v>722.26599999999996</v>
      </c>
      <c r="FF96">
        <v>727.91300000000001</v>
      </c>
      <c r="FG96">
        <v>733.553</v>
      </c>
      <c r="FH96">
        <v>739.18499999999995</v>
      </c>
      <c r="FI96">
        <v>744.80799999999999</v>
      </c>
      <c r="FJ96">
        <v>750.42100000000005</v>
      </c>
      <c r="FK96">
        <v>756.024</v>
      </c>
      <c r="FL96">
        <v>761.61599999999999</v>
      </c>
      <c r="FM96">
        <v>767.19600000000003</v>
      </c>
      <c r="FN96">
        <v>772.76400000000001</v>
      </c>
      <c r="FO96">
        <v>778.31799999999998</v>
      </c>
      <c r="FP96">
        <v>783.85799999999995</v>
      </c>
      <c r="FQ96">
        <v>789.38300000000004</v>
      </c>
      <c r="FR96">
        <v>794.89200000000005</v>
      </c>
      <c r="FS96">
        <v>800.38599999999997</v>
      </c>
      <c r="FT96">
        <v>805.86199999999997</v>
      </c>
      <c r="FU96">
        <v>811.32</v>
      </c>
      <c r="FV96">
        <v>816.76</v>
      </c>
      <c r="FW96">
        <v>822.18200000000002</v>
      </c>
      <c r="FX96">
        <v>827.58299999999997</v>
      </c>
      <c r="FY96">
        <v>832.96400000000006</v>
      </c>
      <c r="FZ96">
        <v>838.32399999999996</v>
      </c>
      <c r="GA96">
        <v>843.66200000000003</v>
      </c>
      <c r="GB96">
        <v>848.97799999999995</v>
      </c>
      <c r="GC96">
        <v>854.27099999999996</v>
      </c>
      <c r="GD96">
        <v>859.54100000000005</v>
      </c>
      <c r="GE96">
        <v>864.78599999999994</v>
      </c>
      <c r="GF96">
        <v>870.00699999999995</v>
      </c>
      <c r="GG96">
        <v>875.202</v>
      </c>
      <c r="GH96">
        <v>880.37199999999996</v>
      </c>
      <c r="GI96">
        <v>885.51499999999999</v>
      </c>
      <c r="GJ96">
        <v>890.63099999999997</v>
      </c>
      <c r="GK96">
        <v>895.72</v>
      </c>
      <c r="GL96">
        <v>900.78099999999995</v>
      </c>
      <c r="GM96">
        <v>905.81399999999996</v>
      </c>
      <c r="GN96">
        <v>910.81799999999998</v>
      </c>
      <c r="GO96">
        <v>915.79200000000003</v>
      </c>
      <c r="GP96">
        <v>920.73699999999997</v>
      </c>
      <c r="GQ96">
        <v>925.65200000000004</v>
      </c>
      <c r="GR96">
        <v>930.53599999999994</v>
      </c>
      <c r="GS96">
        <v>935.38800000000003</v>
      </c>
      <c r="GT96">
        <v>940.21</v>
      </c>
      <c r="GU96">
        <v>944.99900000000002</v>
      </c>
      <c r="GV96">
        <v>949.75699999999995</v>
      </c>
      <c r="GW96">
        <v>954.48199999999997</v>
      </c>
      <c r="GX96">
        <v>959.17399999999998</v>
      </c>
      <c r="GY96">
        <v>963.83299999999997</v>
      </c>
      <c r="GZ96">
        <v>968.45799999999997</v>
      </c>
      <c r="HA96">
        <v>973.04899999999998</v>
      </c>
      <c r="HB96">
        <v>977.60699999999997</v>
      </c>
      <c r="HC96">
        <v>982.13</v>
      </c>
      <c r="HD96">
        <v>986.61800000000005</v>
      </c>
      <c r="HE96">
        <v>991.072</v>
      </c>
      <c r="HF96">
        <v>995.49099999999999</v>
      </c>
      <c r="HG96">
        <v>999.87400000000002</v>
      </c>
      <c r="HH96">
        <v>1004.22</v>
      </c>
      <c r="HI96">
        <v>1008.53</v>
      </c>
      <c r="HJ96">
        <v>1012.81</v>
      </c>
      <c r="HK96">
        <v>1017.05</v>
      </c>
      <c r="HL96">
        <v>1021.25</v>
      </c>
      <c r="HM96">
        <v>1025.42</v>
      </c>
      <c r="HN96">
        <v>1029.55</v>
      </c>
      <c r="HO96">
        <v>1033.6500000000001</v>
      </c>
      <c r="HP96">
        <v>1037.71</v>
      </c>
      <c r="HQ96">
        <v>1041.73</v>
      </c>
      <c r="HR96">
        <v>1045.71</v>
      </c>
      <c r="HS96">
        <v>1049.6600000000001</v>
      </c>
      <c r="HT96">
        <v>1053.57</v>
      </c>
      <c r="HU96">
        <v>1057.45</v>
      </c>
      <c r="HV96">
        <v>1061.28</v>
      </c>
      <c r="HW96">
        <v>1065.08</v>
      </c>
      <c r="HX96">
        <v>1068.8499999999999</v>
      </c>
      <c r="HY96">
        <v>1072.57</v>
      </c>
      <c r="HZ96">
        <v>1076.26</v>
      </c>
      <c r="IA96">
        <v>1079.92</v>
      </c>
      <c r="IB96">
        <v>1083.53</v>
      </c>
      <c r="IC96">
        <v>1087.1099999999999</v>
      </c>
      <c r="ID96">
        <v>1090.6500000000001</v>
      </c>
      <c r="IE96">
        <v>1094.1600000000001</v>
      </c>
      <c r="IF96">
        <v>1097.6199999999999</v>
      </c>
      <c r="IG96">
        <v>1101.06</v>
      </c>
      <c r="IH96">
        <v>1104.45</v>
      </c>
      <c r="II96">
        <v>1107.81</v>
      </c>
      <c r="IJ96">
        <v>1111.1300000000001</v>
      </c>
      <c r="IK96">
        <v>1114.42</v>
      </c>
      <c r="IL96">
        <v>1117.67</v>
      </c>
      <c r="IM96">
        <v>1120.8800000000001</v>
      </c>
      <c r="IN96">
        <v>1124.06</v>
      </c>
      <c r="IO96">
        <v>1127.2</v>
      </c>
      <c r="IP96">
        <v>1130.31</v>
      </c>
      <c r="IQ96">
        <v>1133.3800000000001</v>
      </c>
      <c r="IR96">
        <v>1136.42</v>
      </c>
      <c r="IS96">
        <v>1139.42</v>
      </c>
      <c r="IT96">
        <v>1142.3900000000001</v>
      </c>
      <c r="IU96">
        <v>1145.32</v>
      </c>
      <c r="IV96">
        <v>1148.22</v>
      </c>
      <c r="IW96">
        <v>1151.08</v>
      </c>
      <c r="IX96">
        <v>1153.9100000000001</v>
      </c>
      <c r="IY96">
        <v>1156.71</v>
      </c>
      <c r="IZ96">
        <v>1159.47</v>
      </c>
      <c r="JA96">
        <v>1162.2</v>
      </c>
      <c r="JB96">
        <v>1164.9000000000001</v>
      </c>
      <c r="JC96">
        <v>1167.56</v>
      </c>
      <c r="JD96">
        <v>1170.19</v>
      </c>
      <c r="JE96">
        <v>1172.79</v>
      </c>
      <c r="JF96">
        <v>1175.3499999999999</v>
      </c>
      <c r="JG96">
        <v>1177.8800000000001</v>
      </c>
      <c r="JH96">
        <v>1180.3800000000001</v>
      </c>
      <c r="JI96">
        <v>1182.8499999999999</v>
      </c>
      <c r="JJ96">
        <v>1185.29</v>
      </c>
      <c r="JK96">
        <v>1187.7</v>
      </c>
      <c r="JL96">
        <v>1190.07</v>
      </c>
      <c r="JM96">
        <v>1192.42</v>
      </c>
      <c r="JN96">
        <v>1194.74</v>
      </c>
      <c r="JO96">
        <v>1197.02</v>
      </c>
      <c r="JP96">
        <v>1199.28</v>
      </c>
      <c r="JQ96">
        <v>1201.5</v>
      </c>
      <c r="JR96">
        <v>1203.7</v>
      </c>
      <c r="JS96">
        <v>1205.8599999999999</v>
      </c>
      <c r="JT96">
        <v>1208</v>
      </c>
      <c r="JU96">
        <v>1210.1099999999999</v>
      </c>
      <c r="JV96">
        <v>1212.2</v>
      </c>
      <c r="JW96">
        <v>1214.25</v>
      </c>
      <c r="JX96">
        <v>1216.28</v>
      </c>
      <c r="JY96">
        <v>1218.27</v>
      </c>
      <c r="JZ96">
        <v>1220.25</v>
      </c>
      <c r="KA96">
        <v>1222.19</v>
      </c>
      <c r="KB96">
        <v>1224.1099999999999</v>
      </c>
      <c r="KC96">
        <v>1226</v>
      </c>
      <c r="KD96">
        <v>1227.8699999999999</v>
      </c>
      <c r="KE96">
        <v>1229.71</v>
      </c>
      <c r="KF96">
        <v>1231.52</v>
      </c>
      <c r="KG96">
        <v>1233.31</v>
      </c>
      <c r="KH96">
        <v>1235.07</v>
      </c>
      <c r="KI96">
        <v>1236.81</v>
      </c>
      <c r="KJ96">
        <v>1238.53</v>
      </c>
      <c r="KK96">
        <v>1240.22</v>
      </c>
      <c r="KL96">
        <v>1241.8900000000001</v>
      </c>
      <c r="KM96">
        <v>1243.53</v>
      </c>
      <c r="KN96">
        <v>1245.1500000000001</v>
      </c>
      <c r="KO96">
        <v>1246.75</v>
      </c>
      <c r="KP96">
        <v>1248.32</v>
      </c>
      <c r="KQ96">
        <v>1249.8699999999999</v>
      </c>
      <c r="KR96">
        <v>1251.4000000000001</v>
      </c>
      <c r="KS96">
        <v>1252.9100000000001</v>
      </c>
      <c r="KT96">
        <v>1254.3900000000001</v>
      </c>
      <c r="KU96">
        <v>1255.8599999999999</v>
      </c>
      <c r="KV96">
        <v>1257.3</v>
      </c>
      <c r="KW96">
        <v>1258.72</v>
      </c>
      <c r="KX96">
        <v>1260.1199999999999</v>
      </c>
      <c r="KY96">
        <v>1261.5</v>
      </c>
      <c r="KZ96">
        <v>1262.8599999999999</v>
      </c>
      <c r="LA96">
        <v>1264.2</v>
      </c>
      <c r="LB96">
        <v>1265.52</v>
      </c>
      <c r="LC96">
        <v>1266.82</v>
      </c>
      <c r="LD96">
        <v>1268.0999999999999</v>
      </c>
      <c r="LE96">
        <v>1269.3699999999999</v>
      </c>
      <c r="LF96">
        <v>1270.6099999999999</v>
      </c>
      <c r="LG96">
        <v>1271.83</v>
      </c>
      <c r="LH96">
        <v>1273.04</v>
      </c>
      <c r="LI96">
        <v>1274.23</v>
      </c>
      <c r="LJ96">
        <v>1275.4000000000001</v>
      </c>
      <c r="LK96">
        <v>1276.55</v>
      </c>
      <c r="LL96">
        <v>1277.69</v>
      </c>
      <c r="LM96">
        <v>1278.81</v>
      </c>
      <c r="LN96">
        <v>1279.9100000000001</v>
      </c>
      <c r="LO96">
        <v>1281</v>
      </c>
      <c r="LP96">
        <v>1282.07</v>
      </c>
      <c r="LQ96">
        <v>1283.1199999999999</v>
      </c>
      <c r="LR96">
        <v>1284.1500000000001</v>
      </c>
      <c r="LS96">
        <v>1285.18</v>
      </c>
      <c r="LT96">
        <v>1286.18</v>
      </c>
      <c r="LU96">
        <v>1287.17</v>
      </c>
      <c r="LV96">
        <v>1288.1400000000001</v>
      </c>
      <c r="LW96">
        <v>1289.0999999999999</v>
      </c>
      <c r="LX96">
        <v>1290.05</v>
      </c>
      <c r="LY96">
        <v>1290.98</v>
      </c>
      <c r="LZ96">
        <v>1291.9000000000001</v>
      </c>
      <c r="MA96">
        <v>1292.8</v>
      </c>
      <c r="MB96">
        <v>1293.69</v>
      </c>
      <c r="MC96">
        <v>1294.56</v>
      </c>
      <c r="MD96">
        <v>1295.42</v>
      </c>
      <c r="ME96">
        <v>1296.27</v>
      </c>
      <c r="MF96">
        <v>1297.0999999999999</v>
      </c>
      <c r="MG96">
        <v>1297.92</v>
      </c>
      <c r="MH96">
        <v>1298.73</v>
      </c>
      <c r="MI96">
        <v>1299.53</v>
      </c>
      <c r="MJ96">
        <v>1300.31</v>
      </c>
      <c r="MK96">
        <v>1301.08</v>
      </c>
      <c r="ML96">
        <v>1301.8399999999999</v>
      </c>
      <c r="MM96">
        <v>1302.5899999999999</v>
      </c>
      <c r="MN96">
        <v>1303.32</v>
      </c>
      <c r="MO96">
        <v>1304.05</v>
      </c>
      <c r="MP96">
        <v>1304.76</v>
      </c>
      <c r="MQ96">
        <v>1305.46</v>
      </c>
      <c r="MR96">
        <v>1306.1500000000001</v>
      </c>
      <c r="MS96">
        <v>1306.83</v>
      </c>
      <c r="MT96">
        <v>1307.5</v>
      </c>
      <c r="MU96">
        <v>1308.1500000000001</v>
      </c>
      <c r="MV96">
        <v>1308.8</v>
      </c>
      <c r="MW96">
        <v>1309.44</v>
      </c>
      <c r="MX96">
        <v>1310.07</v>
      </c>
      <c r="MY96">
        <v>1310.68</v>
      </c>
      <c r="MZ96">
        <v>1311.29</v>
      </c>
      <c r="NA96">
        <v>1311.89</v>
      </c>
      <c r="NB96">
        <v>1312.48</v>
      </c>
      <c r="NC96">
        <v>1313.05</v>
      </c>
      <c r="ND96">
        <v>1313.62</v>
      </c>
      <c r="NE96">
        <v>1314.18</v>
      </c>
      <c r="NF96">
        <v>1314.74</v>
      </c>
      <c r="NG96">
        <v>1315.28</v>
      </c>
      <c r="NH96">
        <v>1315.81</v>
      </c>
      <c r="NI96">
        <v>1316.34</v>
      </c>
      <c r="NJ96">
        <v>1316.85</v>
      </c>
      <c r="NK96">
        <v>1317.36</v>
      </c>
      <c r="NL96">
        <v>1317.86</v>
      </c>
      <c r="NM96">
        <v>1318.35</v>
      </c>
      <c r="NN96">
        <v>1318.84</v>
      </c>
      <c r="NO96">
        <v>1319.32</v>
      </c>
      <c r="NP96">
        <v>1319.78</v>
      </c>
      <c r="NQ96">
        <v>1320.25</v>
      </c>
      <c r="NR96">
        <v>1320.7</v>
      </c>
      <c r="NS96">
        <v>1321.15</v>
      </c>
      <c r="NT96">
        <v>1321.58</v>
      </c>
      <c r="NU96">
        <v>1322.02</v>
      </c>
      <c r="NV96">
        <v>1322.44</v>
      </c>
      <c r="NW96">
        <v>1322.86</v>
      </c>
      <c r="NX96">
        <v>1323.27</v>
      </c>
      <c r="NY96">
        <v>1323.68</v>
      </c>
      <c r="NZ96">
        <v>1324.07</v>
      </c>
      <c r="OA96">
        <v>1324.47</v>
      </c>
      <c r="OB96">
        <v>1324.85</v>
      </c>
      <c r="OC96">
        <v>1325.23</v>
      </c>
      <c r="OD96">
        <v>1325.6</v>
      </c>
      <c r="OE96">
        <v>1325.97</v>
      </c>
      <c r="OF96">
        <v>1326.33</v>
      </c>
      <c r="OG96">
        <v>1326.69</v>
      </c>
      <c r="OH96">
        <v>1327.04</v>
      </c>
      <c r="OI96">
        <v>1327.38</v>
      </c>
      <c r="OJ96">
        <v>1327.72</v>
      </c>
      <c r="OK96">
        <v>1328.05</v>
      </c>
      <c r="OL96">
        <v>1328.38</v>
      </c>
      <c r="OM96">
        <v>1328.7</v>
      </c>
      <c r="ON96">
        <v>1329.01</v>
      </c>
      <c r="OO96">
        <v>1329.33</v>
      </c>
      <c r="OP96">
        <v>1329.63</v>
      </c>
      <c r="OQ96">
        <v>1329.93</v>
      </c>
      <c r="OR96">
        <v>1330.23</v>
      </c>
      <c r="OS96">
        <v>1330.52</v>
      </c>
      <c r="OT96">
        <v>1330.81</v>
      </c>
      <c r="OU96">
        <v>1331.09</v>
      </c>
      <c r="OV96">
        <v>1331.37</v>
      </c>
      <c r="OW96">
        <v>1331.64</v>
      </c>
      <c r="OX96">
        <v>1331.91</v>
      </c>
      <c r="OY96">
        <v>1332.17</v>
      </c>
      <c r="OZ96">
        <v>1332.43</v>
      </c>
      <c r="PA96">
        <v>1332.68</v>
      </c>
      <c r="PB96">
        <v>1332.94</v>
      </c>
      <c r="PC96">
        <v>1333.18</v>
      </c>
      <c r="PD96">
        <v>1333.42</v>
      </c>
      <c r="PE96">
        <v>1333.66</v>
      </c>
      <c r="PF96">
        <v>1333.9</v>
      </c>
      <c r="PG96">
        <v>1334.13</v>
      </c>
      <c r="PH96">
        <v>1334.36</v>
      </c>
      <c r="PI96">
        <v>1334.58</v>
      </c>
      <c r="PJ96">
        <v>1334.8</v>
      </c>
      <c r="PK96">
        <v>1335.01</v>
      </c>
      <c r="PL96">
        <v>1335.23</v>
      </c>
      <c r="PM96">
        <v>1335.44</v>
      </c>
      <c r="PN96">
        <v>1335.64</v>
      </c>
      <c r="PO96">
        <v>1335.84</v>
      </c>
      <c r="PP96">
        <v>1336.04</v>
      </c>
      <c r="PQ96">
        <v>1336.24</v>
      </c>
      <c r="PR96">
        <v>1336.43</v>
      </c>
      <c r="PS96">
        <v>1336.62</v>
      </c>
      <c r="PT96">
        <v>1336.8</v>
      </c>
      <c r="PU96">
        <v>1336.99</v>
      </c>
      <c r="PV96">
        <v>1337.17</v>
      </c>
      <c r="PW96">
        <v>1337.34</v>
      </c>
      <c r="PX96">
        <v>1337.52</v>
      </c>
      <c r="PY96">
        <v>1337.69</v>
      </c>
      <c r="PZ96">
        <v>1337.86</v>
      </c>
      <c r="QA96">
        <v>1338.02</v>
      </c>
      <c r="QB96">
        <v>1338.19</v>
      </c>
      <c r="QC96">
        <v>1338.34</v>
      </c>
      <c r="QD96">
        <v>1338.5</v>
      </c>
      <c r="QE96">
        <v>1338.66</v>
      </c>
      <c r="QF96">
        <v>1338.81</v>
      </c>
      <c r="QG96">
        <v>1338.96</v>
      </c>
      <c r="QH96">
        <v>1339.11</v>
      </c>
      <c r="QI96">
        <v>1339.25</v>
      </c>
      <c r="QJ96">
        <v>1339.39</v>
      </c>
      <c r="QK96">
        <v>1339.53</v>
      </c>
      <c r="QL96">
        <v>1339.67</v>
      </c>
      <c r="QM96">
        <v>1339.8</v>
      </c>
      <c r="QN96">
        <v>1339.94</v>
      </c>
      <c r="QO96">
        <v>1340.07</v>
      </c>
      <c r="QP96">
        <v>1340.2</v>
      </c>
      <c r="QQ96">
        <v>1340.32</v>
      </c>
      <c r="QR96">
        <v>1340.45</v>
      </c>
      <c r="QS96">
        <v>1340.57</v>
      </c>
      <c r="QT96">
        <v>1340.69</v>
      </c>
      <c r="QU96">
        <v>1340.81</v>
      </c>
      <c r="QV96">
        <v>1340.92</v>
      </c>
      <c r="QW96">
        <v>1341.04</v>
      </c>
      <c r="QX96">
        <v>1341.15</v>
      </c>
      <c r="QY96">
        <v>1341.26</v>
      </c>
      <c r="QZ96">
        <v>1341.37</v>
      </c>
      <c r="RA96">
        <v>1341.48</v>
      </c>
      <c r="RB96">
        <v>1341.58</v>
      </c>
      <c r="RC96">
        <v>1341.69</v>
      </c>
      <c r="RD96">
        <v>1341.79</v>
      </c>
      <c r="RE96">
        <v>1341.89</v>
      </c>
      <c r="RF96">
        <v>1341.99</v>
      </c>
      <c r="RG96">
        <v>1342.08</v>
      </c>
      <c r="RH96">
        <v>1342.18</v>
      </c>
      <c r="RI96">
        <v>1342.27</v>
      </c>
      <c r="RJ96">
        <v>1342.36</v>
      </c>
      <c r="RK96">
        <v>1342.45</v>
      </c>
      <c r="RL96">
        <v>1342.54</v>
      </c>
      <c r="RM96">
        <v>1342.63</v>
      </c>
      <c r="RN96">
        <v>1342.71</v>
      </c>
      <c r="RO96">
        <v>1342.8</v>
      </c>
      <c r="RP96">
        <v>1342.88</v>
      </c>
      <c r="RQ96">
        <v>1342.96</v>
      </c>
      <c r="RR96">
        <v>1343.04</v>
      </c>
      <c r="RS96">
        <v>1343.12</v>
      </c>
      <c r="RT96">
        <v>1343.2</v>
      </c>
      <c r="RU96">
        <v>1343.28</v>
      </c>
      <c r="RV96">
        <v>1343.35</v>
      </c>
      <c r="RW96">
        <v>1343.43</v>
      </c>
      <c r="RX96">
        <v>1343.5</v>
      </c>
      <c r="RY96">
        <v>1343.57</v>
      </c>
      <c r="RZ96">
        <v>1343.64</v>
      </c>
      <c r="SA96">
        <v>1343.71</v>
      </c>
      <c r="SB96">
        <v>1343.78</v>
      </c>
      <c r="SC96">
        <v>1343.84</v>
      </c>
      <c r="SD96">
        <v>1343.91</v>
      </c>
      <c r="SE96">
        <v>1343.97</v>
      </c>
      <c r="SF96">
        <v>1344.04</v>
      </c>
      <c r="SG96">
        <v>1344.1</v>
      </c>
      <c r="SH96">
        <v>1344.16</v>
      </c>
      <c r="SI96">
        <v>1344.22</v>
      </c>
      <c r="SJ96">
        <v>1344.28</v>
      </c>
      <c r="SK96">
        <v>1344.34</v>
      </c>
      <c r="SL96">
        <v>1344.39</v>
      </c>
      <c r="SM96">
        <v>1344.45</v>
      </c>
      <c r="SN96">
        <v>1344.51</v>
      </c>
      <c r="SO96">
        <v>1344.56</v>
      </c>
      <c r="SP96">
        <v>1344.61</v>
      </c>
      <c r="SQ96">
        <v>1344.67</v>
      </c>
      <c r="SR96">
        <v>1344.72</v>
      </c>
      <c r="SS96">
        <v>1344.77</v>
      </c>
      <c r="ST96">
        <v>1344.82</v>
      </c>
      <c r="SU96">
        <v>1344.87</v>
      </c>
      <c r="SV96">
        <v>1344.92</v>
      </c>
      <c r="SW96">
        <v>1344.96</v>
      </c>
      <c r="SX96">
        <v>1345.01</v>
      </c>
      <c r="SY96">
        <v>1345.06</v>
      </c>
      <c r="SZ96">
        <v>1345.1</v>
      </c>
      <c r="TA96">
        <v>1345.15</v>
      </c>
      <c r="TB96">
        <v>1345.19</v>
      </c>
      <c r="TC96">
        <v>1345.23</v>
      </c>
      <c r="TD96">
        <v>1345.28</v>
      </c>
      <c r="TE96">
        <v>1345.32</v>
      </c>
      <c r="TF96">
        <v>1345.36</v>
      </c>
      <c r="TG96">
        <v>1345.4</v>
      </c>
      <c r="TH96">
        <v>1345.44</v>
      </c>
      <c r="TI96">
        <v>1345.48</v>
      </c>
      <c r="TJ96">
        <v>1345.51</v>
      </c>
      <c r="TK96">
        <v>1345.55</v>
      </c>
      <c r="TL96">
        <v>1345.59</v>
      </c>
      <c r="TM96">
        <v>1345.62</v>
      </c>
      <c r="TN96">
        <v>1345.66</v>
      </c>
      <c r="TO96">
        <v>1345.7</v>
      </c>
      <c r="TP96">
        <v>1345.73</v>
      </c>
      <c r="TQ96">
        <v>1345.76</v>
      </c>
      <c r="TR96">
        <v>1345.8</v>
      </c>
      <c r="TS96">
        <v>1345.83</v>
      </c>
      <c r="TT96">
        <v>1345.86</v>
      </c>
      <c r="TU96">
        <v>1345.89</v>
      </c>
      <c r="TV96">
        <v>1345.93</v>
      </c>
      <c r="TW96">
        <v>1345.96</v>
      </c>
      <c r="TX96">
        <v>1345.99</v>
      </c>
      <c r="TY96">
        <v>1346.02</v>
      </c>
      <c r="TZ96">
        <v>1346.04</v>
      </c>
      <c r="UA96">
        <v>1346.07</v>
      </c>
      <c r="UB96">
        <v>1346.1</v>
      </c>
      <c r="UC96">
        <v>1346.13</v>
      </c>
      <c r="UD96">
        <v>1346.16</v>
      </c>
      <c r="UE96">
        <v>1346.18</v>
      </c>
      <c r="UF96">
        <v>1346.21</v>
      </c>
      <c r="UG96">
        <v>1346.23</v>
      </c>
      <c r="UH96">
        <v>1346.26</v>
      </c>
      <c r="UI96">
        <v>1346.29</v>
      </c>
      <c r="UJ96">
        <v>1346.31</v>
      </c>
      <c r="UK96">
        <v>1346.33</v>
      </c>
      <c r="UL96">
        <v>1346.36</v>
      </c>
      <c r="UM96">
        <v>1346.38</v>
      </c>
      <c r="UN96">
        <v>1346.4</v>
      </c>
      <c r="UO96">
        <v>1346.43</v>
      </c>
      <c r="UP96">
        <v>1346.45</v>
      </c>
      <c r="UQ96">
        <v>1346.47</v>
      </c>
      <c r="UR96">
        <v>1346.49</v>
      </c>
      <c r="US96">
        <v>1346.51</v>
      </c>
      <c r="UT96">
        <v>1346.53</v>
      </c>
      <c r="UU96">
        <v>1346.55</v>
      </c>
      <c r="UV96">
        <v>1346.57</v>
      </c>
      <c r="UW96">
        <v>1346.59</v>
      </c>
      <c r="UX96">
        <v>1346.61</v>
      </c>
      <c r="UY96">
        <v>1346.63</v>
      </c>
      <c r="UZ96">
        <v>1346.65</v>
      </c>
      <c r="VA96">
        <v>1346.67</v>
      </c>
      <c r="VB96">
        <v>1346.69</v>
      </c>
      <c r="VC96">
        <v>1346.71</v>
      </c>
      <c r="VD96">
        <v>1346.72</v>
      </c>
      <c r="VE96">
        <v>1346.74</v>
      </c>
      <c r="VF96">
        <v>1346.76</v>
      </c>
      <c r="VG96">
        <v>1346.77</v>
      </c>
      <c r="VH96">
        <v>1346.79</v>
      </c>
      <c r="VI96">
        <v>1346.81</v>
      </c>
      <c r="VJ96">
        <v>1346.82</v>
      </c>
      <c r="VK96">
        <v>1346.84</v>
      </c>
      <c r="VL96">
        <v>1346.85</v>
      </c>
      <c r="VM96">
        <v>1346.87</v>
      </c>
      <c r="VN96">
        <v>1346.88</v>
      </c>
      <c r="VO96">
        <v>1346.9</v>
      </c>
      <c r="VP96">
        <v>1346.91</v>
      </c>
      <c r="VQ96">
        <v>1346.92</v>
      </c>
      <c r="VR96">
        <v>1346.94</v>
      </c>
      <c r="VS96">
        <v>1346.95</v>
      </c>
      <c r="VT96">
        <v>1346.97</v>
      </c>
      <c r="VU96">
        <v>1346.98</v>
      </c>
      <c r="VV96">
        <v>1346.99</v>
      </c>
      <c r="VW96">
        <v>1347</v>
      </c>
      <c r="VX96">
        <v>1347.02</v>
      </c>
      <c r="VY96">
        <v>1347.03</v>
      </c>
      <c r="VZ96">
        <v>1347.04</v>
      </c>
      <c r="WA96">
        <v>1347.05</v>
      </c>
      <c r="WB96">
        <v>1347.06</v>
      </c>
      <c r="WC96">
        <v>1347.08</v>
      </c>
      <c r="WD96">
        <v>1347.09</v>
      </c>
      <c r="WE96">
        <v>1347.1</v>
      </c>
      <c r="WF96">
        <v>1347.11</v>
      </c>
      <c r="WG96">
        <v>1347.12</v>
      </c>
      <c r="WH96">
        <v>1347.13</v>
      </c>
      <c r="WI96">
        <v>1347.14</v>
      </c>
      <c r="WJ96">
        <v>1347.15</v>
      </c>
      <c r="WK96">
        <v>1347.16</v>
      </c>
      <c r="WL96">
        <v>1347.17</v>
      </c>
      <c r="WM96">
        <v>1347.18</v>
      </c>
      <c r="WN96">
        <v>1347.19</v>
      </c>
      <c r="WO96">
        <v>1347.2</v>
      </c>
      <c r="WP96">
        <v>1347.21</v>
      </c>
      <c r="WQ96">
        <v>1347.22</v>
      </c>
      <c r="WR96">
        <v>1347.23</v>
      </c>
      <c r="WS96">
        <v>1347.23</v>
      </c>
      <c r="WT96">
        <v>1347.24</v>
      </c>
      <c r="WU96">
        <v>1347.25</v>
      </c>
      <c r="WV96">
        <v>1347.26</v>
      </c>
      <c r="WW96">
        <v>1347.27</v>
      </c>
      <c r="WX96">
        <v>1347.28</v>
      </c>
      <c r="WY96">
        <v>1347.28</v>
      </c>
      <c r="WZ96">
        <v>1347.29</v>
      </c>
      <c r="XA96">
        <v>1347.3</v>
      </c>
      <c r="XB96">
        <v>1347.31</v>
      </c>
      <c r="XC96">
        <v>1347.31</v>
      </c>
      <c r="XD96">
        <v>1347.32</v>
      </c>
      <c r="XE96">
        <v>1347.33</v>
      </c>
      <c r="XF96">
        <v>1347.34</v>
      </c>
      <c r="XG96">
        <v>1347.34</v>
      </c>
      <c r="XH96">
        <v>1347.35</v>
      </c>
      <c r="XI96">
        <v>1347.36</v>
      </c>
      <c r="XJ96">
        <v>1347.36</v>
      </c>
      <c r="XK96">
        <v>1347.37</v>
      </c>
      <c r="XL96">
        <v>1347.38</v>
      </c>
      <c r="XM96">
        <v>1347.38</v>
      </c>
      <c r="XN96">
        <v>1347.39</v>
      </c>
      <c r="XO96">
        <v>1347.39</v>
      </c>
      <c r="XP96">
        <v>1347.4</v>
      </c>
      <c r="XQ96">
        <v>1347.41</v>
      </c>
      <c r="XR96">
        <v>1347.41</v>
      </c>
    </row>
    <row r="97" spans="1:642" x14ac:dyDescent="0.2">
      <c r="A97" s="1" t="s">
        <v>741</v>
      </c>
      <c r="B97">
        <v>100</v>
      </c>
      <c r="C97">
        <v>102.252</v>
      </c>
      <c r="D97">
        <v>104.55200000000001</v>
      </c>
      <c r="E97">
        <v>106.901</v>
      </c>
      <c r="F97">
        <v>109.29900000000001</v>
      </c>
      <c r="G97">
        <v>111.748</v>
      </c>
      <c r="H97">
        <v>114.248</v>
      </c>
      <c r="I97">
        <v>116.8</v>
      </c>
      <c r="J97">
        <v>119.40600000000001</v>
      </c>
      <c r="K97">
        <v>122.066</v>
      </c>
      <c r="L97">
        <v>124.782</v>
      </c>
      <c r="M97">
        <v>127.553</v>
      </c>
      <c r="N97">
        <v>130.38200000000001</v>
      </c>
      <c r="O97">
        <v>133.268</v>
      </c>
      <c r="P97">
        <v>136.214</v>
      </c>
      <c r="Q97">
        <v>139.22</v>
      </c>
      <c r="R97">
        <v>142.28700000000001</v>
      </c>
      <c r="S97">
        <v>145.416</v>
      </c>
      <c r="T97">
        <v>148.60900000000001</v>
      </c>
      <c r="U97">
        <v>151.86500000000001</v>
      </c>
      <c r="V97">
        <v>155.18700000000001</v>
      </c>
      <c r="W97">
        <v>158.57499999999999</v>
      </c>
      <c r="X97">
        <v>162.03</v>
      </c>
      <c r="Y97">
        <v>165.553</v>
      </c>
      <c r="Z97">
        <v>169.14599999999999</v>
      </c>
      <c r="AA97">
        <v>172.809</v>
      </c>
      <c r="AB97">
        <v>176.54300000000001</v>
      </c>
      <c r="AC97">
        <v>180.35</v>
      </c>
      <c r="AD97">
        <v>184.23099999999999</v>
      </c>
      <c r="AE97">
        <v>188.18600000000001</v>
      </c>
      <c r="AF97">
        <v>192.21600000000001</v>
      </c>
      <c r="AG97">
        <v>196.32300000000001</v>
      </c>
      <c r="AH97">
        <v>200.50800000000001</v>
      </c>
      <c r="AI97">
        <v>204.77199999999999</v>
      </c>
      <c r="AJ97">
        <v>209.11500000000001</v>
      </c>
      <c r="AK97">
        <v>213.53899999999999</v>
      </c>
      <c r="AL97">
        <v>218.04499999999999</v>
      </c>
      <c r="AM97">
        <v>222.63399999999999</v>
      </c>
      <c r="AN97">
        <v>227.30699999999999</v>
      </c>
      <c r="AO97">
        <v>232.06399999999999</v>
      </c>
      <c r="AP97">
        <v>236.90700000000001</v>
      </c>
      <c r="AQ97">
        <v>241.83699999999999</v>
      </c>
      <c r="AR97">
        <v>246.85400000000001</v>
      </c>
      <c r="AS97">
        <v>251.96</v>
      </c>
      <c r="AT97">
        <v>257.15600000000001</v>
      </c>
      <c r="AU97">
        <v>262.44200000000001</v>
      </c>
      <c r="AV97">
        <v>267.82</v>
      </c>
      <c r="AW97">
        <v>273.28899999999999</v>
      </c>
      <c r="AX97">
        <v>278.85199999999998</v>
      </c>
      <c r="AY97">
        <v>284.50799999999998</v>
      </c>
      <c r="AZ97">
        <v>290.25900000000001</v>
      </c>
      <c r="BA97">
        <v>296.10599999999999</v>
      </c>
      <c r="BB97">
        <v>302.048</v>
      </c>
      <c r="BC97">
        <v>308.08800000000002</v>
      </c>
      <c r="BD97">
        <v>314.22500000000002</v>
      </c>
      <c r="BE97">
        <v>320.45999999999998</v>
      </c>
      <c r="BF97">
        <v>326.79399999999998</v>
      </c>
      <c r="BG97">
        <v>333.22699999999998</v>
      </c>
      <c r="BH97">
        <v>339.76</v>
      </c>
      <c r="BI97">
        <v>346.39299999999997</v>
      </c>
      <c r="BJ97">
        <v>353.12700000000001</v>
      </c>
      <c r="BK97">
        <v>359.96199999999999</v>
      </c>
      <c r="BL97">
        <v>366.899</v>
      </c>
      <c r="BM97">
        <v>373.93799999999999</v>
      </c>
      <c r="BN97">
        <v>381.07900000000001</v>
      </c>
      <c r="BO97">
        <v>388.322</v>
      </c>
      <c r="BP97">
        <v>395.66699999999997</v>
      </c>
      <c r="BQ97">
        <v>403.11599999999999</v>
      </c>
      <c r="BR97">
        <v>410.66699999999997</v>
      </c>
      <c r="BS97">
        <v>418.32</v>
      </c>
      <c r="BT97">
        <v>426.077</v>
      </c>
      <c r="BU97">
        <v>433.935</v>
      </c>
      <c r="BV97">
        <v>441.89600000000002</v>
      </c>
      <c r="BW97">
        <v>449.96</v>
      </c>
      <c r="BX97">
        <v>458.125</v>
      </c>
      <c r="BY97">
        <v>466.39100000000002</v>
      </c>
      <c r="BZ97">
        <v>474.75799999999998</v>
      </c>
      <c r="CA97">
        <v>483.226</v>
      </c>
      <c r="CB97">
        <v>491.79399999999998</v>
      </c>
      <c r="CC97">
        <v>500.46100000000001</v>
      </c>
      <c r="CD97">
        <v>509.226</v>
      </c>
      <c r="CE97">
        <v>518.08900000000006</v>
      </c>
      <c r="CF97">
        <v>527.04899999999998</v>
      </c>
      <c r="CG97">
        <v>536.10500000000002</v>
      </c>
      <c r="CH97">
        <v>545.25599999999997</v>
      </c>
      <c r="CI97">
        <v>554.50099999999998</v>
      </c>
      <c r="CJ97">
        <v>563.83799999999997</v>
      </c>
      <c r="CK97">
        <v>573.26700000000005</v>
      </c>
      <c r="CL97">
        <v>582.78599999999994</v>
      </c>
      <c r="CM97">
        <v>592.39300000000003</v>
      </c>
      <c r="CN97">
        <v>602.08799999999997</v>
      </c>
      <c r="CO97">
        <v>611.86900000000003</v>
      </c>
      <c r="CP97">
        <v>621.73299999999995</v>
      </c>
      <c r="CQ97">
        <v>631.67999999999995</v>
      </c>
      <c r="CR97">
        <v>641.70799999999997</v>
      </c>
      <c r="CS97">
        <v>651.81399999999996</v>
      </c>
      <c r="CT97">
        <v>661.99699999999996</v>
      </c>
      <c r="CU97">
        <v>672.255</v>
      </c>
      <c r="CV97">
        <v>682.58600000000001</v>
      </c>
      <c r="CW97">
        <v>692.98699999999997</v>
      </c>
      <c r="CX97">
        <v>703.45699999999999</v>
      </c>
      <c r="CY97">
        <v>713.99300000000005</v>
      </c>
      <c r="CZ97">
        <v>724.59199999999998</v>
      </c>
      <c r="DA97">
        <v>735.25300000000004</v>
      </c>
      <c r="DB97">
        <v>745.97299999999996</v>
      </c>
      <c r="DC97">
        <v>756.74900000000002</v>
      </c>
      <c r="DD97">
        <v>767.57899999999995</v>
      </c>
      <c r="DE97">
        <v>778.46</v>
      </c>
      <c r="DF97">
        <v>789.39</v>
      </c>
      <c r="DG97">
        <v>800.36500000000001</v>
      </c>
      <c r="DH97">
        <v>811.38199999999995</v>
      </c>
      <c r="DI97">
        <v>822.44</v>
      </c>
      <c r="DJ97">
        <v>833.53499999999997</v>
      </c>
      <c r="DK97">
        <v>844.66300000000001</v>
      </c>
      <c r="DL97">
        <v>855.82299999999998</v>
      </c>
      <c r="DM97">
        <v>867.01099999999997</v>
      </c>
      <c r="DN97">
        <v>878.22400000000005</v>
      </c>
      <c r="DO97">
        <v>889.45899999999995</v>
      </c>
      <c r="DP97">
        <v>900.71299999999997</v>
      </c>
      <c r="DQ97">
        <v>911.98199999999997</v>
      </c>
      <c r="DR97">
        <v>923.26400000000001</v>
      </c>
      <c r="DS97">
        <v>934.55499999999995</v>
      </c>
      <c r="DT97">
        <v>945.85199999999998</v>
      </c>
      <c r="DU97">
        <v>957.15300000000002</v>
      </c>
      <c r="DV97">
        <v>968.45299999999997</v>
      </c>
      <c r="DW97">
        <v>979.75</v>
      </c>
      <c r="DX97">
        <v>991.04</v>
      </c>
      <c r="DY97">
        <v>1002.32</v>
      </c>
      <c r="DZ97">
        <v>1013.59</v>
      </c>
      <c r="EA97">
        <v>1024.8399999999999</v>
      </c>
      <c r="EB97">
        <v>1036.07</v>
      </c>
      <c r="EC97">
        <v>1047.28</v>
      </c>
      <c r="ED97">
        <v>1058.47</v>
      </c>
      <c r="EE97">
        <v>1069.6199999999999</v>
      </c>
      <c r="EF97">
        <v>1080.75</v>
      </c>
      <c r="EG97">
        <v>1091.8399999999999</v>
      </c>
      <c r="EH97">
        <v>1102.8900000000001</v>
      </c>
      <c r="EI97">
        <v>1113.9000000000001</v>
      </c>
      <c r="EJ97">
        <v>1124.8699999999999</v>
      </c>
      <c r="EK97">
        <v>1135.79</v>
      </c>
      <c r="EL97">
        <v>1146.6600000000001</v>
      </c>
      <c r="EM97">
        <v>1157.48</v>
      </c>
      <c r="EN97">
        <v>1168.25</v>
      </c>
      <c r="EO97">
        <v>1178.96</v>
      </c>
      <c r="EP97">
        <v>1189.6099999999999</v>
      </c>
      <c r="EQ97">
        <v>1200.2</v>
      </c>
      <c r="ER97">
        <v>1210.72</v>
      </c>
      <c r="ES97">
        <v>1221.18</v>
      </c>
      <c r="ET97">
        <v>1231.56</v>
      </c>
      <c r="EU97">
        <v>1241.8800000000001</v>
      </c>
      <c r="EV97">
        <v>1252.1199999999999</v>
      </c>
      <c r="EW97">
        <v>1262.29</v>
      </c>
      <c r="EX97">
        <v>1272.3800000000001</v>
      </c>
      <c r="EY97">
        <v>1282.3800000000001</v>
      </c>
      <c r="EZ97">
        <v>1292.31</v>
      </c>
      <c r="FA97">
        <v>1302.1500000000001</v>
      </c>
      <c r="FB97">
        <v>1311.91</v>
      </c>
      <c r="FC97">
        <v>1321.58</v>
      </c>
      <c r="FD97">
        <v>1331.16</v>
      </c>
      <c r="FE97">
        <v>1340.66</v>
      </c>
      <c r="FF97">
        <v>1350.06</v>
      </c>
      <c r="FG97">
        <v>1359.37</v>
      </c>
      <c r="FH97">
        <v>1368.58</v>
      </c>
      <c r="FI97">
        <v>1377.7</v>
      </c>
      <c r="FJ97">
        <v>1386.72</v>
      </c>
      <c r="FK97">
        <v>1395.65</v>
      </c>
      <c r="FL97">
        <v>1404.48</v>
      </c>
      <c r="FM97">
        <v>1413.2</v>
      </c>
      <c r="FN97">
        <v>1421.83</v>
      </c>
      <c r="FO97">
        <v>1430.36</v>
      </c>
      <c r="FP97">
        <v>1438.79</v>
      </c>
      <c r="FQ97">
        <v>1447.11</v>
      </c>
      <c r="FR97">
        <v>1455.33</v>
      </c>
      <c r="FS97">
        <v>1463.45</v>
      </c>
      <c r="FT97">
        <v>1471.47</v>
      </c>
      <c r="FU97">
        <v>1479.38</v>
      </c>
      <c r="FV97">
        <v>1487.19</v>
      </c>
      <c r="FW97">
        <v>1494.89</v>
      </c>
      <c r="FX97">
        <v>1502.49</v>
      </c>
      <c r="FY97">
        <v>1509.99</v>
      </c>
      <c r="FZ97">
        <v>1517.38</v>
      </c>
      <c r="GA97">
        <v>1524.67</v>
      </c>
      <c r="GB97">
        <v>1531.85</v>
      </c>
      <c r="GC97">
        <v>1538.93</v>
      </c>
      <c r="GD97">
        <v>1545.91</v>
      </c>
      <c r="GE97">
        <v>1552.79</v>
      </c>
      <c r="GF97">
        <v>1559.56</v>
      </c>
      <c r="GG97">
        <v>1566.23</v>
      </c>
      <c r="GH97">
        <v>1572.79</v>
      </c>
      <c r="GI97">
        <v>1579.26</v>
      </c>
      <c r="GJ97">
        <v>1585.62</v>
      </c>
      <c r="GK97">
        <v>1591.88</v>
      </c>
      <c r="GL97">
        <v>1598.05</v>
      </c>
      <c r="GM97">
        <v>1604.11</v>
      </c>
      <c r="GN97">
        <v>1610.08</v>
      </c>
      <c r="GO97">
        <v>1615.95</v>
      </c>
      <c r="GP97">
        <v>1621.72</v>
      </c>
      <c r="GQ97">
        <v>1627.39</v>
      </c>
      <c r="GR97">
        <v>1632.97</v>
      </c>
      <c r="GS97">
        <v>1638.45</v>
      </c>
      <c r="GT97">
        <v>1643.84</v>
      </c>
      <c r="GU97">
        <v>1649.14</v>
      </c>
      <c r="GV97">
        <v>1654.35</v>
      </c>
      <c r="GW97">
        <v>1659.46</v>
      </c>
      <c r="GX97">
        <v>1664.48</v>
      </c>
      <c r="GY97">
        <v>1669.42</v>
      </c>
      <c r="GZ97">
        <v>1674.26</v>
      </c>
      <c r="HA97">
        <v>1679.02</v>
      </c>
      <c r="HB97">
        <v>1683.69</v>
      </c>
      <c r="HC97">
        <v>1688.28</v>
      </c>
      <c r="HD97">
        <v>1692.78</v>
      </c>
      <c r="HE97">
        <v>1697.2</v>
      </c>
      <c r="HF97">
        <v>1701.54</v>
      </c>
      <c r="HG97">
        <v>1705.8</v>
      </c>
      <c r="HH97">
        <v>1709.97</v>
      </c>
      <c r="HI97">
        <v>1714.07</v>
      </c>
      <c r="HJ97">
        <v>1718.09</v>
      </c>
      <c r="HK97">
        <v>1722.03</v>
      </c>
      <c r="HL97">
        <v>1725.9</v>
      </c>
      <c r="HM97">
        <v>1729.69</v>
      </c>
      <c r="HN97">
        <v>1733.4</v>
      </c>
      <c r="HO97">
        <v>1737.05</v>
      </c>
      <c r="HP97">
        <v>1740.62</v>
      </c>
      <c r="HQ97">
        <v>1744.13</v>
      </c>
      <c r="HR97">
        <v>1747.56</v>
      </c>
      <c r="HS97">
        <v>1750.93</v>
      </c>
      <c r="HT97">
        <v>1754.22</v>
      </c>
      <c r="HU97">
        <v>1757.46</v>
      </c>
      <c r="HV97">
        <v>1760.62</v>
      </c>
      <c r="HW97">
        <v>1763.73</v>
      </c>
      <c r="HX97">
        <v>1766.77</v>
      </c>
      <c r="HY97">
        <v>1769.75</v>
      </c>
      <c r="HZ97">
        <v>1772.66</v>
      </c>
      <c r="IA97">
        <v>1775.52</v>
      </c>
      <c r="IB97">
        <v>1778.32</v>
      </c>
      <c r="IC97">
        <v>1781.06</v>
      </c>
      <c r="ID97">
        <v>1783.75</v>
      </c>
      <c r="IE97">
        <v>1786.38</v>
      </c>
      <c r="IF97">
        <v>1788.95</v>
      </c>
      <c r="IG97">
        <v>1791.47</v>
      </c>
      <c r="IH97">
        <v>1793.94</v>
      </c>
      <c r="II97">
        <v>1796.35</v>
      </c>
      <c r="IJ97">
        <v>1798.72</v>
      </c>
      <c r="IK97">
        <v>1801.03</v>
      </c>
      <c r="IL97">
        <v>1803.29</v>
      </c>
      <c r="IM97">
        <v>1805.51</v>
      </c>
      <c r="IN97">
        <v>1807.68</v>
      </c>
      <c r="IO97">
        <v>1809.8</v>
      </c>
      <c r="IP97">
        <v>1811.88</v>
      </c>
      <c r="IQ97">
        <v>1813.91</v>
      </c>
      <c r="IR97">
        <v>1815.9</v>
      </c>
      <c r="IS97">
        <v>1817.85</v>
      </c>
      <c r="IT97">
        <v>1819.75</v>
      </c>
      <c r="IU97">
        <v>1821.62</v>
      </c>
      <c r="IV97">
        <v>1823.44</v>
      </c>
      <c r="IW97">
        <v>1825.22</v>
      </c>
      <c r="IX97">
        <v>1826.96</v>
      </c>
      <c r="IY97">
        <v>1828.67</v>
      </c>
      <c r="IZ97">
        <v>1830.34</v>
      </c>
      <c r="JA97">
        <v>1831.97</v>
      </c>
      <c r="JB97">
        <v>1833.56</v>
      </c>
      <c r="JC97">
        <v>1835.12</v>
      </c>
      <c r="JD97">
        <v>1836.65</v>
      </c>
      <c r="JE97">
        <v>1838.14</v>
      </c>
      <c r="JF97">
        <v>1839.6</v>
      </c>
      <c r="JG97">
        <v>1841.03</v>
      </c>
      <c r="JH97">
        <v>1842.42</v>
      </c>
      <c r="JI97">
        <v>1843.79</v>
      </c>
      <c r="JJ97">
        <v>1845.12</v>
      </c>
      <c r="JK97">
        <v>1846.42</v>
      </c>
      <c r="JL97">
        <v>1847.7</v>
      </c>
      <c r="JM97">
        <v>1848.94</v>
      </c>
      <c r="JN97">
        <v>1850.16</v>
      </c>
      <c r="JO97">
        <v>1851.35</v>
      </c>
      <c r="JP97">
        <v>1852.51</v>
      </c>
      <c r="JQ97">
        <v>1853.65</v>
      </c>
      <c r="JR97">
        <v>1854.76</v>
      </c>
      <c r="JS97">
        <v>1855.85</v>
      </c>
      <c r="JT97">
        <v>1856.91</v>
      </c>
      <c r="JU97">
        <v>1857.95</v>
      </c>
      <c r="JV97">
        <v>1858.97</v>
      </c>
      <c r="JW97">
        <v>1859.96</v>
      </c>
      <c r="JX97">
        <v>1860.93</v>
      </c>
      <c r="JY97">
        <v>1861.87</v>
      </c>
      <c r="JZ97">
        <v>1862.8</v>
      </c>
      <c r="KA97">
        <v>1863.7</v>
      </c>
      <c r="KB97">
        <v>1864.59</v>
      </c>
      <c r="KC97">
        <v>1865.45</v>
      </c>
      <c r="KD97">
        <v>1866.29</v>
      </c>
      <c r="KE97">
        <v>1867.12</v>
      </c>
      <c r="KF97">
        <v>1867.92</v>
      </c>
      <c r="KG97">
        <v>1868.71</v>
      </c>
      <c r="KH97">
        <v>1869.48</v>
      </c>
      <c r="KI97">
        <v>1870.23</v>
      </c>
      <c r="KJ97">
        <v>1870.97</v>
      </c>
      <c r="KK97">
        <v>1871.68</v>
      </c>
      <c r="KL97">
        <v>1872.38</v>
      </c>
      <c r="KM97">
        <v>1873.07</v>
      </c>
      <c r="KN97">
        <v>1873.74</v>
      </c>
      <c r="KO97">
        <v>1874.39</v>
      </c>
      <c r="KP97">
        <v>1875.03</v>
      </c>
      <c r="KQ97">
        <v>1875.65</v>
      </c>
      <c r="KR97">
        <v>1876.26</v>
      </c>
      <c r="KS97">
        <v>1876.86</v>
      </c>
      <c r="KT97">
        <v>1877.44</v>
      </c>
      <c r="KU97">
        <v>1878.01</v>
      </c>
      <c r="KV97">
        <v>1878.56</v>
      </c>
      <c r="KW97">
        <v>1879.1</v>
      </c>
      <c r="KX97">
        <v>1879.63</v>
      </c>
      <c r="KY97">
        <v>1880.15</v>
      </c>
      <c r="KZ97">
        <v>1880.65</v>
      </c>
      <c r="LA97">
        <v>1881.15</v>
      </c>
      <c r="LB97">
        <v>1881.63</v>
      </c>
      <c r="LC97">
        <v>1882.1</v>
      </c>
      <c r="LD97">
        <v>1882.56</v>
      </c>
      <c r="LE97">
        <v>1883.01</v>
      </c>
      <c r="LF97">
        <v>1883.45</v>
      </c>
      <c r="LG97">
        <v>1883.88</v>
      </c>
      <c r="LH97">
        <v>1884.29</v>
      </c>
      <c r="LI97">
        <v>1884.7</v>
      </c>
      <c r="LJ97">
        <v>1885.1</v>
      </c>
      <c r="LK97">
        <v>1885.49</v>
      </c>
      <c r="LL97">
        <v>1885.87</v>
      </c>
      <c r="LM97">
        <v>1886.24</v>
      </c>
      <c r="LN97">
        <v>1886.61</v>
      </c>
      <c r="LO97">
        <v>1886.96</v>
      </c>
      <c r="LP97">
        <v>1887.31</v>
      </c>
      <c r="LQ97">
        <v>1887.64</v>
      </c>
      <c r="LR97">
        <v>1887.97</v>
      </c>
      <c r="LS97">
        <v>1888.3</v>
      </c>
      <c r="LT97">
        <v>1888.61</v>
      </c>
      <c r="LU97">
        <v>1888.92</v>
      </c>
      <c r="LV97">
        <v>1889.22</v>
      </c>
      <c r="LW97">
        <v>1889.51</v>
      </c>
      <c r="LX97">
        <v>1889.8</v>
      </c>
      <c r="LY97">
        <v>1890.08</v>
      </c>
      <c r="LZ97">
        <v>1890.35</v>
      </c>
      <c r="MA97">
        <v>1890.62</v>
      </c>
      <c r="MB97">
        <v>1890.88</v>
      </c>
      <c r="MC97">
        <v>1891.13</v>
      </c>
      <c r="MD97">
        <v>1891.38</v>
      </c>
      <c r="ME97">
        <v>1891.62</v>
      </c>
      <c r="MF97">
        <v>1891.86</v>
      </c>
      <c r="MG97">
        <v>1892.09</v>
      </c>
      <c r="MH97">
        <v>1892.32</v>
      </c>
      <c r="MI97">
        <v>1892.54</v>
      </c>
      <c r="MJ97">
        <v>1892.75</v>
      </c>
      <c r="MK97">
        <v>1892.96</v>
      </c>
      <c r="ML97">
        <v>1893.17</v>
      </c>
      <c r="MM97">
        <v>1893.37</v>
      </c>
      <c r="MN97">
        <v>1893.56</v>
      </c>
      <c r="MO97">
        <v>1893.76</v>
      </c>
      <c r="MP97">
        <v>1893.94</v>
      </c>
      <c r="MQ97">
        <v>1894.12</v>
      </c>
      <c r="MR97">
        <v>1894.3</v>
      </c>
      <c r="MS97">
        <v>1894.48</v>
      </c>
      <c r="MT97">
        <v>1894.65</v>
      </c>
      <c r="MU97">
        <v>1894.81</v>
      </c>
      <c r="MV97">
        <v>1894.97</v>
      </c>
      <c r="MW97">
        <v>1895.13</v>
      </c>
      <c r="MX97">
        <v>1895.28</v>
      </c>
      <c r="MY97">
        <v>1895.44</v>
      </c>
      <c r="MZ97">
        <v>1895.58</v>
      </c>
      <c r="NA97">
        <v>1895.73</v>
      </c>
      <c r="NB97">
        <v>1895.87</v>
      </c>
      <c r="NC97">
        <v>1896</v>
      </c>
      <c r="ND97">
        <v>1896.14</v>
      </c>
      <c r="NE97">
        <v>1896.27</v>
      </c>
      <c r="NF97">
        <v>1896.39</v>
      </c>
      <c r="NG97">
        <v>1896.52</v>
      </c>
      <c r="NH97">
        <v>1896.64</v>
      </c>
      <c r="NI97">
        <v>1896.76</v>
      </c>
      <c r="NJ97">
        <v>1896.87</v>
      </c>
      <c r="NK97">
        <v>1896.99</v>
      </c>
      <c r="NL97">
        <v>1897.1</v>
      </c>
      <c r="NM97">
        <v>1897.2</v>
      </c>
      <c r="NN97">
        <v>1897.31</v>
      </c>
      <c r="NO97">
        <v>1897.41</v>
      </c>
      <c r="NP97">
        <v>1897.51</v>
      </c>
      <c r="NQ97">
        <v>1897.61</v>
      </c>
      <c r="NR97">
        <v>1897.71</v>
      </c>
      <c r="NS97">
        <v>1897.8</v>
      </c>
      <c r="NT97">
        <v>1897.89</v>
      </c>
      <c r="NU97">
        <v>1897.98</v>
      </c>
      <c r="NV97">
        <v>1898.07</v>
      </c>
      <c r="NW97">
        <v>1898.15</v>
      </c>
      <c r="NX97">
        <v>1898.23</v>
      </c>
      <c r="NY97">
        <v>1898.31</v>
      </c>
      <c r="NZ97">
        <v>1898.39</v>
      </c>
      <c r="OA97">
        <v>1898.47</v>
      </c>
      <c r="OB97">
        <v>1898.54</v>
      </c>
      <c r="OC97">
        <v>1898.62</v>
      </c>
      <c r="OD97">
        <v>1898.69</v>
      </c>
      <c r="OE97">
        <v>1898.76</v>
      </c>
      <c r="OF97">
        <v>1898.83</v>
      </c>
      <c r="OG97">
        <v>1898.89</v>
      </c>
      <c r="OH97">
        <v>1898.96</v>
      </c>
      <c r="OI97">
        <v>1899.02</v>
      </c>
      <c r="OJ97">
        <v>1899.09</v>
      </c>
      <c r="OK97">
        <v>1899.15</v>
      </c>
      <c r="OL97">
        <v>1899.2</v>
      </c>
      <c r="OM97">
        <v>1899.26</v>
      </c>
      <c r="ON97">
        <v>1899.32</v>
      </c>
      <c r="OO97">
        <v>1899.37</v>
      </c>
      <c r="OP97">
        <v>1899.43</v>
      </c>
      <c r="OQ97">
        <v>1899.48</v>
      </c>
      <c r="OR97">
        <v>1899.53</v>
      </c>
      <c r="OS97">
        <v>1899.58</v>
      </c>
      <c r="OT97">
        <v>1899.63</v>
      </c>
      <c r="OU97">
        <v>1899.68</v>
      </c>
      <c r="OV97">
        <v>1899.72</v>
      </c>
      <c r="OW97">
        <v>1899.77</v>
      </c>
      <c r="OX97">
        <v>1899.81</v>
      </c>
      <c r="OY97">
        <v>1899.86</v>
      </c>
      <c r="OZ97">
        <v>1899.9</v>
      </c>
      <c r="PA97">
        <v>1899.94</v>
      </c>
      <c r="PB97">
        <v>1899.98</v>
      </c>
      <c r="PC97">
        <v>1900.02</v>
      </c>
      <c r="PD97">
        <v>1900.06</v>
      </c>
      <c r="PE97">
        <v>1900.1</v>
      </c>
      <c r="PF97">
        <v>1900.13</v>
      </c>
      <c r="PG97">
        <v>1900.17</v>
      </c>
      <c r="PH97">
        <v>1900.2</v>
      </c>
      <c r="PI97">
        <v>1900.24</v>
      </c>
      <c r="PJ97">
        <v>1900.27</v>
      </c>
      <c r="PK97">
        <v>1900.3</v>
      </c>
      <c r="PL97">
        <v>1900.33</v>
      </c>
      <c r="PM97">
        <v>1900.37</v>
      </c>
      <c r="PN97">
        <v>1900.4</v>
      </c>
      <c r="PO97">
        <v>1900.43</v>
      </c>
      <c r="PP97">
        <v>1900.45</v>
      </c>
      <c r="PQ97">
        <v>1900.48</v>
      </c>
      <c r="PR97">
        <v>1900.51</v>
      </c>
      <c r="PS97">
        <v>1900.54</v>
      </c>
      <c r="PT97">
        <v>1900.56</v>
      </c>
      <c r="PU97">
        <v>1900.59</v>
      </c>
      <c r="PV97">
        <v>1900.61</v>
      </c>
      <c r="PW97">
        <v>1900.64</v>
      </c>
      <c r="PX97">
        <v>1900.66</v>
      </c>
      <c r="PY97">
        <v>1900.68</v>
      </c>
      <c r="PZ97">
        <v>1900.71</v>
      </c>
      <c r="QA97">
        <v>1900.73</v>
      </c>
      <c r="QB97">
        <v>1900.75</v>
      </c>
      <c r="QC97">
        <v>1900.77</v>
      </c>
      <c r="QD97">
        <v>1900.79</v>
      </c>
      <c r="QE97">
        <v>1900.81</v>
      </c>
      <c r="QF97">
        <v>1900.83</v>
      </c>
      <c r="QG97">
        <v>1900.85</v>
      </c>
      <c r="QH97">
        <v>1900.87</v>
      </c>
      <c r="QI97">
        <v>1900.89</v>
      </c>
      <c r="QJ97">
        <v>1900.91</v>
      </c>
      <c r="QK97">
        <v>1900.92</v>
      </c>
      <c r="QL97">
        <v>1900.94</v>
      </c>
      <c r="QM97">
        <v>1900.96</v>
      </c>
      <c r="QN97">
        <v>1900.97</v>
      </c>
      <c r="QO97">
        <v>1900.99</v>
      </c>
      <c r="QP97">
        <v>1901</v>
      </c>
      <c r="QQ97">
        <v>1901.02</v>
      </c>
      <c r="QR97">
        <v>1901.03</v>
      </c>
      <c r="QS97">
        <v>1901.05</v>
      </c>
      <c r="QT97">
        <v>1901.06</v>
      </c>
      <c r="QU97">
        <v>1901.08</v>
      </c>
      <c r="QV97">
        <v>1901.09</v>
      </c>
      <c r="QW97">
        <v>1901.1</v>
      </c>
      <c r="QX97">
        <v>1901.11</v>
      </c>
      <c r="QY97">
        <v>1901.13</v>
      </c>
      <c r="QZ97">
        <v>1901.14</v>
      </c>
      <c r="RA97">
        <v>1901.15</v>
      </c>
      <c r="RB97">
        <v>1901.16</v>
      </c>
      <c r="RC97">
        <v>1901.17</v>
      </c>
      <c r="RD97">
        <v>1901.18</v>
      </c>
      <c r="RE97">
        <v>1901.2</v>
      </c>
      <c r="RF97">
        <v>1901.21</v>
      </c>
      <c r="RG97">
        <v>1901.22</v>
      </c>
      <c r="RH97">
        <v>1901.23</v>
      </c>
      <c r="RI97">
        <v>1901.24</v>
      </c>
      <c r="RJ97">
        <v>1901.25</v>
      </c>
      <c r="RK97">
        <v>1901.25</v>
      </c>
      <c r="RL97">
        <v>1901.26</v>
      </c>
      <c r="RM97">
        <v>1901.27</v>
      </c>
      <c r="RN97">
        <v>1901.28</v>
      </c>
      <c r="RO97">
        <v>1901.29</v>
      </c>
      <c r="RP97">
        <v>1901.3</v>
      </c>
      <c r="RQ97">
        <v>1901.31</v>
      </c>
      <c r="RR97">
        <v>1901.31</v>
      </c>
      <c r="RS97">
        <v>1901.32</v>
      </c>
      <c r="RT97">
        <v>1901.33</v>
      </c>
      <c r="RU97">
        <v>1901.34</v>
      </c>
      <c r="RV97">
        <v>1901.34</v>
      </c>
      <c r="RW97">
        <v>1901.35</v>
      </c>
      <c r="RX97">
        <v>1901.36</v>
      </c>
      <c r="RY97">
        <v>1901.36</v>
      </c>
      <c r="RZ97">
        <v>1901.37</v>
      </c>
      <c r="SA97">
        <v>1901.38</v>
      </c>
      <c r="SB97">
        <v>1901.38</v>
      </c>
      <c r="SC97">
        <v>1901.39</v>
      </c>
      <c r="SD97">
        <v>1901.39</v>
      </c>
      <c r="SE97">
        <v>1901.4</v>
      </c>
      <c r="SF97">
        <v>1901.41</v>
      </c>
      <c r="SG97">
        <v>1901.41</v>
      </c>
      <c r="SH97">
        <v>1901.42</v>
      </c>
      <c r="SI97">
        <v>1901.42</v>
      </c>
      <c r="SJ97">
        <v>1901.43</v>
      </c>
      <c r="SK97">
        <v>1901.43</v>
      </c>
      <c r="SL97">
        <v>1901.44</v>
      </c>
      <c r="SM97">
        <v>1901.44</v>
      </c>
      <c r="SN97">
        <v>1901.45</v>
      </c>
      <c r="SO97">
        <v>1901.45</v>
      </c>
      <c r="SP97">
        <v>1901.46</v>
      </c>
      <c r="SQ97">
        <v>1901.46</v>
      </c>
      <c r="SR97">
        <v>1901.46</v>
      </c>
      <c r="SS97">
        <v>1901.47</v>
      </c>
      <c r="ST97">
        <v>1901.47</v>
      </c>
      <c r="SU97">
        <v>1901.48</v>
      </c>
      <c r="SV97">
        <v>1901.48</v>
      </c>
      <c r="SW97">
        <v>1901.48</v>
      </c>
      <c r="SX97">
        <v>1901.49</v>
      </c>
      <c r="SY97">
        <v>1901.49</v>
      </c>
      <c r="SZ97">
        <v>1901.49</v>
      </c>
      <c r="TA97">
        <v>1901.5</v>
      </c>
      <c r="TB97">
        <v>1901.5</v>
      </c>
      <c r="TC97">
        <v>1901.5</v>
      </c>
      <c r="TD97">
        <v>1901.51</v>
      </c>
      <c r="TE97">
        <v>1901.51</v>
      </c>
      <c r="TF97">
        <v>1901.51</v>
      </c>
      <c r="TG97">
        <v>1901.52</v>
      </c>
      <c r="TH97">
        <v>1901.52</v>
      </c>
      <c r="TI97">
        <v>1901.52</v>
      </c>
      <c r="TJ97">
        <v>1901.52</v>
      </c>
      <c r="TK97">
        <v>1901.53</v>
      </c>
      <c r="TL97">
        <v>1901.53</v>
      </c>
      <c r="TM97">
        <v>1901.53</v>
      </c>
      <c r="TN97">
        <v>1901.53</v>
      </c>
      <c r="TO97">
        <v>1901.54</v>
      </c>
      <c r="TP97">
        <v>1901.54</v>
      </c>
      <c r="TQ97">
        <v>1901.54</v>
      </c>
      <c r="TR97">
        <v>1901.54</v>
      </c>
      <c r="TS97">
        <v>1901.55</v>
      </c>
      <c r="TT97">
        <v>1901.55</v>
      </c>
      <c r="TU97">
        <v>1901.55</v>
      </c>
      <c r="TV97">
        <v>1901.55</v>
      </c>
      <c r="TW97">
        <v>1901.55</v>
      </c>
      <c r="TX97">
        <v>1901.56</v>
      </c>
      <c r="TY97">
        <v>1901.56</v>
      </c>
      <c r="TZ97">
        <v>1901.56</v>
      </c>
      <c r="UA97">
        <v>1901.56</v>
      </c>
      <c r="UB97">
        <v>1901.56</v>
      </c>
      <c r="UC97">
        <v>1901.57</v>
      </c>
      <c r="UD97">
        <v>1901.57</v>
      </c>
      <c r="UE97">
        <v>1901.57</v>
      </c>
      <c r="UF97">
        <v>1901.57</v>
      </c>
      <c r="UG97">
        <v>1901.57</v>
      </c>
      <c r="UH97">
        <v>1901.57</v>
      </c>
      <c r="UI97">
        <v>1901.58</v>
      </c>
      <c r="UJ97">
        <v>1901.58</v>
      </c>
      <c r="UK97">
        <v>1901.58</v>
      </c>
      <c r="UL97">
        <v>1901.58</v>
      </c>
      <c r="UM97">
        <v>1901.58</v>
      </c>
      <c r="UN97">
        <v>1901.58</v>
      </c>
      <c r="UO97">
        <v>1901.58</v>
      </c>
      <c r="UP97">
        <v>1901.58</v>
      </c>
      <c r="UQ97">
        <v>1901.59</v>
      </c>
      <c r="UR97">
        <v>1901.59</v>
      </c>
      <c r="US97">
        <v>1901.59</v>
      </c>
      <c r="UT97">
        <v>1901.59</v>
      </c>
      <c r="UU97">
        <v>1901.59</v>
      </c>
      <c r="UV97">
        <v>1901.59</v>
      </c>
      <c r="UW97">
        <v>1901.59</v>
      </c>
      <c r="UX97">
        <v>1901.59</v>
      </c>
      <c r="UY97">
        <v>1901.59</v>
      </c>
      <c r="UZ97">
        <v>1901.6</v>
      </c>
      <c r="VA97">
        <v>1901.6</v>
      </c>
      <c r="VB97">
        <v>1901.6</v>
      </c>
      <c r="VC97">
        <v>1901.6</v>
      </c>
      <c r="VD97">
        <v>1901.6</v>
      </c>
      <c r="VE97">
        <v>1901.6</v>
      </c>
      <c r="VF97">
        <v>1901.6</v>
      </c>
      <c r="VG97">
        <v>1901.6</v>
      </c>
      <c r="VH97">
        <v>1901.6</v>
      </c>
      <c r="VI97">
        <v>1901.6</v>
      </c>
      <c r="VJ97">
        <v>1901.6</v>
      </c>
      <c r="VK97">
        <v>1901.61</v>
      </c>
      <c r="VL97">
        <v>1901.61</v>
      </c>
      <c r="VM97">
        <v>1901.61</v>
      </c>
      <c r="VN97">
        <v>1901.61</v>
      </c>
      <c r="VO97">
        <v>1901.61</v>
      </c>
      <c r="VP97">
        <v>1901.61</v>
      </c>
      <c r="VQ97">
        <v>1901.61</v>
      </c>
      <c r="VR97">
        <v>1901.61</v>
      </c>
      <c r="VS97">
        <v>1901.61</v>
      </c>
      <c r="VT97">
        <v>1901.61</v>
      </c>
      <c r="VU97">
        <v>1901.61</v>
      </c>
      <c r="VV97">
        <v>1901.61</v>
      </c>
      <c r="VW97">
        <v>1901.61</v>
      </c>
      <c r="VX97">
        <v>1901.61</v>
      </c>
      <c r="VY97">
        <v>1901.61</v>
      </c>
      <c r="VZ97">
        <v>1901.61</v>
      </c>
      <c r="WA97">
        <v>1901.62</v>
      </c>
      <c r="WB97">
        <v>1901.62</v>
      </c>
      <c r="WC97">
        <v>1901.62</v>
      </c>
      <c r="WD97">
        <v>1901.62</v>
      </c>
      <c r="WE97">
        <v>1901.62</v>
      </c>
      <c r="WF97">
        <v>1901.62</v>
      </c>
      <c r="WG97">
        <v>1901.62</v>
      </c>
      <c r="WH97">
        <v>1901.62</v>
      </c>
      <c r="WI97">
        <v>1901.62</v>
      </c>
      <c r="WJ97">
        <v>1901.62</v>
      </c>
      <c r="WK97">
        <v>1901.62</v>
      </c>
      <c r="WL97">
        <v>1901.62</v>
      </c>
      <c r="WM97">
        <v>1901.62</v>
      </c>
      <c r="WN97">
        <v>1901.62</v>
      </c>
      <c r="WO97">
        <v>1901.62</v>
      </c>
      <c r="WP97">
        <v>1901.62</v>
      </c>
      <c r="WQ97">
        <v>1901.62</v>
      </c>
      <c r="WR97">
        <v>1901.62</v>
      </c>
      <c r="WS97">
        <v>1901.62</v>
      </c>
      <c r="WT97">
        <v>1901.62</v>
      </c>
      <c r="WU97">
        <v>1901.62</v>
      </c>
      <c r="WV97">
        <v>1901.62</v>
      </c>
      <c r="WW97">
        <v>1901.62</v>
      </c>
      <c r="WX97">
        <v>1901.62</v>
      </c>
      <c r="WY97">
        <v>1901.62</v>
      </c>
      <c r="WZ97">
        <v>1901.62</v>
      </c>
      <c r="XA97">
        <v>1901.63</v>
      </c>
      <c r="XB97">
        <v>1901.63</v>
      </c>
      <c r="XC97">
        <v>1901.63</v>
      </c>
      <c r="XD97">
        <v>1901.63</v>
      </c>
      <c r="XE97">
        <v>1901.63</v>
      </c>
      <c r="XF97">
        <v>1901.63</v>
      </c>
      <c r="XG97">
        <v>1901.63</v>
      </c>
      <c r="XH97">
        <v>1901.63</v>
      </c>
      <c r="XI97">
        <v>1901.63</v>
      </c>
      <c r="XJ97">
        <v>1901.63</v>
      </c>
      <c r="XK97">
        <v>1901.63</v>
      </c>
      <c r="XL97">
        <v>1901.63</v>
      </c>
      <c r="XM97">
        <v>1901.63</v>
      </c>
      <c r="XN97">
        <v>1901.63</v>
      </c>
      <c r="XO97">
        <v>1901.63</v>
      </c>
      <c r="XP97">
        <v>1901.63</v>
      </c>
      <c r="XQ97">
        <v>1901.63</v>
      </c>
      <c r="XR97">
        <v>1901.63</v>
      </c>
    </row>
    <row r="98" spans="1:642" x14ac:dyDescent="0.2">
      <c r="A98" s="1" t="s">
        <v>742</v>
      </c>
      <c r="B98">
        <v>100</v>
      </c>
      <c r="C98">
        <v>100.866</v>
      </c>
      <c r="D98">
        <v>101.738</v>
      </c>
      <c r="E98">
        <v>102.617</v>
      </c>
      <c r="F98">
        <v>103.502</v>
      </c>
      <c r="G98">
        <v>104.39400000000001</v>
      </c>
      <c r="H98">
        <v>105.292</v>
      </c>
      <c r="I98">
        <v>106.196</v>
      </c>
      <c r="J98">
        <v>107.108</v>
      </c>
      <c r="K98">
        <v>108.026</v>
      </c>
      <c r="L98">
        <v>108.95</v>
      </c>
      <c r="M98">
        <v>109.881</v>
      </c>
      <c r="N98">
        <v>110.819</v>
      </c>
      <c r="O98">
        <v>111.764</v>
      </c>
      <c r="P98">
        <v>112.715</v>
      </c>
      <c r="Q98">
        <v>113.673</v>
      </c>
      <c r="R98">
        <v>114.63800000000001</v>
      </c>
      <c r="S98">
        <v>115.60899999999999</v>
      </c>
      <c r="T98">
        <v>116.58799999999999</v>
      </c>
      <c r="U98">
        <v>117.57299999999999</v>
      </c>
      <c r="V98">
        <v>118.565</v>
      </c>
      <c r="W98">
        <v>119.56399999999999</v>
      </c>
      <c r="X98">
        <v>120.57</v>
      </c>
      <c r="Y98">
        <v>121.583</v>
      </c>
      <c r="Z98">
        <v>122.60299999999999</v>
      </c>
      <c r="AA98">
        <v>123.63</v>
      </c>
      <c r="AB98">
        <v>124.664</v>
      </c>
      <c r="AC98">
        <v>125.705</v>
      </c>
      <c r="AD98">
        <v>126.753</v>
      </c>
      <c r="AE98">
        <v>127.80800000000001</v>
      </c>
      <c r="AF98">
        <v>128.87100000000001</v>
      </c>
      <c r="AG98">
        <v>129.94</v>
      </c>
      <c r="AH98">
        <v>131.01599999999999</v>
      </c>
      <c r="AI98">
        <v>132.1</v>
      </c>
      <c r="AJ98">
        <v>133.191</v>
      </c>
      <c r="AK98">
        <v>134.28899999999999</v>
      </c>
      <c r="AL98">
        <v>135.39400000000001</v>
      </c>
      <c r="AM98">
        <v>136.506</v>
      </c>
      <c r="AN98">
        <v>137.626</v>
      </c>
      <c r="AO98">
        <v>138.75299999999999</v>
      </c>
      <c r="AP98">
        <v>139.887</v>
      </c>
      <c r="AQ98">
        <v>141.02799999999999</v>
      </c>
      <c r="AR98">
        <v>142.17699999999999</v>
      </c>
      <c r="AS98">
        <v>143.333</v>
      </c>
      <c r="AT98">
        <v>144.49700000000001</v>
      </c>
      <c r="AU98">
        <v>145.667</v>
      </c>
      <c r="AV98">
        <v>146.846</v>
      </c>
      <c r="AW98">
        <v>148.03100000000001</v>
      </c>
      <c r="AX98">
        <v>149.22399999999999</v>
      </c>
      <c r="AY98">
        <v>150.42400000000001</v>
      </c>
      <c r="AZ98">
        <v>151.63200000000001</v>
      </c>
      <c r="BA98">
        <v>152.84700000000001</v>
      </c>
      <c r="BB98">
        <v>154.06899999999999</v>
      </c>
      <c r="BC98">
        <v>155.29900000000001</v>
      </c>
      <c r="BD98">
        <v>156.53700000000001</v>
      </c>
      <c r="BE98">
        <v>157.78100000000001</v>
      </c>
      <c r="BF98">
        <v>159.03299999999999</v>
      </c>
      <c r="BG98">
        <v>160.29300000000001</v>
      </c>
      <c r="BH98">
        <v>161.56</v>
      </c>
      <c r="BI98">
        <v>162.83500000000001</v>
      </c>
      <c r="BJ98">
        <v>164.11699999999999</v>
      </c>
      <c r="BK98">
        <v>165.40600000000001</v>
      </c>
      <c r="BL98">
        <v>166.703</v>
      </c>
      <c r="BM98">
        <v>168.00800000000001</v>
      </c>
      <c r="BN98">
        <v>169.31899999999999</v>
      </c>
      <c r="BO98">
        <v>170.63900000000001</v>
      </c>
      <c r="BP98">
        <v>171.96600000000001</v>
      </c>
      <c r="BQ98">
        <v>173.3</v>
      </c>
      <c r="BR98">
        <v>174.642</v>
      </c>
      <c r="BS98">
        <v>175.99100000000001</v>
      </c>
      <c r="BT98">
        <v>177.34700000000001</v>
      </c>
      <c r="BU98">
        <v>178.71199999999999</v>
      </c>
      <c r="BV98">
        <v>180.083</v>
      </c>
      <c r="BW98">
        <v>181.46199999999999</v>
      </c>
      <c r="BX98">
        <v>182.84899999999999</v>
      </c>
      <c r="BY98">
        <v>184.24199999999999</v>
      </c>
      <c r="BZ98">
        <v>185.64400000000001</v>
      </c>
      <c r="CA98">
        <v>187.05199999999999</v>
      </c>
      <c r="CB98">
        <v>188.46799999999999</v>
      </c>
      <c r="CC98">
        <v>189.892</v>
      </c>
      <c r="CD98">
        <v>191.32300000000001</v>
      </c>
      <c r="CE98">
        <v>192.761</v>
      </c>
      <c r="CF98">
        <v>194.20599999999999</v>
      </c>
      <c r="CG98">
        <v>195.65899999999999</v>
      </c>
      <c r="CH98">
        <v>197.119</v>
      </c>
      <c r="CI98">
        <v>198.58699999999999</v>
      </c>
      <c r="CJ98">
        <v>200.06100000000001</v>
      </c>
      <c r="CK98">
        <v>201.54400000000001</v>
      </c>
      <c r="CL98">
        <v>203.03299999999999</v>
      </c>
      <c r="CM98">
        <v>204.529</v>
      </c>
      <c r="CN98">
        <v>206.03299999999999</v>
      </c>
      <c r="CO98">
        <v>207.54400000000001</v>
      </c>
      <c r="CP98">
        <v>209.06200000000001</v>
      </c>
      <c r="CQ98">
        <v>210.58699999999999</v>
      </c>
      <c r="CR98">
        <v>212.119</v>
      </c>
      <c r="CS98">
        <v>213.65899999999999</v>
      </c>
      <c r="CT98">
        <v>215.20500000000001</v>
      </c>
      <c r="CU98">
        <v>216.75800000000001</v>
      </c>
      <c r="CV98">
        <v>218.31899999999999</v>
      </c>
      <c r="CW98">
        <v>219.886</v>
      </c>
      <c r="CX98">
        <v>221.46100000000001</v>
      </c>
      <c r="CY98">
        <v>223.042</v>
      </c>
      <c r="CZ98">
        <v>224.63</v>
      </c>
      <c r="DA98">
        <v>226.22499999999999</v>
      </c>
      <c r="DB98">
        <v>227.827</v>
      </c>
      <c r="DC98">
        <v>229.43600000000001</v>
      </c>
      <c r="DD98">
        <v>231.05099999999999</v>
      </c>
      <c r="DE98">
        <v>232.673</v>
      </c>
      <c r="DF98">
        <v>234.30199999999999</v>
      </c>
      <c r="DG98">
        <v>235.93700000000001</v>
      </c>
      <c r="DH98">
        <v>237.57900000000001</v>
      </c>
      <c r="DI98">
        <v>239.22800000000001</v>
      </c>
      <c r="DJ98">
        <v>240.88300000000001</v>
      </c>
      <c r="DK98">
        <v>242.54400000000001</v>
      </c>
      <c r="DL98">
        <v>244.21199999999999</v>
      </c>
      <c r="DM98">
        <v>245.886</v>
      </c>
      <c r="DN98">
        <v>247.56700000000001</v>
      </c>
      <c r="DO98">
        <v>249.25399999999999</v>
      </c>
      <c r="DP98">
        <v>250.947</v>
      </c>
      <c r="DQ98">
        <v>252.64599999999999</v>
      </c>
      <c r="DR98">
        <v>254.352</v>
      </c>
      <c r="DS98">
        <v>256.06299999999999</v>
      </c>
      <c r="DT98">
        <v>257.78100000000001</v>
      </c>
      <c r="DU98">
        <v>259.505</v>
      </c>
      <c r="DV98">
        <v>261.23399999999998</v>
      </c>
      <c r="DW98">
        <v>262.97000000000003</v>
      </c>
      <c r="DX98">
        <v>264.71100000000001</v>
      </c>
      <c r="DY98">
        <v>266.45800000000003</v>
      </c>
      <c r="DZ98">
        <v>268.20999999999998</v>
      </c>
      <c r="EA98">
        <v>269.96899999999999</v>
      </c>
      <c r="EB98">
        <v>271.733</v>
      </c>
      <c r="EC98">
        <v>273.50200000000001</v>
      </c>
      <c r="ED98">
        <v>275.27699999999999</v>
      </c>
      <c r="EE98">
        <v>277.05799999999999</v>
      </c>
      <c r="EF98">
        <v>278.84300000000002</v>
      </c>
      <c r="EG98">
        <v>280.63400000000001</v>
      </c>
      <c r="EH98">
        <v>282.43099999999998</v>
      </c>
      <c r="EI98">
        <v>284.23200000000003</v>
      </c>
      <c r="EJ98">
        <v>286.03800000000001</v>
      </c>
      <c r="EK98">
        <v>287.85000000000002</v>
      </c>
      <c r="EL98">
        <v>289.666</v>
      </c>
      <c r="EM98">
        <v>291.488</v>
      </c>
      <c r="EN98">
        <v>293.31400000000002</v>
      </c>
      <c r="EO98">
        <v>295.14499999999998</v>
      </c>
      <c r="EP98">
        <v>296.98</v>
      </c>
      <c r="EQ98">
        <v>298.82</v>
      </c>
      <c r="ER98">
        <v>300.66500000000002</v>
      </c>
      <c r="ES98">
        <v>302.51400000000001</v>
      </c>
      <c r="ET98">
        <v>304.36799999999999</v>
      </c>
      <c r="EU98">
        <v>306.226</v>
      </c>
      <c r="EV98">
        <v>308.08800000000002</v>
      </c>
      <c r="EW98">
        <v>309.95400000000001</v>
      </c>
      <c r="EX98">
        <v>311.82400000000001</v>
      </c>
      <c r="EY98">
        <v>313.69900000000001</v>
      </c>
      <c r="EZ98">
        <v>315.577</v>
      </c>
      <c r="FA98">
        <v>317.459</v>
      </c>
      <c r="FB98">
        <v>319.34500000000003</v>
      </c>
      <c r="FC98">
        <v>321.23399999999998</v>
      </c>
      <c r="FD98">
        <v>323.12700000000001</v>
      </c>
      <c r="FE98">
        <v>325.024</v>
      </c>
      <c r="FF98">
        <v>326.92399999999998</v>
      </c>
      <c r="FG98">
        <v>328.827</v>
      </c>
      <c r="FH98">
        <v>330.73399999999998</v>
      </c>
      <c r="FI98">
        <v>332.64299999999997</v>
      </c>
      <c r="FJ98">
        <v>334.55599999999998</v>
      </c>
      <c r="FK98">
        <v>336.47199999999998</v>
      </c>
      <c r="FL98">
        <v>338.39100000000002</v>
      </c>
      <c r="FM98">
        <v>340.31200000000001</v>
      </c>
      <c r="FN98">
        <v>342.23700000000002</v>
      </c>
      <c r="FO98">
        <v>344.16399999999999</v>
      </c>
      <c r="FP98">
        <v>346.09300000000002</v>
      </c>
      <c r="FQ98">
        <v>348.02499999999998</v>
      </c>
      <c r="FR98">
        <v>349.96</v>
      </c>
      <c r="FS98">
        <v>351.89600000000002</v>
      </c>
      <c r="FT98">
        <v>353.83499999999998</v>
      </c>
      <c r="FU98">
        <v>355.77600000000001</v>
      </c>
      <c r="FV98">
        <v>357.71899999999999</v>
      </c>
      <c r="FW98">
        <v>359.66399999999999</v>
      </c>
      <c r="FX98">
        <v>361.61099999999999</v>
      </c>
      <c r="FY98">
        <v>363.56</v>
      </c>
      <c r="FZ98">
        <v>365.51</v>
      </c>
      <c r="GA98">
        <v>367.46100000000001</v>
      </c>
      <c r="GB98">
        <v>369.41500000000002</v>
      </c>
      <c r="GC98">
        <v>371.36900000000003</v>
      </c>
      <c r="GD98">
        <v>373.32499999999999</v>
      </c>
      <c r="GE98">
        <v>375.28199999999998</v>
      </c>
      <c r="GF98">
        <v>377.24</v>
      </c>
      <c r="GG98">
        <v>379.19900000000001</v>
      </c>
      <c r="GH98">
        <v>381.15899999999999</v>
      </c>
      <c r="GI98">
        <v>383.11900000000003</v>
      </c>
      <c r="GJ98">
        <v>385.08100000000002</v>
      </c>
      <c r="GK98">
        <v>387.04300000000001</v>
      </c>
      <c r="GL98">
        <v>389.005</v>
      </c>
      <c r="GM98">
        <v>390.96800000000002</v>
      </c>
      <c r="GN98">
        <v>392.93099999999998</v>
      </c>
      <c r="GO98">
        <v>394.89499999999998</v>
      </c>
      <c r="GP98">
        <v>396.858</v>
      </c>
      <c r="GQ98">
        <v>398.822</v>
      </c>
      <c r="GR98">
        <v>400.786</v>
      </c>
      <c r="GS98">
        <v>402.74900000000002</v>
      </c>
      <c r="GT98">
        <v>404.71199999999999</v>
      </c>
      <c r="GU98">
        <v>406.67500000000001</v>
      </c>
      <c r="GV98">
        <v>408.637</v>
      </c>
      <c r="GW98">
        <v>410.59899999999999</v>
      </c>
      <c r="GX98">
        <v>412.56</v>
      </c>
      <c r="GY98">
        <v>414.52</v>
      </c>
      <c r="GZ98">
        <v>416.47899999999998</v>
      </c>
      <c r="HA98">
        <v>418.43799999999999</v>
      </c>
      <c r="HB98">
        <v>420.39499999999998</v>
      </c>
      <c r="HC98">
        <v>422.35199999999998</v>
      </c>
      <c r="HD98">
        <v>424.30700000000002</v>
      </c>
      <c r="HE98">
        <v>426.26100000000002</v>
      </c>
      <c r="HF98">
        <v>428.21300000000002</v>
      </c>
      <c r="HG98">
        <v>430.16399999999999</v>
      </c>
      <c r="HH98">
        <v>432.113</v>
      </c>
      <c r="HI98">
        <v>434.06099999999998</v>
      </c>
      <c r="HJ98">
        <v>436.00700000000001</v>
      </c>
      <c r="HK98">
        <v>437.95</v>
      </c>
      <c r="HL98">
        <v>439.892</v>
      </c>
      <c r="HM98">
        <v>441.83199999999999</v>
      </c>
      <c r="HN98">
        <v>443.77</v>
      </c>
      <c r="HO98">
        <v>445.70499999999998</v>
      </c>
      <c r="HP98">
        <v>447.63799999999998</v>
      </c>
      <c r="HQ98">
        <v>449.56900000000002</v>
      </c>
      <c r="HR98">
        <v>451.49700000000001</v>
      </c>
      <c r="HS98">
        <v>453.423</v>
      </c>
      <c r="HT98">
        <v>455.346</v>
      </c>
      <c r="HU98">
        <v>457.26600000000002</v>
      </c>
      <c r="HV98">
        <v>459.18299999999999</v>
      </c>
      <c r="HW98">
        <v>461.09699999999998</v>
      </c>
      <c r="HX98">
        <v>463.00799999999998</v>
      </c>
      <c r="HY98">
        <v>464.916</v>
      </c>
      <c r="HZ98">
        <v>466.82100000000003</v>
      </c>
      <c r="IA98">
        <v>468.72300000000001</v>
      </c>
      <c r="IB98">
        <v>470.62099999999998</v>
      </c>
      <c r="IC98">
        <v>472.51499999999999</v>
      </c>
      <c r="ID98">
        <v>474.40600000000001</v>
      </c>
      <c r="IE98">
        <v>476.29399999999998</v>
      </c>
      <c r="IF98">
        <v>478.17700000000002</v>
      </c>
      <c r="IG98">
        <v>480.05700000000002</v>
      </c>
      <c r="IH98">
        <v>481.93299999999999</v>
      </c>
      <c r="II98">
        <v>483.80500000000001</v>
      </c>
      <c r="IJ98">
        <v>485.673</v>
      </c>
      <c r="IK98">
        <v>487.53699999999998</v>
      </c>
      <c r="IL98">
        <v>489.39699999999999</v>
      </c>
      <c r="IM98">
        <v>491.25200000000001</v>
      </c>
      <c r="IN98">
        <v>493.10300000000001</v>
      </c>
      <c r="IO98">
        <v>494.95</v>
      </c>
      <c r="IP98">
        <v>496.79199999999997</v>
      </c>
      <c r="IQ98">
        <v>498.62900000000002</v>
      </c>
      <c r="IR98">
        <v>500.46199999999999</v>
      </c>
      <c r="IS98">
        <v>502.29</v>
      </c>
      <c r="IT98">
        <v>504.113</v>
      </c>
      <c r="IU98">
        <v>505.93200000000002</v>
      </c>
      <c r="IV98">
        <v>507.745</v>
      </c>
      <c r="IW98">
        <v>509.553</v>
      </c>
      <c r="IX98">
        <v>511.35700000000003</v>
      </c>
      <c r="IY98">
        <v>513.15499999999997</v>
      </c>
      <c r="IZ98">
        <v>514.94799999999998</v>
      </c>
      <c r="JA98">
        <v>516.73599999999999</v>
      </c>
      <c r="JB98">
        <v>518.51800000000003</v>
      </c>
      <c r="JC98">
        <v>520.29499999999996</v>
      </c>
      <c r="JD98">
        <v>522.06700000000001</v>
      </c>
      <c r="JE98">
        <v>523.83299999999997</v>
      </c>
      <c r="JF98">
        <v>525.59299999999996</v>
      </c>
      <c r="JG98">
        <v>527.34799999999996</v>
      </c>
      <c r="JH98">
        <v>529.09699999999998</v>
      </c>
      <c r="JI98">
        <v>530.84</v>
      </c>
      <c r="JJ98">
        <v>532.57799999999997</v>
      </c>
      <c r="JK98">
        <v>534.30899999999997</v>
      </c>
      <c r="JL98">
        <v>536.03499999999997</v>
      </c>
      <c r="JM98">
        <v>537.75400000000002</v>
      </c>
      <c r="JN98">
        <v>539.46799999999996</v>
      </c>
      <c r="JO98">
        <v>541.17600000000004</v>
      </c>
      <c r="JP98">
        <v>542.87699999999995</v>
      </c>
      <c r="JQ98">
        <v>544.572</v>
      </c>
      <c r="JR98">
        <v>546.26099999999997</v>
      </c>
      <c r="JS98">
        <v>547.94399999999996</v>
      </c>
      <c r="JT98">
        <v>549.62</v>
      </c>
      <c r="JU98">
        <v>551.29</v>
      </c>
      <c r="JV98">
        <v>552.95299999999997</v>
      </c>
      <c r="JW98">
        <v>554.61</v>
      </c>
      <c r="JX98">
        <v>556.26099999999997</v>
      </c>
      <c r="JY98">
        <v>557.90499999999997</v>
      </c>
      <c r="JZ98">
        <v>559.54200000000003</v>
      </c>
      <c r="KA98">
        <v>561.173</v>
      </c>
      <c r="KB98">
        <v>562.79700000000003</v>
      </c>
      <c r="KC98">
        <v>564.41399999999999</v>
      </c>
      <c r="KD98">
        <v>566.024</v>
      </c>
      <c r="KE98">
        <v>567.62800000000004</v>
      </c>
      <c r="KF98">
        <v>569.22500000000002</v>
      </c>
      <c r="KG98">
        <v>570.81500000000005</v>
      </c>
      <c r="KH98">
        <v>572.39800000000002</v>
      </c>
      <c r="KI98">
        <v>573.97400000000005</v>
      </c>
      <c r="KJ98">
        <v>575.54300000000001</v>
      </c>
      <c r="KK98">
        <v>577.10500000000002</v>
      </c>
      <c r="KL98">
        <v>578.66</v>
      </c>
      <c r="KM98">
        <v>580.20799999999997</v>
      </c>
      <c r="KN98">
        <v>581.74900000000002</v>
      </c>
      <c r="KO98">
        <v>583.28300000000002</v>
      </c>
      <c r="KP98">
        <v>584.80999999999995</v>
      </c>
      <c r="KQ98">
        <v>586.33000000000004</v>
      </c>
      <c r="KR98">
        <v>587.84199999999998</v>
      </c>
      <c r="KS98">
        <v>589.34699999999998</v>
      </c>
      <c r="KT98">
        <v>590.84500000000003</v>
      </c>
      <c r="KU98">
        <v>592.33600000000001</v>
      </c>
      <c r="KV98">
        <v>593.81899999999996</v>
      </c>
      <c r="KW98">
        <v>595.29499999999996</v>
      </c>
      <c r="KX98">
        <v>596.76400000000001</v>
      </c>
      <c r="KY98">
        <v>598.226</v>
      </c>
      <c r="KZ98">
        <v>599.67999999999995</v>
      </c>
      <c r="LA98">
        <v>601.12599999999998</v>
      </c>
      <c r="LB98">
        <v>602.56600000000003</v>
      </c>
      <c r="LC98">
        <v>603.99800000000005</v>
      </c>
      <c r="LD98">
        <v>605.42200000000003</v>
      </c>
      <c r="LE98">
        <v>606.83900000000006</v>
      </c>
      <c r="LF98">
        <v>608.24900000000002</v>
      </c>
      <c r="LG98">
        <v>609.65099999999995</v>
      </c>
      <c r="LH98">
        <v>611.04600000000005</v>
      </c>
      <c r="LI98">
        <v>612.43399999999997</v>
      </c>
      <c r="LJ98">
        <v>613.81299999999999</v>
      </c>
      <c r="LK98">
        <v>615.18600000000004</v>
      </c>
      <c r="LL98">
        <v>616.55100000000004</v>
      </c>
      <c r="LM98">
        <v>617.90800000000002</v>
      </c>
      <c r="LN98">
        <v>619.25800000000004</v>
      </c>
      <c r="LO98">
        <v>620.601</v>
      </c>
      <c r="LP98">
        <v>621.93499999999995</v>
      </c>
      <c r="LQ98">
        <v>623.26300000000003</v>
      </c>
      <c r="LR98">
        <v>624.58299999999997</v>
      </c>
      <c r="LS98">
        <v>625.89499999999998</v>
      </c>
      <c r="LT98">
        <v>627.20000000000005</v>
      </c>
      <c r="LU98">
        <v>628.49699999999996</v>
      </c>
      <c r="LV98">
        <v>629.78700000000003</v>
      </c>
      <c r="LW98">
        <v>631.07000000000005</v>
      </c>
      <c r="LX98">
        <v>632.34500000000003</v>
      </c>
      <c r="LY98">
        <v>633.61199999999997</v>
      </c>
      <c r="LZ98">
        <v>634.87199999999996</v>
      </c>
      <c r="MA98">
        <v>636.12400000000002</v>
      </c>
      <c r="MB98">
        <v>637.36900000000003</v>
      </c>
      <c r="MC98">
        <v>638.60599999999999</v>
      </c>
      <c r="MD98">
        <v>639.83600000000001</v>
      </c>
      <c r="ME98">
        <v>641.05899999999997</v>
      </c>
      <c r="MF98">
        <v>642.274</v>
      </c>
      <c r="MG98">
        <v>643.48099999999999</v>
      </c>
      <c r="MH98">
        <v>644.68100000000004</v>
      </c>
      <c r="MI98">
        <v>645.87400000000002</v>
      </c>
      <c r="MJ98">
        <v>647.05899999999997</v>
      </c>
      <c r="MK98">
        <v>648.23699999999997</v>
      </c>
      <c r="ML98">
        <v>649.40800000000002</v>
      </c>
      <c r="MM98">
        <v>650.57100000000003</v>
      </c>
      <c r="MN98">
        <v>651.726</v>
      </c>
      <c r="MO98">
        <v>652.875</v>
      </c>
      <c r="MP98">
        <v>654.01599999999996</v>
      </c>
      <c r="MQ98">
        <v>655.149</v>
      </c>
      <c r="MR98">
        <v>656.27599999999995</v>
      </c>
      <c r="MS98">
        <v>657.39400000000001</v>
      </c>
      <c r="MT98">
        <v>658.50599999999997</v>
      </c>
      <c r="MU98">
        <v>659.61099999999999</v>
      </c>
      <c r="MV98">
        <v>660.70799999999997</v>
      </c>
      <c r="MW98">
        <v>661.798</v>
      </c>
      <c r="MX98">
        <v>662.88099999999997</v>
      </c>
      <c r="MY98">
        <v>663.95600000000002</v>
      </c>
      <c r="MZ98">
        <v>665.024</v>
      </c>
      <c r="NA98">
        <v>666.08600000000001</v>
      </c>
      <c r="NB98">
        <v>667.14</v>
      </c>
      <c r="NC98">
        <v>668.18700000000001</v>
      </c>
      <c r="ND98">
        <v>669.226</v>
      </c>
      <c r="NE98">
        <v>670.25900000000001</v>
      </c>
      <c r="NF98">
        <v>671.28499999999997</v>
      </c>
      <c r="NG98">
        <v>672.30399999999997</v>
      </c>
      <c r="NH98">
        <v>673.31500000000005</v>
      </c>
      <c r="NI98">
        <v>674.32</v>
      </c>
      <c r="NJ98">
        <v>675.31799999999998</v>
      </c>
      <c r="NK98">
        <v>676.30799999999999</v>
      </c>
      <c r="NL98">
        <v>677.29200000000003</v>
      </c>
      <c r="NM98">
        <v>678.26900000000001</v>
      </c>
      <c r="NN98">
        <v>679.23900000000003</v>
      </c>
      <c r="NO98">
        <v>680.202</v>
      </c>
      <c r="NP98">
        <v>681.15899999999999</v>
      </c>
      <c r="NQ98">
        <v>682.10799999999995</v>
      </c>
      <c r="NR98">
        <v>683.05100000000004</v>
      </c>
      <c r="NS98">
        <v>683.98699999999997</v>
      </c>
      <c r="NT98">
        <v>684.91600000000005</v>
      </c>
      <c r="NU98">
        <v>685.83900000000006</v>
      </c>
      <c r="NV98">
        <v>686.755</v>
      </c>
      <c r="NW98">
        <v>687.66399999999999</v>
      </c>
      <c r="NX98">
        <v>688.56700000000001</v>
      </c>
      <c r="NY98">
        <v>689.46299999999997</v>
      </c>
      <c r="NZ98">
        <v>690.35299999999995</v>
      </c>
      <c r="OA98">
        <v>691.23599999999999</v>
      </c>
      <c r="OB98">
        <v>692.11199999999997</v>
      </c>
      <c r="OC98">
        <v>692.98199999999997</v>
      </c>
      <c r="OD98">
        <v>693.846</v>
      </c>
      <c r="OE98">
        <v>694.70299999999997</v>
      </c>
      <c r="OF98">
        <v>695.55399999999997</v>
      </c>
      <c r="OG98">
        <v>696.39800000000002</v>
      </c>
      <c r="OH98">
        <v>697.23699999999997</v>
      </c>
      <c r="OI98">
        <v>698.06799999999998</v>
      </c>
      <c r="OJ98">
        <v>698.89400000000001</v>
      </c>
      <c r="OK98">
        <v>699.71299999999997</v>
      </c>
      <c r="OL98">
        <v>700.52599999999995</v>
      </c>
      <c r="OM98">
        <v>701.33299999999997</v>
      </c>
      <c r="ON98">
        <v>702.13400000000001</v>
      </c>
      <c r="OO98">
        <v>702.92899999999997</v>
      </c>
      <c r="OP98">
        <v>703.71799999999996</v>
      </c>
      <c r="OQ98">
        <v>704.5</v>
      </c>
      <c r="OR98">
        <v>705.27700000000004</v>
      </c>
      <c r="OS98">
        <v>706.04700000000003</v>
      </c>
      <c r="OT98">
        <v>706.81200000000001</v>
      </c>
      <c r="OU98">
        <v>707.57100000000003</v>
      </c>
      <c r="OV98">
        <v>708.32299999999998</v>
      </c>
      <c r="OW98">
        <v>709.07</v>
      </c>
      <c r="OX98">
        <v>709.81100000000004</v>
      </c>
      <c r="OY98">
        <v>710.54700000000003</v>
      </c>
      <c r="OZ98">
        <v>711.27599999999995</v>
      </c>
      <c r="PA98">
        <v>712</v>
      </c>
      <c r="PB98">
        <v>712.71799999999996</v>
      </c>
      <c r="PC98">
        <v>713.43</v>
      </c>
      <c r="PD98">
        <v>714.13699999999994</v>
      </c>
      <c r="PE98">
        <v>714.83799999999997</v>
      </c>
      <c r="PF98">
        <v>715.53399999999999</v>
      </c>
      <c r="PG98">
        <v>716.22400000000005</v>
      </c>
      <c r="PH98">
        <v>716.90800000000002</v>
      </c>
      <c r="PI98">
        <v>717.58699999999999</v>
      </c>
      <c r="PJ98">
        <v>718.26099999999997</v>
      </c>
      <c r="PK98">
        <v>718.92899999999997</v>
      </c>
      <c r="PL98">
        <v>719.59199999999998</v>
      </c>
      <c r="PM98">
        <v>720.24900000000002</v>
      </c>
      <c r="PN98">
        <v>720.90200000000004</v>
      </c>
      <c r="PO98">
        <v>721.548</v>
      </c>
      <c r="PP98">
        <v>722.19</v>
      </c>
      <c r="PQ98">
        <v>722.82600000000002</v>
      </c>
      <c r="PR98">
        <v>723.45699999999999</v>
      </c>
      <c r="PS98">
        <v>724.08299999999997</v>
      </c>
      <c r="PT98">
        <v>724.70399999999995</v>
      </c>
      <c r="PU98">
        <v>725.32</v>
      </c>
      <c r="PV98">
        <v>725.93100000000004</v>
      </c>
      <c r="PW98">
        <v>726.53700000000003</v>
      </c>
      <c r="PX98">
        <v>727.13699999999994</v>
      </c>
      <c r="PY98">
        <v>727.73299999999995</v>
      </c>
      <c r="PZ98">
        <v>728.32399999999996</v>
      </c>
      <c r="QA98">
        <v>728.91</v>
      </c>
      <c r="QB98">
        <v>729.49099999999999</v>
      </c>
      <c r="QC98">
        <v>730.06700000000001</v>
      </c>
      <c r="QD98">
        <v>730.63800000000003</v>
      </c>
      <c r="QE98">
        <v>731.20500000000004</v>
      </c>
      <c r="QF98">
        <v>731.76700000000005</v>
      </c>
      <c r="QG98">
        <v>732.32399999999996</v>
      </c>
      <c r="QH98">
        <v>732.87699999999995</v>
      </c>
      <c r="QI98">
        <v>733.42499999999995</v>
      </c>
      <c r="QJ98">
        <v>733.96799999999996</v>
      </c>
      <c r="QK98">
        <v>734.50699999999995</v>
      </c>
      <c r="QL98">
        <v>735.04100000000005</v>
      </c>
      <c r="QM98">
        <v>735.57</v>
      </c>
      <c r="QN98">
        <v>736.09500000000003</v>
      </c>
      <c r="QO98">
        <v>736.61599999999999</v>
      </c>
      <c r="QP98">
        <v>737.13199999999995</v>
      </c>
      <c r="QQ98">
        <v>737.64400000000001</v>
      </c>
      <c r="QR98">
        <v>738.15200000000004</v>
      </c>
      <c r="QS98">
        <v>738.65499999999997</v>
      </c>
      <c r="QT98">
        <v>739.154</v>
      </c>
      <c r="QU98">
        <v>739.64800000000002</v>
      </c>
      <c r="QV98">
        <v>740.13900000000001</v>
      </c>
      <c r="QW98">
        <v>740.625</v>
      </c>
      <c r="QX98">
        <v>741.10699999999997</v>
      </c>
      <c r="QY98">
        <v>741.58399999999995</v>
      </c>
      <c r="QZ98">
        <v>742.05799999999999</v>
      </c>
      <c r="RA98">
        <v>742.52800000000002</v>
      </c>
      <c r="RB98">
        <v>742.99300000000005</v>
      </c>
      <c r="RC98">
        <v>743.45500000000004</v>
      </c>
      <c r="RD98">
        <v>743.91200000000003</v>
      </c>
      <c r="RE98">
        <v>744.36599999999999</v>
      </c>
      <c r="RF98">
        <v>744.81500000000005</v>
      </c>
      <c r="RG98">
        <v>745.26099999999997</v>
      </c>
      <c r="RH98">
        <v>745.70299999999997</v>
      </c>
      <c r="RI98">
        <v>746.14099999999996</v>
      </c>
      <c r="RJ98">
        <v>746.57500000000005</v>
      </c>
      <c r="RK98">
        <v>747.005</v>
      </c>
      <c r="RL98">
        <v>747.43100000000004</v>
      </c>
      <c r="RM98">
        <v>747.85400000000004</v>
      </c>
      <c r="RN98">
        <v>748.27300000000002</v>
      </c>
      <c r="RO98">
        <v>748.68899999999996</v>
      </c>
      <c r="RP98">
        <v>749.1</v>
      </c>
      <c r="RQ98">
        <v>749.50800000000004</v>
      </c>
      <c r="RR98">
        <v>749.91300000000001</v>
      </c>
      <c r="RS98">
        <v>750.31399999999996</v>
      </c>
      <c r="RT98">
        <v>750.71100000000001</v>
      </c>
      <c r="RU98">
        <v>751.10500000000002</v>
      </c>
      <c r="RV98">
        <v>751.495</v>
      </c>
      <c r="RW98">
        <v>751.88199999999995</v>
      </c>
      <c r="RX98">
        <v>752.26599999999996</v>
      </c>
      <c r="RY98">
        <v>752.64599999999996</v>
      </c>
      <c r="RZ98">
        <v>753.02200000000005</v>
      </c>
      <c r="SA98">
        <v>753.39599999999996</v>
      </c>
      <c r="SB98">
        <v>753.76599999999996</v>
      </c>
      <c r="SC98">
        <v>754.13199999999995</v>
      </c>
      <c r="SD98">
        <v>754.49599999999998</v>
      </c>
      <c r="SE98">
        <v>754.85599999999999</v>
      </c>
      <c r="SF98">
        <v>755.21299999999997</v>
      </c>
      <c r="SG98">
        <v>755.56700000000001</v>
      </c>
      <c r="SH98">
        <v>755.91700000000003</v>
      </c>
      <c r="SI98">
        <v>756.26400000000001</v>
      </c>
      <c r="SJ98">
        <v>756.60900000000004</v>
      </c>
      <c r="SK98">
        <v>756.95</v>
      </c>
      <c r="SL98">
        <v>757.28800000000001</v>
      </c>
      <c r="SM98">
        <v>757.62300000000005</v>
      </c>
      <c r="SN98">
        <v>757.95500000000004</v>
      </c>
      <c r="SO98">
        <v>758.28399999999999</v>
      </c>
      <c r="SP98">
        <v>758.61</v>
      </c>
      <c r="SQ98">
        <v>758.93299999999999</v>
      </c>
      <c r="SR98">
        <v>759.25300000000004</v>
      </c>
      <c r="SS98">
        <v>759.57100000000003</v>
      </c>
      <c r="ST98">
        <v>759.88499999999999</v>
      </c>
      <c r="SU98">
        <v>760.197</v>
      </c>
      <c r="SV98">
        <v>760.505</v>
      </c>
      <c r="SW98">
        <v>760.81100000000004</v>
      </c>
      <c r="SX98">
        <v>761.11400000000003</v>
      </c>
      <c r="SY98">
        <v>761.41499999999996</v>
      </c>
      <c r="SZ98">
        <v>761.71199999999999</v>
      </c>
      <c r="TA98">
        <v>762.00699999999995</v>
      </c>
      <c r="TB98">
        <v>762.29899999999998</v>
      </c>
      <c r="TC98">
        <v>762.58900000000006</v>
      </c>
      <c r="TD98">
        <v>762.87599999999998</v>
      </c>
      <c r="TE98">
        <v>763.16</v>
      </c>
      <c r="TF98">
        <v>763.44100000000003</v>
      </c>
      <c r="TG98">
        <v>763.721</v>
      </c>
      <c r="TH98">
        <v>763.99699999999996</v>
      </c>
      <c r="TI98">
        <v>764.27099999999996</v>
      </c>
      <c r="TJ98">
        <v>764.54200000000003</v>
      </c>
      <c r="TK98">
        <v>764.81100000000004</v>
      </c>
      <c r="TL98">
        <v>765.07799999999997</v>
      </c>
      <c r="TM98">
        <v>765.34199999999998</v>
      </c>
      <c r="TN98">
        <v>765.60299999999995</v>
      </c>
      <c r="TO98">
        <v>765.86199999999997</v>
      </c>
      <c r="TP98">
        <v>766.11900000000003</v>
      </c>
      <c r="TQ98">
        <v>766.37400000000002</v>
      </c>
      <c r="TR98">
        <v>766.62599999999998</v>
      </c>
      <c r="TS98">
        <v>766.875</v>
      </c>
      <c r="TT98">
        <v>767.12300000000005</v>
      </c>
      <c r="TU98">
        <v>767.36800000000005</v>
      </c>
      <c r="TV98">
        <v>767.61099999999999</v>
      </c>
      <c r="TW98">
        <v>767.851</v>
      </c>
      <c r="TX98">
        <v>768.08900000000006</v>
      </c>
      <c r="TY98">
        <v>768.32600000000002</v>
      </c>
      <c r="TZ98">
        <v>768.56</v>
      </c>
      <c r="UA98">
        <v>768.79100000000005</v>
      </c>
      <c r="UB98">
        <v>769.02099999999996</v>
      </c>
      <c r="UC98">
        <v>769.24800000000005</v>
      </c>
      <c r="UD98">
        <v>769.47400000000005</v>
      </c>
      <c r="UE98">
        <v>769.697</v>
      </c>
      <c r="UF98">
        <v>769.91800000000001</v>
      </c>
      <c r="UG98">
        <v>770.13699999999994</v>
      </c>
      <c r="UH98">
        <v>770.35400000000004</v>
      </c>
      <c r="UI98">
        <v>770.56899999999996</v>
      </c>
      <c r="UJ98">
        <v>770.78200000000004</v>
      </c>
      <c r="UK98">
        <v>770.99300000000005</v>
      </c>
      <c r="UL98">
        <v>771.202</v>
      </c>
      <c r="UM98">
        <v>771.40899999999999</v>
      </c>
      <c r="UN98">
        <v>771.61400000000003</v>
      </c>
      <c r="UO98">
        <v>771.81799999999998</v>
      </c>
      <c r="UP98">
        <v>772.01900000000001</v>
      </c>
      <c r="UQ98">
        <v>772.21799999999996</v>
      </c>
      <c r="UR98">
        <v>772.41600000000005</v>
      </c>
      <c r="US98">
        <v>772.61099999999999</v>
      </c>
      <c r="UT98">
        <v>772.80499999999995</v>
      </c>
      <c r="UU98">
        <v>772.99699999999996</v>
      </c>
      <c r="UV98">
        <v>773.18799999999999</v>
      </c>
      <c r="UW98">
        <v>773.37599999999998</v>
      </c>
      <c r="UX98">
        <v>773.56200000000001</v>
      </c>
      <c r="UY98">
        <v>773.74699999999996</v>
      </c>
      <c r="UZ98">
        <v>773.93100000000004</v>
      </c>
      <c r="VA98">
        <v>774.11199999999997</v>
      </c>
      <c r="VB98">
        <v>774.29200000000003</v>
      </c>
      <c r="VC98">
        <v>774.47</v>
      </c>
      <c r="VD98">
        <v>774.64599999999996</v>
      </c>
      <c r="VE98">
        <v>774.82100000000003</v>
      </c>
      <c r="VF98">
        <v>774.99400000000003</v>
      </c>
      <c r="VG98">
        <v>775.16499999999996</v>
      </c>
      <c r="VH98">
        <v>775.33500000000004</v>
      </c>
      <c r="VI98">
        <v>775.50300000000004</v>
      </c>
      <c r="VJ98">
        <v>775.66899999999998</v>
      </c>
      <c r="VK98">
        <v>775.83399999999995</v>
      </c>
      <c r="VL98">
        <v>775.99800000000005</v>
      </c>
      <c r="VM98">
        <v>776.15899999999999</v>
      </c>
      <c r="VN98">
        <v>776.32</v>
      </c>
      <c r="VO98">
        <v>776.47900000000004</v>
      </c>
      <c r="VP98">
        <v>776.63599999999997</v>
      </c>
      <c r="VQ98">
        <v>776.79200000000003</v>
      </c>
      <c r="VR98">
        <v>776.94600000000003</v>
      </c>
      <c r="VS98">
        <v>777.09900000000005</v>
      </c>
      <c r="VT98">
        <v>777.25</v>
      </c>
      <c r="VU98">
        <v>777.4</v>
      </c>
      <c r="VV98">
        <v>777.54899999999998</v>
      </c>
      <c r="VW98">
        <v>777.69600000000003</v>
      </c>
      <c r="VX98">
        <v>777.84100000000001</v>
      </c>
      <c r="VY98">
        <v>777.98599999999999</v>
      </c>
      <c r="VZ98">
        <v>778.12900000000002</v>
      </c>
      <c r="WA98">
        <v>778.27</v>
      </c>
      <c r="WB98">
        <v>778.41</v>
      </c>
      <c r="WC98">
        <v>778.54899999999998</v>
      </c>
      <c r="WD98">
        <v>778.68700000000001</v>
      </c>
      <c r="WE98">
        <v>778.82299999999998</v>
      </c>
      <c r="WF98">
        <v>778.95799999999997</v>
      </c>
      <c r="WG98">
        <v>779.09100000000001</v>
      </c>
      <c r="WH98">
        <v>779.22400000000005</v>
      </c>
      <c r="WI98">
        <v>779.35500000000002</v>
      </c>
      <c r="WJ98">
        <v>779.48500000000001</v>
      </c>
      <c r="WK98">
        <v>779.61300000000006</v>
      </c>
      <c r="WL98">
        <v>779.74099999999999</v>
      </c>
      <c r="WM98">
        <v>779.86699999999996</v>
      </c>
      <c r="WN98">
        <v>779.99199999999996</v>
      </c>
      <c r="WO98">
        <v>780.11500000000001</v>
      </c>
      <c r="WP98">
        <v>780.23800000000006</v>
      </c>
      <c r="WQ98">
        <v>780.35900000000004</v>
      </c>
      <c r="WR98">
        <v>780.48</v>
      </c>
      <c r="WS98">
        <v>780.59900000000005</v>
      </c>
      <c r="WT98">
        <v>780.71699999999998</v>
      </c>
      <c r="WU98">
        <v>780.83299999999997</v>
      </c>
      <c r="WV98">
        <v>780.94899999999996</v>
      </c>
      <c r="WW98">
        <v>781.06399999999996</v>
      </c>
      <c r="WX98">
        <v>781.17700000000002</v>
      </c>
      <c r="WY98">
        <v>781.28899999999999</v>
      </c>
      <c r="WZ98">
        <v>781.40099999999995</v>
      </c>
      <c r="XA98">
        <v>781.51099999999997</v>
      </c>
      <c r="XB98">
        <v>781.62</v>
      </c>
      <c r="XC98">
        <v>781.72799999999995</v>
      </c>
      <c r="XD98">
        <v>781.83500000000004</v>
      </c>
      <c r="XE98">
        <v>781.94100000000003</v>
      </c>
      <c r="XF98">
        <v>782.04600000000005</v>
      </c>
      <c r="XG98">
        <v>782.15</v>
      </c>
      <c r="XH98">
        <v>782.25300000000004</v>
      </c>
      <c r="XI98">
        <v>782.35500000000002</v>
      </c>
      <c r="XJ98">
        <v>782.45600000000002</v>
      </c>
      <c r="XK98">
        <v>782.55600000000004</v>
      </c>
      <c r="XL98">
        <v>782.65499999999997</v>
      </c>
      <c r="XM98">
        <v>782.75300000000004</v>
      </c>
      <c r="XN98">
        <v>782.85</v>
      </c>
      <c r="XO98">
        <v>782.94600000000003</v>
      </c>
      <c r="XP98">
        <v>783.04200000000003</v>
      </c>
      <c r="XQ98">
        <v>783.13599999999997</v>
      </c>
      <c r="XR98">
        <v>783.23</v>
      </c>
    </row>
    <row r="99" spans="1:642" x14ac:dyDescent="0.2">
      <c r="A99" s="1" t="s">
        <v>743</v>
      </c>
      <c r="B99">
        <v>100</v>
      </c>
      <c r="C99">
        <v>100.97</v>
      </c>
      <c r="D99">
        <v>101.94799999999999</v>
      </c>
      <c r="E99">
        <v>102.934</v>
      </c>
      <c r="F99">
        <v>103.929</v>
      </c>
      <c r="G99">
        <v>104.932</v>
      </c>
      <c r="H99">
        <v>105.943</v>
      </c>
      <c r="I99">
        <v>106.96299999999999</v>
      </c>
      <c r="J99">
        <v>107.991</v>
      </c>
      <c r="K99">
        <v>109.02800000000001</v>
      </c>
      <c r="L99">
        <v>110.07299999999999</v>
      </c>
      <c r="M99">
        <v>111.127</v>
      </c>
      <c r="N99">
        <v>112.18899999999999</v>
      </c>
      <c r="O99">
        <v>113.261</v>
      </c>
      <c r="P99">
        <v>114.34</v>
      </c>
      <c r="Q99">
        <v>115.429</v>
      </c>
      <c r="R99">
        <v>116.526</v>
      </c>
      <c r="S99">
        <v>117.63200000000001</v>
      </c>
      <c r="T99">
        <v>118.747</v>
      </c>
      <c r="U99">
        <v>119.871</v>
      </c>
      <c r="V99">
        <v>121.004</v>
      </c>
      <c r="W99">
        <v>122.146</v>
      </c>
      <c r="X99">
        <v>123.297</v>
      </c>
      <c r="Y99">
        <v>124.45699999999999</v>
      </c>
      <c r="Z99">
        <v>125.626</v>
      </c>
      <c r="AA99">
        <v>126.80500000000001</v>
      </c>
      <c r="AB99">
        <v>127.992</v>
      </c>
      <c r="AC99">
        <v>129.18899999999999</v>
      </c>
      <c r="AD99">
        <v>130.39500000000001</v>
      </c>
      <c r="AE99">
        <v>131.61000000000001</v>
      </c>
      <c r="AF99">
        <v>132.834</v>
      </c>
      <c r="AG99">
        <v>134.06800000000001</v>
      </c>
      <c r="AH99">
        <v>135.31200000000001</v>
      </c>
      <c r="AI99">
        <v>136.56399999999999</v>
      </c>
      <c r="AJ99">
        <v>137.827</v>
      </c>
      <c r="AK99">
        <v>139.09800000000001</v>
      </c>
      <c r="AL99">
        <v>140.38</v>
      </c>
      <c r="AM99">
        <v>141.66999999999999</v>
      </c>
      <c r="AN99">
        <v>142.971</v>
      </c>
      <c r="AO99">
        <v>144.28100000000001</v>
      </c>
      <c r="AP99">
        <v>145.6</v>
      </c>
      <c r="AQ99">
        <v>146.929</v>
      </c>
      <c r="AR99">
        <v>148.268</v>
      </c>
      <c r="AS99">
        <v>149.61699999999999</v>
      </c>
      <c r="AT99">
        <v>150.97499999999999</v>
      </c>
      <c r="AU99">
        <v>152.34399999999999</v>
      </c>
      <c r="AV99">
        <v>153.72200000000001</v>
      </c>
      <c r="AW99">
        <v>155.10900000000001</v>
      </c>
      <c r="AX99">
        <v>156.50700000000001</v>
      </c>
      <c r="AY99">
        <v>157.91499999999999</v>
      </c>
      <c r="AZ99">
        <v>159.33199999999999</v>
      </c>
      <c r="BA99">
        <v>160.75899999999999</v>
      </c>
      <c r="BB99">
        <v>162.196</v>
      </c>
      <c r="BC99">
        <v>163.64400000000001</v>
      </c>
      <c r="BD99">
        <v>165.101</v>
      </c>
      <c r="BE99">
        <v>166.56800000000001</v>
      </c>
      <c r="BF99">
        <v>168.04499999999999</v>
      </c>
      <c r="BG99">
        <v>169.53200000000001</v>
      </c>
      <c r="BH99">
        <v>171.029</v>
      </c>
      <c r="BI99">
        <v>172.536</v>
      </c>
      <c r="BJ99">
        <v>174.053</v>
      </c>
      <c r="BK99">
        <v>175.58</v>
      </c>
      <c r="BL99">
        <v>177.11699999999999</v>
      </c>
      <c r="BM99">
        <v>178.66399999999999</v>
      </c>
      <c r="BN99">
        <v>180.22200000000001</v>
      </c>
      <c r="BO99">
        <v>181.78899999999999</v>
      </c>
      <c r="BP99">
        <v>183.36600000000001</v>
      </c>
      <c r="BQ99">
        <v>184.95400000000001</v>
      </c>
      <c r="BR99">
        <v>186.55199999999999</v>
      </c>
      <c r="BS99">
        <v>188.15899999999999</v>
      </c>
      <c r="BT99">
        <v>189.77699999999999</v>
      </c>
      <c r="BU99">
        <v>191.405</v>
      </c>
      <c r="BV99">
        <v>193.042</v>
      </c>
      <c r="BW99">
        <v>194.69</v>
      </c>
      <c r="BX99">
        <v>196.34800000000001</v>
      </c>
      <c r="BY99">
        <v>198.01599999999999</v>
      </c>
      <c r="BZ99">
        <v>199.69399999999999</v>
      </c>
      <c r="CA99">
        <v>201.38300000000001</v>
      </c>
      <c r="CB99">
        <v>203.08099999999999</v>
      </c>
      <c r="CC99">
        <v>204.78899999999999</v>
      </c>
      <c r="CD99">
        <v>206.50700000000001</v>
      </c>
      <c r="CE99">
        <v>208.23500000000001</v>
      </c>
      <c r="CF99">
        <v>209.97300000000001</v>
      </c>
      <c r="CG99">
        <v>211.721</v>
      </c>
      <c r="CH99">
        <v>213.47900000000001</v>
      </c>
      <c r="CI99">
        <v>215.24700000000001</v>
      </c>
      <c r="CJ99">
        <v>217.024</v>
      </c>
      <c r="CK99">
        <v>218.81200000000001</v>
      </c>
      <c r="CL99">
        <v>220.60900000000001</v>
      </c>
      <c r="CM99">
        <v>222.417</v>
      </c>
      <c r="CN99">
        <v>224.23400000000001</v>
      </c>
      <c r="CO99">
        <v>226.06</v>
      </c>
      <c r="CP99">
        <v>227.89699999999999</v>
      </c>
      <c r="CQ99">
        <v>229.74299999999999</v>
      </c>
      <c r="CR99">
        <v>231.59899999999999</v>
      </c>
      <c r="CS99">
        <v>233.464</v>
      </c>
      <c r="CT99">
        <v>235.339</v>
      </c>
      <c r="CU99">
        <v>237.22399999999999</v>
      </c>
      <c r="CV99">
        <v>239.11799999999999</v>
      </c>
      <c r="CW99">
        <v>241.02099999999999</v>
      </c>
      <c r="CX99">
        <v>242.934</v>
      </c>
      <c r="CY99">
        <v>244.857</v>
      </c>
      <c r="CZ99">
        <v>246.78800000000001</v>
      </c>
      <c r="DA99">
        <v>248.72900000000001</v>
      </c>
      <c r="DB99">
        <v>250.679</v>
      </c>
      <c r="DC99">
        <v>252.63900000000001</v>
      </c>
      <c r="DD99">
        <v>254.607</v>
      </c>
      <c r="DE99">
        <v>256.58499999999998</v>
      </c>
      <c r="DF99">
        <v>258.57100000000003</v>
      </c>
      <c r="DG99">
        <v>260.56700000000001</v>
      </c>
      <c r="DH99">
        <v>262.57100000000003</v>
      </c>
      <c r="DI99">
        <v>264.584</v>
      </c>
      <c r="DJ99">
        <v>266.60599999999999</v>
      </c>
      <c r="DK99">
        <v>268.637</v>
      </c>
      <c r="DL99">
        <v>270.67599999999999</v>
      </c>
      <c r="DM99">
        <v>272.72399999999999</v>
      </c>
      <c r="DN99">
        <v>274.78100000000001</v>
      </c>
      <c r="DO99">
        <v>276.846</v>
      </c>
      <c r="DP99">
        <v>278.91899999999998</v>
      </c>
      <c r="DQ99">
        <v>281.00099999999998</v>
      </c>
      <c r="DR99">
        <v>283.08999999999997</v>
      </c>
      <c r="DS99">
        <v>285.18799999999999</v>
      </c>
      <c r="DT99">
        <v>287.29399999999998</v>
      </c>
      <c r="DU99">
        <v>289.40800000000002</v>
      </c>
      <c r="DV99">
        <v>291.52999999999997</v>
      </c>
      <c r="DW99">
        <v>293.66000000000003</v>
      </c>
      <c r="DX99">
        <v>295.798</v>
      </c>
      <c r="DY99">
        <v>297.94299999999998</v>
      </c>
      <c r="DZ99">
        <v>300.09500000000003</v>
      </c>
      <c r="EA99">
        <v>302.25599999999997</v>
      </c>
      <c r="EB99">
        <v>304.423</v>
      </c>
      <c r="EC99">
        <v>306.59800000000001</v>
      </c>
      <c r="ED99">
        <v>308.77999999999997</v>
      </c>
      <c r="EE99">
        <v>310.96899999999999</v>
      </c>
      <c r="EF99">
        <v>313.16500000000002</v>
      </c>
      <c r="EG99">
        <v>315.36900000000003</v>
      </c>
      <c r="EH99">
        <v>317.57900000000001</v>
      </c>
      <c r="EI99">
        <v>319.79500000000002</v>
      </c>
      <c r="EJ99">
        <v>322.01799999999997</v>
      </c>
      <c r="EK99">
        <v>324.24799999999999</v>
      </c>
      <c r="EL99">
        <v>326.48399999999998</v>
      </c>
      <c r="EM99">
        <v>328.72699999999998</v>
      </c>
      <c r="EN99">
        <v>330.97500000000002</v>
      </c>
      <c r="EO99">
        <v>333.23</v>
      </c>
      <c r="EP99">
        <v>335.49099999999999</v>
      </c>
      <c r="EQ99">
        <v>337.75700000000001</v>
      </c>
      <c r="ER99">
        <v>340.03</v>
      </c>
      <c r="ES99">
        <v>342.30799999999999</v>
      </c>
      <c r="ET99">
        <v>344.59100000000001</v>
      </c>
      <c r="EU99">
        <v>346.88</v>
      </c>
      <c r="EV99">
        <v>349.17399999999998</v>
      </c>
      <c r="EW99">
        <v>351.47300000000001</v>
      </c>
      <c r="EX99">
        <v>353.77699999999999</v>
      </c>
      <c r="EY99">
        <v>356.08699999999999</v>
      </c>
      <c r="EZ99">
        <v>358.40100000000001</v>
      </c>
      <c r="FA99">
        <v>360.71899999999999</v>
      </c>
      <c r="FB99">
        <v>363.04300000000001</v>
      </c>
      <c r="FC99">
        <v>365.37</v>
      </c>
      <c r="FD99">
        <v>367.702</v>
      </c>
      <c r="FE99">
        <v>370.03800000000001</v>
      </c>
      <c r="FF99">
        <v>372.37799999999999</v>
      </c>
      <c r="FG99">
        <v>374.72300000000001</v>
      </c>
      <c r="FH99">
        <v>377.07</v>
      </c>
      <c r="FI99">
        <v>379.42200000000003</v>
      </c>
      <c r="FJ99">
        <v>381.77699999999999</v>
      </c>
      <c r="FK99">
        <v>384.13499999999999</v>
      </c>
      <c r="FL99">
        <v>386.49700000000001</v>
      </c>
      <c r="FM99">
        <v>388.86099999999999</v>
      </c>
      <c r="FN99">
        <v>391.22899999999998</v>
      </c>
      <c r="FO99">
        <v>393.6</v>
      </c>
      <c r="FP99">
        <v>395.97300000000001</v>
      </c>
      <c r="FQ99">
        <v>398.34899999999999</v>
      </c>
      <c r="FR99">
        <v>400.72699999999998</v>
      </c>
      <c r="FS99">
        <v>403.10700000000003</v>
      </c>
      <c r="FT99">
        <v>405.49</v>
      </c>
      <c r="FU99">
        <v>407.875</v>
      </c>
      <c r="FV99">
        <v>410.26100000000002</v>
      </c>
      <c r="FW99">
        <v>412.649</v>
      </c>
      <c r="FX99">
        <v>415.03899999999999</v>
      </c>
      <c r="FY99">
        <v>417.43099999999998</v>
      </c>
      <c r="FZ99">
        <v>419.82299999999998</v>
      </c>
      <c r="GA99">
        <v>422.21699999999998</v>
      </c>
      <c r="GB99">
        <v>424.61200000000002</v>
      </c>
      <c r="GC99">
        <v>427.00700000000001</v>
      </c>
      <c r="GD99">
        <v>429.404</v>
      </c>
      <c r="GE99">
        <v>431.8</v>
      </c>
      <c r="GF99">
        <v>434.19799999999998</v>
      </c>
      <c r="GG99">
        <v>436.596</v>
      </c>
      <c r="GH99">
        <v>438.99299999999999</v>
      </c>
      <c r="GI99">
        <v>441.39100000000002</v>
      </c>
      <c r="GJ99">
        <v>443.78899999999999</v>
      </c>
      <c r="GK99">
        <v>446.18599999999998</v>
      </c>
      <c r="GL99">
        <v>448.58300000000003</v>
      </c>
      <c r="GM99">
        <v>450.98</v>
      </c>
      <c r="GN99">
        <v>453.375</v>
      </c>
      <c r="GO99">
        <v>455.77</v>
      </c>
      <c r="GP99">
        <v>458.16399999999999</v>
      </c>
      <c r="GQ99">
        <v>460.55700000000002</v>
      </c>
      <c r="GR99">
        <v>462.94799999999998</v>
      </c>
      <c r="GS99">
        <v>465.339</v>
      </c>
      <c r="GT99">
        <v>467.72699999999998</v>
      </c>
      <c r="GU99">
        <v>470.11399999999998</v>
      </c>
      <c r="GV99">
        <v>472.49900000000002</v>
      </c>
      <c r="GW99">
        <v>474.88200000000001</v>
      </c>
      <c r="GX99">
        <v>477.26299999999998</v>
      </c>
      <c r="GY99">
        <v>479.64100000000002</v>
      </c>
      <c r="GZ99">
        <v>482.017</v>
      </c>
      <c r="HA99">
        <v>484.39100000000002</v>
      </c>
      <c r="HB99">
        <v>486.762</v>
      </c>
      <c r="HC99">
        <v>489.13</v>
      </c>
      <c r="HD99">
        <v>491.495</v>
      </c>
      <c r="HE99">
        <v>493.85700000000003</v>
      </c>
      <c r="HF99">
        <v>496.21600000000001</v>
      </c>
      <c r="HG99">
        <v>498.57100000000003</v>
      </c>
      <c r="HH99">
        <v>500.923</v>
      </c>
      <c r="HI99">
        <v>503.27199999999999</v>
      </c>
      <c r="HJ99">
        <v>505.61599999999999</v>
      </c>
      <c r="HK99">
        <v>507.95699999999999</v>
      </c>
      <c r="HL99">
        <v>510.29399999999998</v>
      </c>
      <c r="HM99">
        <v>512.62599999999998</v>
      </c>
      <c r="HN99">
        <v>514.95399999999995</v>
      </c>
      <c r="HO99">
        <v>517.27800000000002</v>
      </c>
      <c r="HP99">
        <v>519.59699999999998</v>
      </c>
      <c r="HQ99">
        <v>521.91200000000003</v>
      </c>
      <c r="HR99">
        <v>524.22199999999998</v>
      </c>
      <c r="HS99">
        <v>526.52599999999995</v>
      </c>
      <c r="HT99">
        <v>528.82600000000002</v>
      </c>
      <c r="HU99">
        <v>531.12099999999998</v>
      </c>
      <c r="HV99">
        <v>533.41</v>
      </c>
      <c r="HW99">
        <v>535.69399999999996</v>
      </c>
      <c r="HX99">
        <v>537.97299999999996</v>
      </c>
      <c r="HY99">
        <v>540.24599999999998</v>
      </c>
      <c r="HZ99">
        <v>542.51300000000003</v>
      </c>
      <c r="IA99">
        <v>544.774</v>
      </c>
      <c r="IB99">
        <v>547.029</v>
      </c>
      <c r="IC99">
        <v>549.279</v>
      </c>
      <c r="ID99">
        <v>551.52200000000005</v>
      </c>
      <c r="IE99">
        <v>553.75800000000004</v>
      </c>
      <c r="IF99">
        <v>555.98900000000003</v>
      </c>
      <c r="IG99">
        <v>558.21199999999999</v>
      </c>
      <c r="IH99">
        <v>560.42999999999995</v>
      </c>
      <c r="II99">
        <v>562.64</v>
      </c>
      <c r="IJ99">
        <v>564.84400000000005</v>
      </c>
      <c r="IK99">
        <v>567.04</v>
      </c>
      <c r="IL99">
        <v>569.23</v>
      </c>
      <c r="IM99">
        <v>571.41200000000003</v>
      </c>
      <c r="IN99">
        <v>573.58799999999997</v>
      </c>
      <c r="IO99">
        <v>575.75599999999997</v>
      </c>
      <c r="IP99">
        <v>577.91600000000005</v>
      </c>
      <c r="IQ99">
        <v>580.06899999999996</v>
      </c>
      <c r="IR99">
        <v>582.21500000000003</v>
      </c>
      <c r="IS99">
        <v>584.35299999999995</v>
      </c>
      <c r="IT99">
        <v>586.48299999999995</v>
      </c>
      <c r="IU99">
        <v>588.60500000000002</v>
      </c>
      <c r="IV99">
        <v>590.71900000000005</v>
      </c>
      <c r="IW99">
        <v>592.82500000000005</v>
      </c>
      <c r="IX99">
        <v>594.92399999999998</v>
      </c>
      <c r="IY99">
        <v>597.01400000000001</v>
      </c>
      <c r="IZ99">
        <v>599.09500000000003</v>
      </c>
      <c r="JA99">
        <v>601.16899999999998</v>
      </c>
      <c r="JB99">
        <v>603.23400000000004</v>
      </c>
      <c r="JC99">
        <v>605.29</v>
      </c>
      <c r="JD99">
        <v>607.33799999999997</v>
      </c>
      <c r="JE99">
        <v>609.37699999999995</v>
      </c>
      <c r="JF99">
        <v>611.40800000000002</v>
      </c>
      <c r="JG99">
        <v>613.42999999999995</v>
      </c>
      <c r="JH99">
        <v>615.44299999999998</v>
      </c>
      <c r="JI99">
        <v>617.447</v>
      </c>
      <c r="JJ99">
        <v>619.44200000000001</v>
      </c>
      <c r="JK99">
        <v>621.42899999999997</v>
      </c>
      <c r="JL99">
        <v>623.40599999999995</v>
      </c>
      <c r="JM99">
        <v>625.37400000000002</v>
      </c>
      <c r="JN99">
        <v>627.33299999999997</v>
      </c>
      <c r="JO99">
        <v>629.28200000000004</v>
      </c>
      <c r="JP99">
        <v>631.22299999999996</v>
      </c>
      <c r="JQ99">
        <v>633.154</v>
      </c>
      <c r="JR99">
        <v>635.07600000000002</v>
      </c>
      <c r="JS99">
        <v>636.98800000000006</v>
      </c>
      <c r="JT99">
        <v>638.89099999999996</v>
      </c>
      <c r="JU99">
        <v>640.78399999999999</v>
      </c>
      <c r="JV99">
        <v>642.66800000000001</v>
      </c>
      <c r="JW99">
        <v>644.54200000000003</v>
      </c>
      <c r="JX99">
        <v>646.40599999999995</v>
      </c>
      <c r="JY99">
        <v>648.26099999999997</v>
      </c>
      <c r="JZ99">
        <v>650.10599999999999</v>
      </c>
      <c r="KA99">
        <v>651.94200000000001</v>
      </c>
      <c r="KB99">
        <v>653.76700000000005</v>
      </c>
      <c r="KC99">
        <v>655.58299999999997</v>
      </c>
      <c r="KD99">
        <v>657.38900000000001</v>
      </c>
      <c r="KE99">
        <v>659.18499999999995</v>
      </c>
      <c r="KF99">
        <v>660.971</v>
      </c>
      <c r="KG99">
        <v>662.74800000000005</v>
      </c>
      <c r="KH99">
        <v>664.51400000000001</v>
      </c>
      <c r="KI99">
        <v>666.27</v>
      </c>
      <c r="KJ99">
        <v>668.01700000000005</v>
      </c>
      <c r="KK99">
        <v>669.75300000000004</v>
      </c>
      <c r="KL99">
        <v>671.48</v>
      </c>
      <c r="KM99">
        <v>673.19600000000003</v>
      </c>
      <c r="KN99">
        <v>674.90200000000004</v>
      </c>
      <c r="KO99">
        <v>676.59799999999996</v>
      </c>
      <c r="KP99">
        <v>678.28499999999997</v>
      </c>
      <c r="KQ99">
        <v>679.96100000000001</v>
      </c>
      <c r="KR99">
        <v>681.62599999999998</v>
      </c>
      <c r="KS99">
        <v>683.28200000000004</v>
      </c>
      <c r="KT99">
        <v>684.928</v>
      </c>
      <c r="KU99">
        <v>686.56399999999996</v>
      </c>
      <c r="KV99">
        <v>688.18899999999996</v>
      </c>
      <c r="KW99">
        <v>689.80399999999997</v>
      </c>
      <c r="KX99">
        <v>691.40899999999999</v>
      </c>
      <c r="KY99">
        <v>693.00400000000002</v>
      </c>
      <c r="KZ99">
        <v>694.58900000000006</v>
      </c>
      <c r="LA99">
        <v>696.16399999999999</v>
      </c>
      <c r="LB99">
        <v>697.72900000000004</v>
      </c>
      <c r="LC99">
        <v>699.28300000000002</v>
      </c>
      <c r="LD99">
        <v>700.82799999999997</v>
      </c>
      <c r="LE99">
        <v>702.36199999999997</v>
      </c>
      <c r="LF99">
        <v>703.88599999999997</v>
      </c>
      <c r="LG99">
        <v>705.4</v>
      </c>
      <c r="LH99">
        <v>706.904</v>
      </c>
      <c r="LI99">
        <v>708.39800000000002</v>
      </c>
      <c r="LJ99">
        <v>709.88199999999995</v>
      </c>
      <c r="LK99">
        <v>711.35500000000002</v>
      </c>
      <c r="LL99">
        <v>712.81899999999996</v>
      </c>
      <c r="LM99">
        <v>714.27300000000002</v>
      </c>
      <c r="LN99">
        <v>715.71600000000001</v>
      </c>
      <c r="LO99">
        <v>717.15</v>
      </c>
      <c r="LP99">
        <v>718.57399999999996</v>
      </c>
      <c r="LQ99">
        <v>719.98699999999997</v>
      </c>
      <c r="LR99">
        <v>721.39099999999996</v>
      </c>
      <c r="LS99">
        <v>722.78499999999997</v>
      </c>
      <c r="LT99">
        <v>724.16899999999998</v>
      </c>
      <c r="LU99">
        <v>725.54300000000001</v>
      </c>
      <c r="LV99">
        <v>726.90700000000004</v>
      </c>
      <c r="LW99">
        <v>728.26099999999997</v>
      </c>
      <c r="LX99">
        <v>729.60599999999999</v>
      </c>
      <c r="LY99">
        <v>730.94100000000003</v>
      </c>
      <c r="LZ99">
        <v>732.26599999999996</v>
      </c>
      <c r="MA99">
        <v>733.58100000000002</v>
      </c>
      <c r="MB99">
        <v>734.88699999999994</v>
      </c>
      <c r="MC99">
        <v>736.18299999999999</v>
      </c>
      <c r="MD99">
        <v>737.46900000000005</v>
      </c>
      <c r="ME99">
        <v>738.74599999999998</v>
      </c>
      <c r="MF99">
        <v>740.01300000000003</v>
      </c>
      <c r="MG99">
        <v>741.27</v>
      </c>
      <c r="MH99">
        <v>742.51800000000003</v>
      </c>
      <c r="MI99">
        <v>743.75699999999995</v>
      </c>
      <c r="MJ99">
        <v>744.98599999999999</v>
      </c>
      <c r="MK99">
        <v>746.20600000000002</v>
      </c>
      <c r="ML99">
        <v>747.41600000000005</v>
      </c>
      <c r="MM99">
        <v>748.61699999999996</v>
      </c>
      <c r="MN99">
        <v>749.80899999999997</v>
      </c>
      <c r="MO99">
        <v>750.99099999999999</v>
      </c>
      <c r="MP99">
        <v>752.16399999999999</v>
      </c>
      <c r="MQ99">
        <v>753.32799999999997</v>
      </c>
      <c r="MR99">
        <v>754.48299999999995</v>
      </c>
      <c r="MS99">
        <v>755.62900000000002</v>
      </c>
      <c r="MT99">
        <v>756.76499999999999</v>
      </c>
      <c r="MU99">
        <v>757.89300000000003</v>
      </c>
      <c r="MV99">
        <v>759.01099999999997</v>
      </c>
      <c r="MW99">
        <v>760.12099999999998</v>
      </c>
      <c r="MX99">
        <v>761.22199999999998</v>
      </c>
      <c r="MY99">
        <v>762.31299999999999</v>
      </c>
      <c r="MZ99">
        <v>763.39599999999996</v>
      </c>
      <c r="NA99">
        <v>764.471</v>
      </c>
      <c r="NB99">
        <v>765.53599999999994</v>
      </c>
      <c r="NC99">
        <v>766.59299999999996</v>
      </c>
      <c r="ND99">
        <v>767.64099999999996</v>
      </c>
      <c r="NE99">
        <v>768.68</v>
      </c>
      <c r="NF99">
        <v>769.71100000000001</v>
      </c>
      <c r="NG99">
        <v>770.73299999999995</v>
      </c>
      <c r="NH99">
        <v>771.74699999999996</v>
      </c>
      <c r="NI99">
        <v>772.75199999999995</v>
      </c>
      <c r="NJ99">
        <v>773.74900000000002</v>
      </c>
      <c r="NK99">
        <v>774.73800000000006</v>
      </c>
      <c r="NL99">
        <v>775.71799999999996</v>
      </c>
      <c r="NM99">
        <v>776.69</v>
      </c>
      <c r="NN99">
        <v>777.654</v>
      </c>
      <c r="NO99">
        <v>778.61</v>
      </c>
      <c r="NP99">
        <v>779.55700000000002</v>
      </c>
      <c r="NQ99">
        <v>780.49699999999996</v>
      </c>
      <c r="NR99">
        <v>781.428</v>
      </c>
      <c r="NS99">
        <v>782.351</v>
      </c>
      <c r="NT99">
        <v>783.26700000000005</v>
      </c>
      <c r="NU99">
        <v>784.17399999999998</v>
      </c>
      <c r="NV99">
        <v>785.07399999999996</v>
      </c>
      <c r="NW99">
        <v>785.96600000000001</v>
      </c>
      <c r="NX99">
        <v>786.85</v>
      </c>
      <c r="NY99">
        <v>787.72699999999998</v>
      </c>
      <c r="NZ99">
        <v>788.596</v>
      </c>
      <c r="OA99">
        <v>789.45699999999999</v>
      </c>
      <c r="OB99">
        <v>790.31</v>
      </c>
      <c r="OC99">
        <v>791.15700000000004</v>
      </c>
      <c r="OD99">
        <v>791.995</v>
      </c>
      <c r="OE99">
        <v>792.827</v>
      </c>
      <c r="OF99">
        <v>793.65099999999995</v>
      </c>
      <c r="OG99">
        <v>794.46699999999998</v>
      </c>
      <c r="OH99">
        <v>795.27599999999995</v>
      </c>
      <c r="OI99">
        <v>796.07799999999997</v>
      </c>
      <c r="OJ99">
        <v>796.87300000000005</v>
      </c>
      <c r="OK99">
        <v>797.66099999999994</v>
      </c>
      <c r="OL99">
        <v>798.44200000000001</v>
      </c>
      <c r="OM99">
        <v>799.21600000000001</v>
      </c>
      <c r="ON99">
        <v>799.98199999999997</v>
      </c>
      <c r="OO99">
        <v>800.74199999999996</v>
      </c>
      <c r="OP99">
        <v>801.495</v>
      </c>
      <c r="OQ99">
        <v>802.24099999999999</v>
      </c>
      <c r="OR99">
        <v>802.98</v>
      </c>
      <c r="OS99">
        <v>803.71299999999997</v>
      </c>
      <c r="OT99">
        <v>804.43899999999996</v>
      </c>
      <c r="OU99">
        <v>805.15800000000002</v>
      </c>
      <c r="OV99">
        <v>805.87099999999998</v>
      </c>
      <c r="OW99">
        <v>806.577</v>
      </c>
      <c r="OX99">
        <v>807.27599999999995</v>
      </c>
      <c r="OY99">
        <v>807.96900000000005</v>
      </c>
      <c r="OZ99">
        <v>808.65599999999995</v>
      </c>
      <c r="PA99">
        <v>809.33600000000001</v>
      </c>
      <c r="PB99">
        <v>810.01</v>
      </c>
      <c r="PC99">
        <v>810.678</v>
      </c>
      <c r="PD99">
        <v>811.34</v>
      </c>
      <c r="PE99">
        <v>811.995</v>
      </c>
      <c r="PF99">
        <v>812.64499999999998</v>
      </c>
      <c r="PG99">
        <v>813.28800000000001</v>
      </c>
      <c r="PH99">
        <v>813.92499999999995</v>
      </c>
      <c r="PI99">
        <v>814.55600000000004</v>
      </c>
      <c r="PJ99">
        <v>815.18100000000004</v>
      </c>
      <c r="PK99">
        <v>815.80100000000004</v>
      </c>
      <c r="PL99">
        <v>816.41399999999999</v>
      </c>
      <c r="PM99">
        <v>817.02200000000005</v>
      </c>
      <c r="PN99">
        <v>817.62400000000002</v>
      </c>
      <c r="PO99">
        <v>818.22</v>
      </c>
      <c r="PP99">
        <v>818.81100000000004</v>
      </c>
      <c r="PQ99">
        <v>819.39599999999996</v>
      </c>
      <c r="PR99">
        <v>819.97500000000002</v>
      </c>
      <c r="PS99">
        <v>820.54899999999998</v>
      </c>
      <c r="PT99">
        <v>821.11699999999996</v>
      </c>
      <c r="PU99">
        <v>821.68</v>
      </c>
      <c r="PV99">
        <v>822.23800000000006</v>
      </c>
      <c r="PW99">
        <v>822.79</v>
      </c>
      <c r="PX99">
        <v>823.33699999999999</v>
      </c>
      <c r="PY99">
        <v>823.87800000000004</v>
      </c>
      <c r="PZ99">
        <v>824.41499999999996</v>
      </c>
      <c r="QA99">
        <v>824.94600000000003</v>
      </c>
      <c r="QB99">
        <v>825.47199999999998</v>
      </c>
      <c r="QC99">
        <v>825.99300000000005</v>
      </c>
      <c r="QD99">
        <v>826.50900000000001</v>
      </c>
      <c r="QE99">
        <v>827.02</v>
      </c>
      <c r="QF99">
        <v>827.52599999999995</v>
      </c>
      <c r="QG99">
        <v>828.02700000000004</v>
      </c>
      <c r="QH99">
        <v>828.52300000000002</v>
      </c>
      <c r="QI99">
        <v>829.01400000000001</v>
      </c>
      <c r="QJ99">
        <v>829.50099999999998</v>
      </c>
      <c r="QK99">
        <v>829.98299999999995</v>
      </c>
      <c r="QL99">
        <v>830.46</v>
      </c>
      <c r="QM99">
        <v>830.93200000000002</v>
      </c>
      <c r="QN99">
        <v>831.4</v>
      </c>
      <c r="QO99">
        <v>831.86300000000006</v>
      </c>
      <c r="QP99">
        <v>832.32100000000003</v>
      </c>
      <c r="QQ99">
        <v>832.77499999999998</v>
      </c>
      <c r="QR99">
        <v>833.22500000000002</v>
      </c>
      <c r="QS99">
        <v>833.67</v>
      </c>
      <c r="QT99">
        <v>834.11099999999999</v>
      </c>
      <c r="QU99">
        <v>834.54700000000003</v>
      </c>
      <c r="QV99">
        <v>834.97900000000004</v>
      </c>
      <c r="QW99">
        <v>835.40700000000004</v>
      </c>
      <c r="QX99">
        <v>835.83100000000002</v>
      </c>
      <c r="QY99">
        <v>836.25</v>
      </c>
      <c r="QZ99">
        <v>836.66499999999996</v>
      </c>
      <c r="RA99">
        <v>837.07600000000002</v>
      </c>
      <c r="RB99">
        <v>837.48299999999995</v>
      </c>
      <c r="RC99">
        <v>837.88599999999997</v>
      </c>
      <c r="RD99">
        <v>838.28399999999999</v>
      </c>
      <c r="RE99">
        <v>838.67899999999997</v>
      </c>
      <c r="RF99">
        <v>839.07</v>
      </c>
      <c r="RG99">
        <v>839.45699999999999</v>
      </c>
      <c r="RH99">
        <v>839.84</v>
      </c>
      <c r="RI99">
        <v>840.21900000000005</v>
      </c>
      <c r="RJ99">
        <v>840.59500000000003</v>
      </c>
      <c r="RK99">
        <v>840.96600000000001</v>
      </c>
      <c r="RL99">
        <v>841.33399999999995</v>
      </c>
      <c r="RM99">
        <v>841.69799999999998</v>
      </c>
      <c r="RN99">
        <v>842.05899999999997</v>
      </c>
      <c r="RO99">
        <v>842.41600000000005</v>
      </c>
      <c r="RP99">
        <v>842.76900000000001</v>
      </c>
      <c r="RQ99">
        <v>843.11900000000003</v>
      </c>
      <c r="RR99">
        <v>843.46500000000003</v>
      </c>
      <c r="RS99">
        <v>843.80799999999999</v>
      </c>
      <c r="RT99">
        <v>844.14700000000005</v>
      </c>
      <c r="RU99">
        <v>844.48199999999997</v>
      </c>
      <c r="RV99">
        <v>844.81500000000005</v>
      </c>
      <c r="RW99">
        <v>845.14400000000001</v>
      </c>
      <c r="RX99">
        <v>845.46900000000005</v>
      </c>
      <c r="RY99">
        <v>845.79200000000003</v>
      </c>
      <c r="RZ99">
        <v>846.11099999999999</v>
      </c>
      <c r="SA99">
        <v>846.42600000000004</v>
      </c>
      <c r="SB99">
        <v>846.73900000000003</v>
      </c>
      <c r="SC99">
        <v>847.048</v>
      </c>
      <c r="SD99">
        <v>847.35400000000004</v>
      </c>
      <c r="SE99">
        <v>847.65700000000004</v>
      </c>
      <c r="SF99">
        <v>847.95699999999999</v>
      </c>
      <c r="SG99">
        <v>848.25400000000002</v>
      </c>
      <c r="SH99">
        <v>848.548</v>
      </c>
      <c r="SI99">
        <v>848.83900000000006</v>
      </c>
      <c r="SJ99">
        <v>849.12599999999998</v>
      </c>
      <c r="SK99">
        <v>849.41099999999994</v>
      </c>
      <c r="SL99">
        <v>849.69299999999998</v>
      </c>
      <c r="SM99">
        <v>849.97199999999998</v>
      </c>
      <c r="SN99">
        <v>850.24800000000005</v>
      </c>
      <c r="SO99">
        <v>850.52200000000005</v>
      </c>
      <c r="SP99">
        <v>850.79200000000003</v>
      </c>
      <c r="SQ99">
        <v>851.06</v>
      </c>
      <c r="SR99">
        <v>851.32500000000005</v>
      </c>
      <c r="SS99">
        <v>851.58699999999999</v>
      </c>
      <c r="ST99">
        <v>851.846</v>
      </c>
      <c r="SU99">
        <v>852.10299999999995</v>
      </c>
      <c r="SV99">
        <v>852.35699999999997</v>
      </c>
      <c r="SW99">
        <v>852.60900000000004</v>
      </c>
      <c r="SX99">
        <v>852.85799999999995</v>
      </c>
      <c r="SY99">
        <v>853.10400000000004</v>
      </c>
      <c r="SZ99">
        <v>853.34799999999996</v>
      </c>
      <c r="TA99">
        <v>853.58900000000006</v>
      </c>
      <c r="TB99">
        <v>853.82799999999997</v>
      </c>
      <c r="TC99">
        <v>854.06399999999996</v>
      </c>
      <c r="TD99">
        <v>854.298</v>
      </c>
      <c r="TE99">
        <v>854.529</v>
      </c>
      <c r="TF99">
        <v>854.75800000000004</v>
      </c>
      <c r="TG99">
        <v>854.98500000000001</v>
      </c>
      <c r="TH99">
        <v>855.20899999999995</v>
      </c>
      <c r="TI99">
        <v>855.43100000000004</v>
      </c>
      <c r="TJ99">
        <v>855.65</v>
      </c>
      <c r="TK99">
        <v>855.86800000000005</v>
      </c>
      <c r="TL99">
        <v>856.08299999999997</v>
      </c>
      <c r="TM99">
        <v>856.29499999999996</v>
      </c>
      <c r="TN99">
        <v>856.50599999999997</v>
      </c>
      <c r="TO99">
        <v>856.71400000000006</v>
      </c>
      <c r="TP99">
        <v>856.92</v>
      </c>
      <c r="TQ99">
        <v>857.12400000000002</v>
      </c>
      <c r="TR99">
        <v>857.32600000000002</v>
      </c>
      <c r="TS99">
        <v>857.52599999999995</v>
      </c>
      <c r="TT99">
        <v>857.72299999999996</v>
      </c>
      <c r="TU99">
        <v>857.91899999999998</v>
      </c>
      <c r="TV99">
        <v>858.11199999999997</v>
      </c>
      <c r="TW99">
        <v>858.30399999999997</v>
      </c>
      <c r="TX99">
        <v>858.49300000000005</v>
      </c>
      <c r="TY99">
        <v>858.68100000000004</v>
      </c>
      <c r="TZ99">
        <v>858.86599999999999</v>
      </c>
      <c r="UA99">
        <v>859.05</v>
      </c>
      <c r="UB99">
        <v>859.23199999999997</v>
      </c>
      <c r="UC99">
        <v>859.41099999999994</v>
      </c>
      <c r="UD99">
        <v>859.58900000000006</v>
      </c>
      <c r="UE99">
        <v>859.76499999999999</v>
      </c>
      <c r="UF99">
        <v>859.93899999999996</v>
      </c>
      <c r="UG99">
        <v>860.11099999999999</v>
      </c>
      <c r="UH99">
        <v>860.28200000000004</v>
      </c>
      <c r="UI99">
        <v>860.45</v>
      </c>
      <c r="UJ99">
        <v>860.61699999999996</v>
      </c>
      <c r="UK99">
        <v>860.78200000000004</v>
      </c>
      <c r="UL99">
        <v>860.94600000000003</v>
      </c>
      <c r="UM99">
        <v>861.10699999999997</v>
      </c>
      <c r="UN99">
        <v>861.26700000000005</v>
      </c>
      <c r="UO99">
        <v>861.42499999999995</v>
      </c>
      <c r="UP99">
        <v>861.58199999999999</v>
      </c>
      <c r="UQ99">
        <v>861.73699999999997</v>
      </c>
      <c r="UR99">
        <v>861.89</v>
      </c>
      <c r="US99">
        <v>862.04200000000003</v>
      </c>
      <c r="UT99">
        <v>862.19200000000001</v>
      </c>
      <c r="UU99">
        <v>862.34</v>
      </c>
      <c r="UV99">
        <v>862.48699999999997</v>
      </c>
      <c r="UW99">
        <v>862.63199999999995</v>
      </c>
      <c r="UX99">
        <v>862.77599999999995</v>
      </c>
      <c r="UY99">
        <v>862.91800000000001</v>
      </c>
      <c r="UZ99">
        <v>863.05899999999997</v>
      </c>
      <c r="VA99">
        <v>863.19799999999998</v>
      </c>
      <c r="VB99">
        <v>863.33600000000001</v>
      </c>
      <c r="VC99">
        <v>863.47199999999998</v>
      </c>
      <c r="VD99">
        <v>863.60699999999997</v>
      </c>
      <c r="VE99">
        <v>863.74</v>
      </c>
      <c r="VF99">
        <v>863.87199999999996</v>
      </c>
      <c r="VG99">
        <v>864.00300000000004</v>
      </c>
      <c r="VH99">
        <v>864.13199999999995</v>
      </c>
      <c r="VI99">
        <v>864.26</v>
      </c>
      <c r="VJ99">
        <v>864.38599999999997</v>
      </c>
      <c r="VK99">
        <v>864.51099999999997</v>
      </c>
      <c r="VL99">
        <v>864.63499999999999</v>
      </c>
      <c r="VM99">
        <v>864.75800000000004</v>
      </c>
      <c r="VN99">
        <v>864.87900000000002</v>
      </c>
      <c r="VO99">
        <v>864.99800000000005</v>
      </c>
      <c r="VP99">
        <v>865.11699999999996</v>
      </c>
      <c r="VQ99">
        <v>865.23400000000004</v>
      </c>
      <c r="VR99">
        <v>865.35</v>
      </c>
      <c r="VS99">
        <v>865.46500000000003</v>
      </c>
      <c r="VT99">
        <v>865.57899999999995</v>
      </c>
      <c r="VU99">
        <v>865.69100000000003</v>
      </c>
      <c r="VV99">
        <v>865.80200000000002</v>
      </c>
      <c r="VW99">
        <v>865.91200000000003</v>
      </c>
      <c r="VX99">
        <v>866.02099999999996</v>
      </c>
      <c r="VY99">
        <v>866.12900000000002</v>
      </c>
      <c r="VZ99">
        <v>866.23500000000001</v>
      </c>
      <c r="WA99">
        <v>866.34</v>
      </c>
      <c r="WB99">
        <v>866.44500000000005</v>
      </c>
      <c r="WC99">
        <v>866.548</v>
      </c>
      <c r="WD99">
        <v>866.65</v>
      </c>
      <c r="WE99">
        <v>866.75099999999998</v>
      </c>
      <c r="WF99">
        <v>866.85</v>
      </c>
      <c r="WG99">
        <v>866.94899999999996</v>
      </c>
      <c r="WH99">
        <v>867.04700000000003</v>
      </c>
      <c r="WI99">
        <v>867.14300000000003</v>
      </c>
      <c r="WJ99">
        <v>867.23900000000003</v>
      </c>
      <c r="WK99">
        <v>867.33399999999995</v>
      </c>
      <c r="WL99">
        <v>867.42700000000002</v>
      </c>
      <c r="WM99">
        <v>867.52</v>
      </c>
      <c r="WN99">
        <v>867.61099999999999</v>
      </c>
      <c r="WO99">
        <v>867.702</v>
      </c>
      <c r="WP99">
        <v>867.79100000000005</v>
      </c>
      <c r="WQ99">
        <v>867.88</v>
      </c>
      <c r="WR99">
        <v>867.96799999999996</v>
      </c>
      <c r="WS99">
        <v>868.05499999999995</v>
      </c>
      <c r="WT99">
        <v>868.14</v>
      </c>
      <c r="WU99">
        <v>868.22500000000002</v>
      </c>
      <c r="WV99">
        <v>868.30899999999997</v>
      </c>
      <c r="WW99">
        <v>868.39200000000005</v>
      </c>
      <c r="WX99">
        <v>868.47400000000005</v>
      </c>
      <c r="WY99">
        <v>868.55600000000004</v>
      </c>
      <c r="WZ99">
        <v>868.63599999999997</v>
      </c>
      <c r="XA99">
        <v>868.71600000000001</v>
      </c>
      <c r="XB99">
        <v>868.79399999999998</v>
      </c>
      <c r="XC99">
        <v>868.87199999999996</v>
      </c>
      <c r="XD99">
        <v>868.94899999999996</v>
      </c>
      <c r="XE99">
        <v>869.02499999999998</v>
      </c>
      <c r="XF99">
        <v>869.101</v>
      </c>
      <c r="XG99">
        <v>869.17499999999995</v>
      </c>
      <c r="XH99">
        <v>869.24900000000002</v>
      </c>
      <c r="XI99">
        <v>869.322</v>
      </c>
      <c r="XJ99">
        <v>869.39400000000001</v>
      </c>
      <c r="XK99">
        <v>869.46600000000001</v>
      </c>
      <c r="XL99">
        <v>869.53599999999994</v>
      </c>
      <c r="XM99">
        <v>869.60599999999999</v>
      </c>
      <c r="XN99">
        <v>869.67499999999995</v>
      </c>
      <c r="XO99">
        <v>869.74400000000003</v>
      </c>
      <c r="XP99">
        <v>869.81100000000004</v>
      </c>
      <c r="XQ99">
        <v>869.87800000000004</v>
      </c>
      <c r="XR99">
        <v>869.94399999999996</v>
      </c>
    </row>
    <row r="100" spans="1:642" x14ac:dyDescent="0.2">
      <c r="A100" s="1" t="s">
        <v>744</v>
      </c>
      <c r="B100">
        <v>100</v>
      </c>
      <c r="C100">
        <v>101.355</v>
      </c>
      <c r="D100">
        <v>102.727</v>
      </c>
      <c r="E100">
        <v>104.116</v>
      </c>
      <c r="F100">
        <v>105.521</v>
      </c>
      <c r="G100">
        <v>106.944</v>
      </c>
      <c r="H100">
        <v>108.384</v>
      </c>
      <c r="I100">
        <v>109.84099999999999</v>
      </c>
      <c r="J100">
        <v>111.316</v>
      </c>
      <c r="K100">
        <v>112.809</v>
      </c>
      <c r="L100">
        <v>114.32</v>
      </c>
      <c r="M100">
        <v>115.849</v>
      </c>
      <c r="N100">
        <v>117.395</v>
      </c>
      <c r="O100">
        <v>118.961</v>
      </c>
      <c r="P100">
        <v>120.545</v>
      </c>
      <c r="Q100">
        <v>122.14700000000001</v>
      </c>
      <c r="R100">
        <v>123.76900000000001</v>
      </c>
      <c r="S100">
        <v>125.40900000000001</v>
      </c>
      <c r="T100">
        <v>127.069</v>
      </c>
      <c r="U100">
        <v>128.74799999999999</v>
      </c>
      <c r="V100">
        <v>130.447</v>
      </c>
      <c r="W100">
        <v>132.16499999999999</v>
      </c>
      <c r="X100">
        <v>133.90299999999999</v>
      </c>
      <c r="Y100">
        <v>135.66</v>
      </c>
      <c r="Z100">
        <v>137.43799999999999</v>
      </c>
      <c r="AA100">
        <v>139.23699999999999</v>
      </c>
      <c r="AB100">
        <v>141.05500000000001</v>
      </c>
      <c r="AC100">
        <v>142.89400000000001</v>
      </c>
      <c r="AD100">
        <v>144.75399999999999</v>
      </c>
      <c r="AE100">
        <v>146.63499999999999</v>
      </c>
      <c r="AF100">
        <v>148.536</v>
      </c>
      <c r="AG100">
        <v>150.459</v>
      </c>
      <c r="AH100">
        <v>152.40299999999999</v>
      </c>
      <c r="AI100">
        <v>154.369</v>
      </c>
      <c r="AJ100">
        <v>156.35599999999999</v>
      </c>
      <c r="AK100">
        <v>158.36500000000001</v>
      </c>
      <c r="AL100">
        <v>160.39500000000001</v>
      </c>
      <c r="AM100">
        <v>162.44800000000001</v>
      </c>
      <c r="AN100">
        <v>164.52199999999999</v>
      </c>
      <c r="AO100">
        <v>166.619</v>
      </c>
      <c r="AP100">
        <v>168.738</v>
      </c>
      <c r="AQ100">
        <v>170.88</v>
      </c>
      <c r="AR100">
        <v>173.04400000000001</v>
      </c>
      <c r="AS100">
        <v>175.23099999999999</v>
      </c>
      <c r="AT100">
        <v>177.441</v>
      </c>
      <c r="AU100">
        <v>179.67400000000001</v>
      </c>
      <c r="AV100">
        <v>181.93</v>
      </c>
      <c r="AW100">
        <v>184.209</v>
      </c>
      <c r="AX100">
        <v>186.512</v>
      </c>
      <c r="AY100">
        <v>188.83799999999999</v>
      </c>
      <c r="AZ100">
        <v>191.18700000000001</v>
      </c>
      <c r="BA100">
        <v>193.56</v>
      </c>
      <c r="BB100">
        <v>195.95699999999999</v>
      </c>
      <c r="BC100">
        <v>198.37700000000001</v>
      </c>
      <c r="BD100">
        <v>200.821</v>
      </c>
      <c r="BE100">
        <v>203.29</v>
      </c>
      <c r="BF100">
        <v>205.78200000000001</v>
      </c>
      <c r="BG100">
        <v>208.29900000000001</v>
      </c>
      <c r="BH100">
        <v>210.84</v>
      </c>
      <c r="BI100">
        <v>213.405</v>
      </c>
      <c r="BJ100">
        <v>215.994</v>
      </c>
      <c r="BK100">
        <v>218.608</v>
      </c>
      <c r="BL100">
        <v>221.24600000000001</v>
      </c>
      <c r="BM100">
        <v>223.90899999999999</v>
      </c>
      <c r="BN100">
        <v>226.59700000000001</v>
      </c>
      <c r="BO100">
        <v>229.309</v>
      </c>
      <c r="BP100">
        <v>232.04599999999999</v>
      </c>
      <c r="BQ100">
        <v>234.80799999999999</v>
      </c>
      <c r="BR100">
        <v>237.59399999999999</v>
      </c>
      <c r="BS100">
        <v>240.405</v>
      </c>
      <c r="BT100">
        <v>243.24100000000001</v>
      </c>
      <c r="BU100">
        <v>246.102</v>
      </c>
      <c r="BV100">
        <v>248.98699999999999</v>
      </c>
      <c r="BW100">
        <v>251.898</v>
      </c>
      <c r="BX100">
        <v>254.833</v>
      </c>
      <c r="BY100">
        <v>257.79300000000001</v>
      </c>
      <c r="BZ100">
        <v>260.779</v>
      </c>
      <c r="CA100">
        <v>263.78800000000001</v>
      </c>
      <c r="CB100">
        <v>266.82299999999998</v>
      </c>
      <c r="CC100">
        <v>269.88299999999998</v>
      </c>
      <c r="CD100">
        <v>272.96699999999998</v>
      </c>
      <c r="CE100">
        <v>276.07600000000002</v>
      </c>
      <c r="CF100">
        <v>279.209</v>
      </c>
      <c r="CG100">
        <v>282.36799999999999</v>
      </c>
      <c r="CH100">
        <v>285.55099999999999</v>
      </c>
      <c r="CI100">
        <v>288.75799999999998</v>
      </c>
      <c r="CJ100">
        <v>291.99</v>
      </c>
      <c r="CK100">
        <v>295.24599999999998</v>
      </c>
      <c r="CL100">
        <v>298.52600000000001</v>
      </c>
      <c r="CM100">
        <v>301.83100000000002</v>
      </c>
      <c r="CN100">
        <v>305.16000000000003</v>
      </c>
      <c r="CO100">
        <v>308.51299999999998</v>
      </c>
      <c r="CP100">
        <v>311.89</v>
      </c>
      <c r="CQ100">
        <v>315.29000000000002</v>
      </c>
      <c r="CR100">
        <v>318.714</v>
      </c>
      <c r="CS100">
        <v>322.16199999999998</v>
      </c>
      <c r="CT100">
        <v>325.63299999999998</v>
      </c>
      <c r="CU100">
        <v>329.12799999999999</v>
      </c>
      <c r="CV100">
        <v>332.64499999999998</v>
      </c>
      <c r="CW100">
        <v>336.18599999999998</v>
      </c>
      <c r="CX100">
        <v>339.74900000000002</v>
      </c>
      <c r="CY100">
        <v>343.33499999999998</v>
      </c>
      <c r="CZ100">
        <v>346.94400000000002</v>
      </c>
      <c r="DA100">
        <v>350.57400000000001</v>
      </c>
      <c r="DB100">
        <v>354.22699999999998</v>
      </c>
      <c r="DC100">
        <v>357.90199999999999</v>
      </c>
      <c r="DD100">
        <v>361.59800000000001</v>
      </c>
      <c r="DE100">
        <v>365.31599999999997</v>
      </c>
      <c r="DF100">
        <v>369.05500000000001</v>
      </c>
      <c r="DG100">
        <v>372.815</v>
      </c>
      <c r="DH100">
        <v>376.596</v>
      </c>
      <c r="DI100">
        <v>380.39699999999999</v>
      </c>
      <c r="DJ100">
        <v>384.21899999999999</v>
      </c>
      <c r="DK100">
        <v>388.06099999999998</v>
      </c>
      <c r="DL100">
        <v>391.92200000000003</v>
      </c>
      <c r="DM100">
        <v>395.80399999999997</v>
      </c>
      <c r="DN100">
        <v>399.70400000000001</v>
      </c>
      <c r="DO100">
        <v>403.62299999999999</v>
      </c>
      <c r="DP100">
        <v>407.56099999999998</v>
      </c>
      <c r="DQ100">
        <v>411.517</v>
      </c>
      <c r="DR100">
        <v>415.49099999999999</v>
      </c>
      <c r="DS100">
        <v>419.48399999999998</v>
      </c>
      <c r="DT100">
        <v>423.49299999999999</v>
      </c>
      <c r="DU100">
        <v>427.52</v>
      </c>
      <c r="DV100">
        <v>431.56299999999999</v>
      </c>
      <c r="DW100">
        <v>435.62299999999999</v>
      </c>
      <c r="DX100">
        <v>439.69799999999998</v>
      </c>
      <c r="DY100">
        <v>443.79</v>
      </c>
      <c r="DZ100">
        <v>447.89699999999999</v>
      </c>
      <c r="EA100">
        <v>452.01900000000001</v>
      </c>
      <c r="EB100">
        <v>456.15600000000001</v>
      </c>
      <c r="EC100">
        <v>460.30599999999998</v>
      </c>
      <c r="ED100">
        <v>464.471</v>
      </c>
      <c r="EE100">
        <v>468.649</v>
      </c>
      <c r="EF100">
        <v>472.84100000000001</v>
      </c>
      <c r="EG100">
        <v>477.04500000000002</v>
      </c>
      <c r="EH100">
        <v>481.26100000000002</v>
      </c>
      <c r="EI100">
        <v>485.49</v>
      </c>
      <c r="EJ100">
        <v>489.72899999999998</v>
      </c>
      <c r="EK100">
        <v>493.98</v>
      </c>
      <c r="EL100">
        <v>498.24200000000002</v>
      </c>
      <c r="EM100">
        <v>502.51400000000001</v>
      </c>
      <c r="EN100">
        <v>506.79500000000002</v>
      </c>
      <c r="EO100">
        <v>511.08600000000001</v>
      </c>
      <c r="EP100">
        <v>515.38599999999997</v>
      </c>
      <c r="EQ100">
        <v>519.69399999999996</v>
      </c>
      <c r="ER100">
        <v>524.01</v>
      </c>
      <c r="ES100">
        <v>528.33399999999995</v>
      </c>
      <c r="ET100">
        <v>532.66499999999996</v>
      </c>
      <c r="EU100">
        <v>537.00300000000004</v>
      </c>
      <c r="EV100">
        <v>541.34699999999998</v>
      </c>
      <c r="EW100">
        <v>545.69600000000003</v>
      </c>
      <c r="EX100">
        <v>550.05100000000004</v>
      </c>
      <c r="EY100">
        <v>554.41099999999994</v>
      </c>
      <c r="EZ100">
        <v>558.77499999999998</v>
      </c>
      <c r="FA100">
        <v>563.14300000000003</v>
      </c>
      <c r="FB100">
        <v>567.51400000000001</v>
      </c>
      <c r="FC100">
        <v>571.88800000000003</v>
      </c>
      <c r="FD100">
        <v>576.26499999999999</v>
      </c>
      <c r="FE100">
        <v>580.64400000000001</v>
      </c>
      <c r="FF100">
        <v>585.024</v>
      </c>
      <c r="FG100">
        <v>589.40499999999997</v>
      </c>
      <c r="FH100">
        <v>593.78700000000003</v>
      </c>
      <c r="FI100">
        <v>598.16800000000001</v>
      </c>
      <c r="FJ100">
        <v>602.54999999999995</v>
      </c>
      <c r="FK100">
        <v>606.92999999999995</v>
      </c>
      <c r="FL100">
        <v>611.30899999999997</v>
      </c>
      <c r="FM100">
        <v>615.68600000000004</v>
      </c>
      <c r="FN100">
        <v>620.06100000000004</v>
      </c>
      <c r="FO100">
        <v>624.43299999999999</v>
      </c>
      <c r="FP100">
        <v>628.80200000000002</v>
      </c>
      <c r="FQ100">
        <v>633.16700000000003</v>
      </c>
      <c r="FR100">
        <v>637.52700000000004</v>
      </c>
      <c r="FS100">
        <v>641.88300000000004</v>
      </c>
      <c r="FT100">
        <v>646.23400000000004</v>
      </c>
      <c r="FU100">
        <v>650.57899999999995</v>
      </c>
      <c r="FV100">
        <v>654.91800000000001</v>
      </c>
      <c r="FW100">
        <v>659.25</v>
      </c>
      <c r="FX100">
        <v>663.57600000000002</v>
      </c>
      <c r="FY100">
        <v>667.89400000000001</v>
      </c>
      <c r="FZ100">
        <v>672.20299999999997</v>
      </c>
      <c r="GA100">
        <v>676.505</v>
      </c>
      <c r="GB100">
        <v>680.798</v>
      </c>
      <c r="GC100">
        <v>685.08100000000002</v>
      </c>
      <c r="GD100">
        <v>689.35500000000002</v>
      </c>
      <c r="GE100">
        <v>693.61800000000005</v>
      </c>
      <c r="GF100">
        <v>697.87099999999998</v>
      </c>
      <c r="GG100">
        <v>702.11300000000006</v>
      </c>
      <c r="GH100">
        <v>706.34299999999996</v>
      </c>
      <c r="GI100">
        <v>710.56200000000001</v>
      </c>
      <c r="GJ100">
        <v>714.76800000000003</v>
      </c>
      <c r="GK100">
        <v>718.96100000000001</v>
      </c>
      <c r="GL100">
        <v>723.14200000000005</v>
      </c>
      <c r="GM100">
        <v>727.30899999999997</v>
      </c>
      <c r="GN100">
        <v>731.46199999999999</v>
      </c>
      <c r="GO100">
        <v>735.601</v>
      </c>
      <c r="GP100">
        <v>739.72500000000002</v>
      </c>
      <c r="GQ100">
        <v>743.83399999999995</v>
      </c>
      <c r="GR100">
        <v>747.928</v>
      </c>
      <c r="GS100">
        <v>752.00599999999997</v>
      </c>
      <c r="GT100">
        <v>756.06799999999998</v>
      </c>
      <c r="GU100">
        <v>760.11400000000003</v>
      </c>
      <c r="GV100">
        <v>764.14300000000003</v>
      </c>
      <c r="GW100">
        <v>768.154</v>
      </c>
      <c r="GX100">
        <v>772.149</v>
      </c>
      <c r="GY100">
        <v>776.125</v>
      </c>
      <c r="GZ100">
        <v>780.08299999999997</v>
      </c>
      <c r="HA100">
        <v>784.02300000000002</v>
      </c>
      <c r="HB100">
        <v>787.94399999999996</v>
      </c>
      <c r="HC100">
        <v>791.846</v>
      </c>
      <c r="HD100">
        <v>795.72900000000004</v>
      </c>
      <c r="HE100">
        <v>799.59299999999996</v>
      </c>
      <c r="HF100">
        <v>803.43600000000004</v>
      </c>
      <c r="HG100">
        <v>807.25900000000001</v>
      </c>
      <c r="HH100">
        <v>811.06200000000001</v>
      </c>
      <c r="HI100">
        <v>814.84500000000003</v>
      </c>
      <c r="HJ100">
        <v>818.60599999999999</v>
      </c>
      <c r="HK100">
        <v>822.346</v>
      </c>
      <c r="HL100">
        <v>826.06500000000005</v>
      </c>
      <c r="HM100">
        <v>829.76199999999994</v>
      </c>
      <c r="HN100">
        <v>833.43799999999999</v>
      </c>
      <c r="HO100">
        <v>837.09100000000001</v>
      </c>
      <c r="HP100">
        <v>840.72299999999996</v>
      </c>
      <c r="HQ100">
        <v>844.33199999999999</v>
      </c>
      <c r="HR100">
        <v>847.91800000000001</v>
      </c>
      <c r="HS100">
        <v>851.48099999999999</v>
      </c>
      <c r="HT100">
        <v>855.02200000000005</v>
      </c>
      <c r="HU100">
        <v>858.53899999999999</v>
      </c>
      <c r="HV100">
        <v>862.03399999999999</v>
      </c>
      <c r="HW100">
        <v>865.50400000000002</v>
      </c>
      <c r="HX100">
        <v>868.95100000000002</v>
      </c>
      <c r="HY100">
        <v>872.375</v>
      </c>
      <c r="HZ100">
        <v>875.77499999999998</v>
      </c>
      <c r="IA100">
        <v>879.15</v>
      </c>
      <c r="IB100">
        <v>882.50199999999995</v>
      </c>
      <c r="IC100">
        <v>885.82899999999995</v>
      </c>
      <c r="ID100">
        <v>889.13199999999995</v>
      </c>
      <c r="IE100">
        <v>892.41099999999994</v>
      </c>
      <c r="IF100">
        <v>895.66499999999996</v>
      </c>
      <c r="IG100">
        <v>898.89499999999998</v>
      </c>
      <c r="IH100">
        <v>902.1</v>
      </c>
      <c r="II100">
        <v>905.28</v>
      </c>
      <c r="IJ100">
        <v>908.43499999999995</v>
      </c>
      <c r="IK100">
        <v>911.56600000000003</v>
      </c>
      <c r="IL100">
        <v>914.67200000000003</v>
      </c>
      <c r="IM100">
        <v>917.75300000000004</v>
      </c>
      <c r="IN100">
        <v>920.80799999999999</v>
      </c>
      <c r="IO100">
        <v>923.83900000000006</v>
      </c>
      <c r="IP100">
        <v>926.84500000000003</v>
      </c>
      <c r="IQ100">
        <v>929.82600000000002</v>
      </c>
      <c r="IR100">
        <v>932.78200000000004</v>
      </c>
      <c r="IS100">
        <v>935.71199999999999</v>
      </c>
      <c r="IT100">
        <v>938.61800000000005</v>
      </c>
      <c r="IU100">
        <v>941.49800000000005</v>
      </c>
      <c r="IV100">
        <v>944.35400000000004</v>
      </c>
      <c r="IW100">
        <v>947.18399999999997</v>
      </c>
      <c r="IX100">
        <v>949.99</v>
      </c>
      <c r="IY100">
        <v>952.77</v>
      </c>
      <c r="IZ100">
        <v>955.52599999999995</v>
      </c>
      <c r="JA100">
        <v>958.25599999999997</v>
      </c>
      <c r="JB100">
        <v>960.96199999999999</v>
      </c>
      <c r="JC100">
        <v>963.64200000000005</v>
      </c>
      <c r="JD100">
        <v>966.298</v>
      </c>
      <c r="JE100">
        <v>968.92899999999997</v>
      </c>
      <c r="JF100">
        <v>971.53599999999994</v>
      </c>
      <c r="JG100">
        <v>974.11800000000005</v>
      </c>
      <c r="JH100">
        <v>976.67499999999995</v>
      </c>
      <c r="JI100">
        <v>979.20799999999997</v>
      </c>
      <c r="JJ100">
        <v>981.71600000000001</v>
      </c>
      <c r="JK100">
        <v>984.2</v>
      </c>
      <c r="JL100">
        <v>986.65899999999999</v>
      </c>
      <c r="JM100">
        <v>989.09500000000003</v>
      </c>
      <c r="JN100">
        <v>991.50599999999997</v>
      </c>
      <c r="JO100">
        <v>993.89400000000001</v>
      </c>
      <c r="JP100">
        <v>996.25699999999995</v>
      </c>
      <c r="JQ100">
        <v>998.59699999999998</v>
      </c>
      <c r="JR100">
        <v>1000.91</v>
      </c>
      <c r="JS100">
        <v>1003.2</v>
      </c>
      <c r="JT100">
        <v>1005.47</v>
      </c>
      <c r="JU100">
        <v>1007.72</v>
      </c>
      <c r="JV100">
        <v>1009.94</v>
      </c>
      <c r="JW100">
        <v>1012.14</v>
      </c>
      <c r="JX100">
        <v>1014.32</v>
      </c>
      <c r="JY100">
        <v>1016.47</v>
      </c>
      <c r="JZ100">
        <v>1018.6</v>
      </c>
      <c r="KA100">
        <v>1020.71</v>
      </c>
      <c r="KB100">
        <v>1022.79</v>
      </c>
      <c r="KC100">
        <v>1024.8599999999999</v>
      </c>
      <c r="KD100">
        <v>1026.9000000000001</v>
      </c>
      <c r="KE100">
        <v>1028.9100000000001</v>
      </c>
      <c r="KF100">
        <v>1030.9100000000001</v>
      </c>
      <c r="KG100">
        <v>1032.8800000000001</v>
      </c>
      <c r="KH100">
        <v>1034.8399999999999</v>
      </c>
      <c r="KI100">
        <v>1036.77</v>
      </c>
      <c r="KJ100">
        <v>1038.68</v>
      </c>
      <c r="KK100">
        <v>1040.57</v>
      </c>
      <c r="KL100">
        <v>1042.43</v>
      </c>
      <c r="KM100">
        <v>1044.28</v>
      </c>
      <c r="KN100">
        <v>1046.1099999999999</v>
      </c>
      <c r="KO100">
        <v>1047.9100000000001</v>
      </c>
      <c r="KP100">
        <v>1049.7</v>
      </c>
      <c r="KQ100">
        <v>1051.46</v>
      </c>
      <c r="KR100">
        <v>1053.2</v>
      </c>
      <c r="KS100">
        <v>1054.93</v>
      </c>
      <c r="KT100">
        <v>1056.6300000000001</v>
      </c>
      <c r="KU100">
        <v>1058.31</v>
      </c>
      <c r="KV100">
        <v>1059.98</v>
      </c>
      <c r="KW100">
        <v>1061.6199999999999</v>
      </c>
      <c r="KX100">
        <v>1063.25</v>
      </c>
      <c r="KY100">
        <v>1064.8599999999999</v>
      </c>
      <c r="KZ100">
        <v>1066.44</v>
      </c>
      <c r="LA100">
        <v>1068.01</v>
      </c>
      <c r="LB100">
        <v>1069.56</v>
      </c>
      <c r="LC100">
        <v>1071.0899999999999</v>
      </c>
      <c r="LD100">
        <v>1072.6099999999999</v>
      </c>
      <c r="LE100">
        <v>1074.0999999999999</v>
      </c>
      <c r="LF100">
        <v>1075.58</v>
      </c>
      <c r="LG100">
        <v>1077.04</v>
      </c>
      <c r="LH100">
        <v>1078.48</v>
      </c>
      <c r="LI100">
        <v>1079.9100000000001</v>
      </c>
      <c r="LJ100">
        <v>1081.31</v>
      </c>
      <c r="LK100">
        <v>1082.7</v>
      </c>
      <c r="LL100">
        <v>1084.08</v>
      </c>
      <c r="LM100">
        <v>1085.43</v>
      </c>
      <c r="LN100">
        <v>1086.77</v>
      </c>
      <c r="LO100">
        <v>1088.0899999999999</v>
      </c>
      <c r="LP100">
        <v>1089.4000000000001</v>
      </c>
      <c r="LQ100">
        <v>1090.69</v>
      </c>
      <c r="LR100">
        <v>1091.96</v>
      </c>
      <c r="LS100">
        <v>1093.22</v>
      </c>
      <c r="LT100">
        <v>1094.46</v>
      </c>
      <c r="LU100">
        <v>1095.69</v>
      </c>
      <c r="LV100">
        <v>1096.9000000000001</v>
      </c>
      <c r="LW100">
        <v>1098.0999999999999</v>
      </c>
      <c r="LX100">
        <v>1099.28</v>
      </c>
      <c r="LY100">
        <v>1100.44</v>
      </c>
      <c r="LZ100">
        <v>1101.5999999999999</v>
      </c>
      <c r="MA100">
        <v>1102.73</v>
      </c>
      <c r="MB100">
        <v>1103.8499999999999</v>
      </c>
      <c r="MC100">
        <v>1104.96</v>
      </c>
      <c r="MD100">
        <v>1106.06</v>
      </c>
      <c r="ME100">
        <v>1107.1300000000001</v>
      </c>
      <c r="MF100">
        <v>1108.2</v>
      </c>
      <c r="MG100">
        <v>1109.25</v>
      </c>
      <c r="MH100">
        <v>1110.29</v>
      </c>
      <c r="MI100">
        <v>1111.32</v>
      </c>
      <c r="MJ100">
        <v>1112.33</v>
      </c>
      <c r="MK100">
        <v>1113.32</v>
      </c>
      <c r="ML100">
        <v>1114.31</v>
      </c>
      <c r="MM100">
        <v>1115.28</v>
      </c>
      <c r="MN100">
        <v>1116.24</v>
      </c>
      <c r="MO100">
        <v>1117.19</v>
      </c>
      <c r="MP100">
        <v>1118.1199999999999</v>
      </c>
      <c r="MQ100">
        <v>1119.05</v>
      </c>
      <c r="MR100">
        <v>1119.96</v>
      </c>
      <c r="MS100">
        <v>1120.8599999999999</v>
      </c>
      <c r="MT100">
        <v>1121.74</v>
      </c>
      <c r="MU100">
        <v>1122.6199999999999</v>
      </c>
      <c r="MV100">
        <v>1123.48</v>
      </c>
      <c r="MW100">
        <v>1124.33</v>
      </c>
      <c r="MX100">
        <v>1125.17</v>
      </c>
      <c r="MY100">
        <v>1126</v>
      </c>
      <c r="MZ100">
        <v>1126.82</v>
      </c>
      <c r="NA100">
        <v>1127.6300000000001</v>
      </c>
      <c r="NB100">
        <v>1128.42</v>
      </c>
      <c r="NC100">
        <v>1129.21</v>
      </c>
      <c r="ND100">
        <v>1129.98</v>
      </c>
      <c r="NE100">
        <v>1130.75</v>
      </c>
      <c r="NF100">
        <v>1131.5</v>
      </c>
      <c r="NG100">
        <v>1132.25</v>
      </c>
      <c r="NH100">
        <v>1132.98</v>
      </c>
      <c r="NI100">
        <v>1133.71</v>
      </c>
      <c r="NJ100">
        <v>1134.42</v>
      </c>
      <c r="NK100">
        <v>1135.1300000000001</v>
      </c>
      <c r="NL100">
        <v>1135.82</v>
      </c>
      <c r="NM100">
        <v>1136.51</v>
      </c>
      <c r="NN100">
        <v>1137.18</v>
      </c>
      <c r="NO100">
        <v>1137.8499999999999</v>
      </c>
      <c r="NP100">
        <v>1138.51</v>
      </c>
      <c r="NQ100">
        <v>1139.1600000000001</v>
      </c>
      <c r="NR100">
        <v>1139.8</v>
      </c>
      <c r="NS100">
        <v>1140.43</v>
      </c>
      <c r="NT100">
        <v>1141.05</v>
      </c>
      <c r="NU100">
        <v>1141.67</v>
      </c>
      <c r="NV100">
        <v>1142.27</v>
      </c>
      <c r="NW100">
        <v>1142.8699999999999</v>
      </c>
      <c r="NX100">
        <v>1143.46</v>
      </c>
      <c r="NY100">
        <v>1144.04</v>
      </c>
      <c r="NZ100">
        <v>1144.6199999999999</v>
      </c>
      <c r="OA100">
        <v>1145.18</v>
      </c>
      <c r="OB100">
        <v>1145.74</v>
      </c>
      <c r="OC100">
        <v>1146.29</v>
      </c>
      <c r="OD100">
        <v>1146.83</v>
      </c>
      <c r="OE100">
        <v>1147.3699999999999</v>
      </c>
      <c r="OF100">
        <v>1147.8900000000001</v>
      </c>
      <c r="OG100">
        <v>1148.4100000000001</v>
      </c>
      <c r="OH100">
        <v>1148.93</v>
      </c>
      <c r="OI100">
        <v>1149.43</v>
      </c>
      <c r="OJ100">
        <v>1149.93</v>
      </c>
      <c r="OK100">
        <v>1150.42</v>
      </c>
      <c r="OL100">
        <v>1150.9100000000001</v>
      </c>
      <c r="OM100">
        <v>1151.3800000000001</v>
      </c>
      <c r="ON100">
        <v>1151.8599999999999</v>
      </c>
      <c r="OO100">
        <v>1152.32</v>
      </c>
      <c r="OP100">
        <v>1152.78</v>
      </c>
      <c r="OQ100">
        <v>1153.23</v>
      </c>
      <c r="OR100">
        <v>1153.68</v>
      </c>
      <c r="OS100">
        <v>1154.1099999999999</v>
      </c>
      <c r="OT100">
        <v>1154.55</v>
      </c>
      <c r="OU100">
        <v>1154.97</v>
      </c>
      <c r="OV100">
        <v>1155.4000000000001</v>
      </c>
      <c r="OW100">
        <v>1155.81</v>
      </c>
      <c r="OX100">
        <v>1156.22</v>
      </c>
      <c r="OY100">
        <v>1156.6199999999999</v>
      </c>
      <c r="OZ100">
        <v>1157.02</v>
      </c>
      <c r="PA100">
        <v>1157.4100000000001</v>
      </c>
      <c r="PB100">
        <v>1157.8</v>
      </c>
      <c r="PC100">
        <v>1158.18</v>
      </c>
      <c r="PD100">
        <v>1158.56</v>
      </c>
      <c r="PE100">
        <v>1158.93</v>
      </c>
      <c r="PF100">
        <v>1159.29</v>
      </c>
      <c r="PG100">
        <v>1159.6500000000001</v>
      </c>
      <c r="PH100">
        <v>1160.01</v>
      </c>
      <c r="PI100">
        <v>1160.3599999999999</v>
      </c>
      <c r="PJ100">
        <v>1160.7</v>
      </c>
      <c r="PK100">
        <v>1161.04</v>
      </c>
      <c r="PL100">
        <v>1161.3800000000001</v>
      </c>
      <c r="PM100">
        <v>1161.71</v>
      </c>
      <c r="PN100">
        <v>1162.03</v>
      </c>
      <c r="PO100">
        <v>1162.3499999999999</v>
      </c>
      <c r="PP100">
        <v>1162.67</v>
      </c>
      <c r="PQ100">
        <v>1162.98</v>
      </c>
      <c r="PR100">
        <v>1163.29</v>
      </c>
      <c r="PS100">
        <v>1163.5899999999999</v>
      </c>
      <c r="PT100">
        <v>1163.8900000000001</v>
      </c>
      <c r="PU100">
        <v>1164.19</v>
      </c>
      <c r="PV100">
        <v>1164.48</v>
      </c>
      <c r="PW100">
        <v>1164.76</v>
      </c>
      <c r="PX100">
        <v>1165.04</v>
      </c>
      <c r="PY100">
        <v>1165.32</v>
      </c>
      <c r="PZ100">
        <v>1165.5999999999999</v>
      </c>
      <c r="QA100">
        <v>1165.8699999999999</v>
      </c>
      <c r="QB100">
        <v>1166.1300000000001</v>
      </c>
      <c r="QC100">
        <v>1166.3900000000001</v>
      </c>
      <c r="QD100">
        <v>1166.6500000000001</v>
      </c>
      <c r="QE100">
        <v>1166.9100000000001</v>
      </c>
      <c r="QF100">
        <v>1167.1600000000001</v>
      </c>
      <c r="QG100">
        <v>1167.4100000000001</v>
      </c>
      <c r="QH100">
        <v>1167.6500000000001</v>
      </c>
      <c r="QI100">
        <v>1167.8900000000001</v>
      </c>
      <c r="QJ100">
        <v>1168.1300000000001</v>
      </c>
      <c r="QK100">
        <v>1168.3599999999999</v>
      </c>
      <c r="QL100">
        <v>1168.5899999999999</v>
      </c>
      <c r="QM100">
        <v>1168.82</v>
      </c>
      <c r="QN100">
        <v>1169.04</v>
      </c>
      <c r="QO100">
        <v>1169.26</v>
      </c>
      <c r="QP100">
        <v>1169.48</v>
      </c>
      <c r="QQ100">
        <v>1169.69</v>
      </c>
      <c r="QR100">
        <v>1169.9100000000001</v>
      </c>
      <c r="QS100">
        <v>1170.1099999999999</v>
      </c>
      <c r="QT100">
        <v>1170.32</v>
      </c>
      <c r="QU100">
        <v>1170.52</v>
      </c>
      <c r="QV100">
        <v>1170.72</v>
      </c>
      <c r="QW100">
        <v>1170.92</v>
      </c>
      <c r="QX100">
        <v>1171.1099999999999</v>
      </c>
      <c r="QY100">
        <v>1171.3</v>
      </c>
      <c r="QZ100">
        <v>1171.49</v>
      </c>
      <c r="RA100">
        <v>1171.67</v>
      </c>
      <c r="RB100">
        <v>1171.8599999999999</v>
      </c>
      <c r="RC100">
        <v>1172.04</v>
      </c>
      <c r="RD100">
        <v>1172.21</v>
      </c>
      <c r="RE100">
        <v>1172.3900000000001</v>
      </c>
      <c r="RF100">
        <v>1172.56</v>
      </c>
      <c r="RG100">
        <v>1172.73</v>
      </c>
      <c r="RH100">
        <v>1172.9000000000001</v>
      </c>
      <c r="RI100">
        <v>1173.06</v>
      </c>
      <c r="RJ100">
        <v>1173.22</v>
      </c>
      <c r="RK100">
        <v>1173.3800000000001</v>
      </c>
      <c r="RL100">
        <v>1173.54</v>
      </c>
      <c r="RM100">
        <v>1173.7</v>
      </c>
      <c r="RN100">
        <v>1173.8499999999999</v>
      </c>
      <c r="RO100">
        <v>1174</v>
      </c>
      <c r="RP100">
        <v>1174.1500000000001</v>
      </c>
      <c r="RQ100">
        <v>1174.3</v>
      </c>
      <c r="RR100">
        <v>1174.44</v>
      </c>
      <c r="RS100">
        <v>1174.58</v>
      </c>
      <c r="RT100">
        <v>1174.72</v>
      </c>
      <c r="RU100">
        <v>1174.8599999999999</v>
      </c>
      <c r="RV100">
        <v>1175</v>
      </c>
      <c r="RW100">
        <v>1175.1300000000001</v>
      </c>
      <c r="RX100">
        <v>1175.26</v>
      </c>
      <c r="RY100">
        <v>1175.3900000000001</v>
      </c>
      <c r="RZ100">
        <v>1175.52</v>
      </c>
      <c r="SA100">
        <v>1175.6500000000001</v>
      </c>
      <c r="SB100">
        <v>1175.77</v>
      </c>
      <c r="SC100">
        <v>1175.9000000000001</v>
      </c>
      <c r="SD100">
        <v>1176.02</v>
      </c>
      <c r="SE100">
        <v>1176.1400000000001</v>
      </c>
      <c r="SF100">
        <v>1176.25</v>
      </c>
      <c r="SG100">
        <v>1176.3699999999999</v>
      </c>
      <c r="SH100">
        <v>1176.48</v>
      </c>
      <c r="SI100">
        <v>1176.5999999999999</v>
      </c>
      <c r="SJ100">
        <v>1176.71</v>
      </c>
      <c r="SK100">
        <v>1176.82</v>
      </c>
      <c r="SL100">
        <v>1176.92</v>
      </c>
      <c r="SM100">
        <v>1177.03</v>
      </c>
      <c r="SN100">
        <v>1177.1300000000001</v>
      </c>
      <c r="SO100">
        <v>1177.24</v>
      </c>
      <c r="SP100">
        <v>1177.3399999999999</v>
      </c>
      <c r="SQ100">
        <v>1177.44</v>
      </c>
      <c r="SR100">
        <v>1177.54</v>
      </c>
      <c r="SS100">
        <v>1177.6300000000001</v>
      </c>
      <c r="ST100">
        <v>1177.73</v>
      </c>
      <c r="SU100">
        <v>1177.82</v>
      </c>
      <c r="SV100">
        <v>1177.92</v>
      </c>
      <c r="SW100">
        <v>1178.01</v>
      </c>
      <c r="SX100">
        <v>1178.0999999999999</v>
      </c>
      <c r="SY100">
        <v>1178.19</v>
      </c>
      <c r="SZ100">
        <v>1178.27</v>
      </c>
      <c r="TA100">
        <v>1178.3599999999999</v>
      </c>
      <c r="TB100">
        <v>1178.45</v>
      </c>
      <c r="TC100">
        <v>1178.53</v>
      </c>
      <c r="TD100">
        <v>1178.6099999999999</v>
      </c>
      <c r="TE100">
        <v>1178.69</v>
      </c>
      <c r="TF100">
        <v>1178.77</v>
      </c>
      <c r="TG100">
        <v>1178.8499999999999</v>
      </c>
      <c r="TH100">
        <v>1178.93</v>
      </c>
      <c r="TI100">
        <v>1179.01</v>
      </c>
      <c r="TJ100">
        <v>1179.08</v>
      </c>
      <c r="TK100">
        <v>1179.1600000000001</v>
      </c>
      <c r="TL100">
        <v>1179.23</v>
      </c>
      <c r="TM100">
        <v>1179.3</v>
      </c>
      <c r="TN100">
        <v>1179.3699999999999</v>
      </c>
      <c r="TO100">
        <v>1179.44</v>
      </c>
      <c r="TP100">
        <v>1179.51</v>
      </c>
      <c r="TQ100">
        <v>1179.58</v>
      </c>
      <c r="TR100">
        <v>1179.6500000000001</v>
      </c>
      <c r="TS100">
        <v>1179.71</v>
      </c>
      <c r="TT100">
        <v>1179.78</v>
      </c>
      <c r="TU100">
        <v>1179.8399999999999</v>
      </c>
      <c r="TV100">
        <v>1179.9100000000001</v>
      </c>
      <c r="TW100">
        <v>1179.97</v>
      </c>
      <c r="TX100">
        <v>1180.03</v>
      </c>
      <c r="TY100">
        <v>1180.0899999999999</v>
      </c>
      <c r="TZ100">
        <v>1180.1500000000001</v>
      </c>
      <c r="UA100">
        <v>1180.21</v>
      </c>
      <c r="UB100">
        <v>1180.27</v>
      </c>
      <c r="UC100">
        <v>1180.32</v>
      </c>
      <c r="UD100">
        <v>1180.3800000000001</v>
      </c>
      <c r="UE100">
        <v>1180.44</v>
      </c>
      <c r="UF100">
        <v>1180.49</v>
      </c>
      <c r="UG100">
        <v>1180.54</v>
      </c>
      <c r="UH100">
        <v>1180.5999999999999</v>
      </c>
      <c r="UI100">
        <v>1180.6500000000001</v>
      </c>
      <c r="UJ100">
        <v>1180.7</v>
      </c>
      <c r="UK100">
        <v>1180.75</v>
      </c>
      <c r="UL100">
        <v>1180.8</v>
      </c>
      <c r="UM100">
        <v>1180.8499999999999</v>
      </c>
      <c r="UN100">
        <v>1180.9000000000001</v>
      </c>
      <c r="UO100">
        <v>1180.95</v>
      </c>
      <c r="UP100">
        <v>1180.99</v>
      </c>
      <c r="UQ100">
        <v>1181.04</v>
      </c>
      <c r="UR100">
        <v>1181.0899999999999</v>
      </c>
      <c r="US100">
        <v>1181.1300000000001</v>
      </c>
      <c r="UT100">
        <v>1181.17</v>
      </c>
      <c r="UU100">
        <v>1181.22</v>
      </c>
      <c r="UV100">
        <v>1181.26</v>
      </c>
      <c r="UW100">
        <v>1181.3</v>
      </c>
      <c r="UX100">
        <v>1181.3499999999999</v>
      </c>
      <c r="UY100">
        <v>1181.3900000000001</v>
      </c>
      <c r="UZ100">
        <v>1181.43</v>
      </c>
      <c r="VA100">
        <v>1181.47</v>
      </c>
      <c r="VB100">
        <v>1181.51</v>
      </c>
      <c r="VC100">
        <v>1181.54</v>
      </c>
      <c r="VD100">
        <v>1181.58</v>
      </c>
      <c r="VE100">
        <v>1181.6199999999999</v>
      </c>
      <c r="VF100">
        <v>1181.6600000000001</v>
      </c>
      <c r="VG100">
        <v>1181.69</v>
      </c>
      <c r="VH100">
        <v>1181.73</v>
      </c>
      <c r="VI100">
        <v>1181.77</v>
      </c>
      <c r="VJ100">
        <v>1181.8</v>
      </c>
      <c r="VK100">
        <v>1181.8399999999999</v>
      </c>
      <c r="VL100">
        <v>1181.8699999999999</v>
      </c>
      <c r="VM100">
        <v>1181.9000000000001</v>
      </c>
      <c r="VN100">
        <v>1181.94</v>
      </c>
      <c r="VO100">
        <v>1181.97</v>
      </c>
      <c r="VP100">
        <v>1182</v>
      </c>
      <c r="VQ100">
        <v>1182.03</v>
      </c>
      <c r="VR100">
        <v>1182.06</v>
      </c>
      <c r="VS100">
        <v>1182.0899999999999</v>
      </c>
      <c r="VT100">
        <v>1182.1199999999999</v>
      </c>
      <c r="VU100">
        <v>1182.1500000000001</v>
      </c>
      <c r="VV100">
        <v>1182.18</v>
      </c>
      <c r="VW100">
        <v>1182.21</v>
      </c>
      <c r="VX100">
        <v>1182.24</v>
      </c>
      <c r="VY100">
        <v>1182.27</v>
      </c>
      <c r="VZ100">
        <v>1182.29</v>
      </c>
      <c r="WA100">
        <v>1182.32</v>
      </c>
      <c r="WB100">
        <v>1182.3499999999999</v>
      </c>
      <c r="WC100">
        <v>1182.3699999999999</v>
      </c>
      <c r="WD100">
        <v>1182.4000000000001</v>
      </c>
      <c r="WE100">
        <v>1182.43</v>
      </c>
      <c r="WF100">
        <v>1182.45</v>
      </c>
      <c r="WG100">
        <v>1182.48</v>
      </c>
      <c r="WH100">
        <v>1182.5</v>
      </c>
      <c r="WI100">
        <v>1182.52</v>
      </c>
      <c r="WJ100">
        <v>1182.55</v>
      </c>
      <c r="WK100">
        <v>1182.57</v>
      </c>
      <c r="WL100">
        <v>1182.5999999999999</v>
      </c>
      <c r="WM100">
        <v>1182.6199999999999</v>
      </c>
      <c r="WN100">
        <v>1182.6400000000001</v>
      </c>
      <c r="WO100">
        <v>1182.6600000000001</v>
      </c>
      <c r="WP100">
        <v>1182.68</v>
      </c>
      <c r="WQ100">
        <v>1182.71</v>
      </c>
      <c r="WR100">
        <v>1182.73</v>
      </c>
      <c r="WS100">
        <v>1182.75</v>
      </c>
      <c r="WT100">
        <v>1182.77</v>
      </c>
      <c r="WU100">
        <v>1182.79</v>
      </c>
      <c r="WV100">
        <v>1182.81</v>
      </c>
      <c r="WW100">
        <v>1182.83</v>
      </c>
      <c r="WX100">
        <v>1182.8499999999999</v>
      </c>
      <c r="WY100">
        <v>1182.8699999999999</v>
      </c>
      <c r="WZ100">
        <v>1182.8800000000001</v>
      </c>
      <c r="XA100">
        <v>1182.9000000000001</v>
      </c>
      <c r="XB100">
        <v>1182.92</v>
      </c>
      <c r="XC100">
        <v>1182.94</v>
      </c>
      <c r="XD100">
        <v>1182.96</v>
      </c>
      <c r="XE100">
        <v>1182.97</v>
      </c>
      <c r="XF100">
        <v>1182.99</v>
      </c>
      <c r="XG100">
        <v>1183.01</v>
      </c>
      <c r="XH100">
        <v>1183.02</v>
      </c>
      <c r="XI100">
        <v>1183.04</v>
      </c>
      <c r="XJ100">
        <v>1183.06</v>
      </c>
      <c r="XK100">
        <v>1183.07</v>
      </c>
      <c r="XL100">
        <v>1183.0899999999999</v>
      </c>
      <c r="XM100">
        <v>1183.0999999999999</v>
      </c>
      <c r="XN100">
        <v>1183.1199999999999</v>
      </c>
      <c r="XO100">
        <v>1183.1300000000001</v>
      </c>
      <c r="XP100">
        <v>1183.1500000000001</v>
      </c>
      <c r="XQ100">
        <v>1183.1600000000001</v>
      </c>
      <c r="XR100">
        <v>1183.18</v>
      </c>
    </row>
    <row r="101" spans="1:642" x14ac:dyDescent="0.2">
      <c r="A101" s="1" t="s">
        <v>745</v>
      </c>
      <c r="B101">
        <v>100</v>
      </c>
      <c r="C101">
        <v>101.895</v>
      </c>
      <c r="D101">
        <v>103.824</v>
      </c>
      <c r="E101">
        <v>105.78700000000001</v>
      </c>
      <c r="F101">
        <v>107.785</v>
      </c>
      <c r="G101">
        <v>109.81699999999999</v>
      </c>
      <c r="H101">
        <v>111.88500000000001</v>
      </c>
      <c r="I101">
        <v>113.989</v>
      </c>
      <c r="J101">
        <v>116.13</v>
      </c>
      <c r="K101">
        <v>118.30800000000001</v>
      </c>
      <c r="L101">
        <v>120.523</v>
      </c>
      <c r="M101">
        <v>122.777</v>
      </c>
      <c r="N101">
        <v>125.069</v>
      </c>
      <c r="O101">
        <v>127.4</v>
      </c>
      <c r="P101">
        <v>129.77099999999999</v>
      </c>
      <c r="Q101">
        <v>132.18299999999999</v>
      </c>
      <c r="R101">
        <v>134.63499999999999</v>
      </c>
      <c r="S101">
        <v>137.12899999999999</v>
      </c>
      <c r="T101">
        <v>139.66399999999999</v>
      </c>
      <c r="U101">
        <v>142.24199999999999</v>
      </c>
      <c r="V101">
        <v>144.863</v>
      </c>
      <c r="W101">
        <v>147.52799999999999</v>
      </c>
      <c r="X101">
        <v>150.23599999999999</v>
      </c>
      <c r="Y101">
        <v>152.99</v>
      </c>
      <c r="Z101">
        <v>155.78800000000001</v>
      </c>
      <c r="AA101">
        <v>158.63200000000001</v>
      </c>
      <c r="AB101">
        <v>161.523</v>
      </c>
      <c r="AC101">
        <v>164.46</v>
      </c>
      <c r="AD101">
        <v>167.44499999999999</v>
      </c>
      <c r="AE101">
        <v>170.477</v>
      </c>
      <c r="AF101">
        <v>173.559</v>
      </c>
      <c r="AG101">
        <v>176.68899999999999</v>
      </c>
      <c r="AH101">
        <v>179.86799999999999</v>
      </c>
      <c r="AI101">
        <v>183.09800000000001</v>
      </c>
      <c r="AJ101">
        <v>186.37799999999999</v>
      </c>
      <c r="AK101">
        <v>189.71</v>
      </c>
      <c r="AL101">
        <v>193.09299999999999</v>
      </c>
      <c r="AM101">
        <v>196.52799999999999</v>
      </c>
      <c r="AN101">
        <v>200.01599999999999</v>
      </c>
      <c r="AO101">
        <v>203.55699999999999</v>
      </c>
      <c r="AP101">
        <v>207.15199999999999</v>
      </c>
      <c r="AQ101">
        <v>210.80099999999999</v>
      </c>
      <c r="AR101">
        <v>214.50399999999999</v>
      </c>
      <c r="AS101">
        <v>218.26300000000001</v>
      </c>
      <c r="AT101">
        <v>222.077</v>
      </c>
      <c r="AU101">
        <v>225.94800000000001</v>
      </c>
      <c r="AV101">
        <v>229.875</v>
      </c>
      <c r="AW101">
        <v>233.85900000000001</v>
      </c>
      <c r="AX101">
        <v>237.9</v>
      </c>
      <c r="AY101">
        <v>241.999</v>
      </c>
      <c r="AZ101">
        <v>246.15700000000001</v>
      </c>
      <c r="BA101">
        <v>250.37299999999999</v>
      </c>
      <c r="BB101">
        <v>254.648</v>
      </c>
      <c r="BC101">
        <v>258.98200000000003</v>
      </c>
      <c r="BD101">
        <v>263.37599999999998</v>
      </c>
      <c r="BE101">
        <v>267.83</v>
      </c>
      <c r="BF101">
        <v>272.34500000000003</v>
      </c>
      <c r="BG101">
        <v>276.92</v>
      </c>
      <c r="BH101">
        <v>281.55700000000002</v>
      </c>
      <c r="BI101">
        <v>286.255</v>
      </c>
      <c r="BJ101">
        <v>291.01400000000001</v>
      </c>
      <c r="BK101">
        <v>295.83499999999998</v>
      </c>
      <c r="BL101">
        <v>300.71800000000002</v>
      </c>
      <c r="BM101">
        <v>305.66399999999999</v>
      </c>
      <c r="BN101">
        <v>310.67099999999999</v>
      </c>
      <c r="BO101">
        <v>315.74200000000002</v>
      </c>
      <c r="BP101">
        <v>320.875</v>
      </c>
      <c r="BQ101">
        <v>326.07100000000003</v>
      </c>
      <c r="BR101">
        <v>331.33</v>
      </c>
      <c r="BS101">
        <v>336.65199999999999</v>
      </c>
      <c r="BT101">
        <v>342.03699999999998</v>
      </c>
      <c r="BU101">
        <v>347.48500000000001</v>
      </c>
      <c r="BV101">
        <v>352.99700000000001</v>
      </c>
      <c r="BW101">
        <v>358.57100000000003</v>
      </c>
      <c r="BX101">
        <v>364.209</v>
      </c>
      <c r="BY101">
        <v>369.90899999999999</v>
      </c>
      <c r="BZ101">
        <v>375.67200000000003</v>
      </c>
      <c r="CA101">
        <v>381.49900000000002</v>
      </c>
      <c r="CB101">
        <v>387.387</v>
      </c>
      <c r="CC101">
        <v>393.33800000000002</v>
      </c>
      <c r="CD101">
        <v>399.351</v>
      </c>
      <c r="CE101">
        <v>405.42599999999999</v>
      </c>
      <c r="CF101">
        <v>411.56299999999999</v>
      </c>
      <c r="CG101">
        <v>417.76100000000002</v>
      </c>
      <c r="CH101">
        <v>424.02</v>
      </c>
      <c r="CI101">
        <v>430.34</v>
      </c>
      <c r="CJ101">
        <v>436.72</v>
      </c>
      <c r="CK101">
        <v>443.15899999999999</v>
      </c>
      <c r="CL101">
        <v>449.65800000000002</v>
      </c>
      <c r="CM101">
        <v>456.21600000000001</v>
      </c>
      <c r="CN101">
        <v>462.83100000000002</v>
      </c>
      <c r="CO101">
        <v>469.505</v>
      </c>
      <c r="CP101">
        <v>476.23500000000001</v>
      </c>
      <c r="CQ101">
        <v>483.02199999999999</v>
      </c>
      <c r="CR101">
        <v>489.86500000000001</v>
      </c>
      <c r="CS101">
        <v>496.76299999999998</v>
      </c>
      <c r="CT101">
        <v>503.71499999999997</v>
      </c>
      <c r="CU101">
        <v>510.721</v>
      </c>
      <c r="CV101">
        <v>517.779</v>
      </c>
      <c r="CW101">
        <v>524.88900000000001</v>
      </c>
      <c r="CX101">
        <v>532.04999999999995</v>
      </c>
      <c r="CY101">
        <v>539.26099999999997</v>
      </c>
      <c r="CZ101">
        <v>546.52200000000005</v>
      </c>
      <c r="DA101">
        <v>553.83000000000004</v>
      </c>
      <c r="DB101">
        <v>561.18600000000004</v>
      </c>
      <c r="DC101">
        <v>568.58799999999997</v>
      </c>
      <c r="DD101">
        <v>576.03399999999999</v>
      </c>
      <c r="DE101">
        <v>583.52499999999998</v>
      </c>
      <c r="DF101">
        <v>591.05799999999999</v>
      </c>
      <c r="DG101">
        <v>598.63300000000004</v>
      </c>
      <c r="DH101">
        <v>606.24900000000002</v>
      </c>
      <c r="DI101">
        <v>613.90300000000002</v>
      </c>
      <c r="DJ101">
        <v>621.596</v>
      </c>
      <c r="DK101">
        <v>629.32500000000005</v>
      </c>
      <c r="DL101">
        <v>637.08900000000006</v>
      </c>
      <c r="DM101">
        <v>644.88800000000003</v>
      </c>
      <c r="DN101">
        <v>652.71900000000005</v>
      </c>
      <c r="DO101">
        <v>660.58100000000002</v>
      </c>
      <c r="DP101">
        <v>668.47299999999996</v>
      </c>
      <c r="DQ101">
        <v>676.39300000000003</v>
      </c>
      <c r="DR101">
        <v>684.34</v>
      </c>
      <c r="DS101">
        <v>692.31299999999999</v>
      </c>
      <c r="DT101">
        <v>700.31</v>
      </c>
      <c r="DU101">
        <v>708.32799999999997</v>
      </c>
      <c r="DV101">
        <v>716.36800000000005</v>
      </c>
      <c r="DW101">
        <v>724.42700000000002</v>
      </c>
      <c r="DX101">
        <v>732.50300000000004</v>
      </c>
      <c r="DY101">
        <v>740.596</v>
      </c>
      <c r="DZ101">
        <v>748.70299999999997</v>
      </c>
      <c r="EA101">
        <v>756.82299999999998</v>
      </c>
      <c r="EB101">
        <v>764.95500000000004</v>
      </c>
      <c r="EC101">
        <v>773.096</v>
      </c>
      <c r="ED101">
        <v>781.24400000000003</v>
      </c>
      <c r="EE101">
        <v>789.4</v>
      </c>
      <c r="EF101">
        <v>797.55899999999997</v>
      </c>
      <c r="EG101">
        <v>805.72199999999998</v>
      </c>
      <c r="EH101">
        <v>813.88599999999997</v>
      </c>
      <c r="EI101">
        <v>822.05</v>
      </c>
      <c r="EJ101">
        <v>830.21199999999999</v>
      </c>
      <c r="EK101">
        <v>838.37</v>
      </c>
      <c r="EL101">
        <v>846.52300000000002</v>
      </c>
      <c r="EM101">
        <v>854.66899999999998</v>
      </c>
      <c r="EN101">
        <v>862.80600000000004</v>
      </c>
      <c r="EO101">
        <v>870.93299999999999</v>
      </c>
      <c r="EP101">
        <v>879.048</v>
      </c>
      <c r="EQ101">
        <v>887.15</v>
      </c>
      <c r="ER101">
        <v>895.23599999999999</v>
      </c>
      <c r="ES101">
        <v>903.30499999999995</v>
      </c>
      <c r="ET101">
        <v>911.35599999999999</v>
      </c>
      <c r="EU101">
        <v>919.38800000000003</v>
      </c>
      <c r="EV101">
        <v>927.39700000000005</v>
      </c>
      <c r="EW101">
        <v>935.38400000000001</v>
      </c>
      <c r="EX101">
        <v>943.346</v>
      </c>
      <c r="EY101">
        <v>951.28200000000004</v>
      </c>
      <c r="EZ101">
        <v>959.19</v>
      </c>
      <c r="FA101">
        <v>967.06899999999996</v>
      </c>
      <c r="FB101">
        <v>974.91800000000001</v>
      </c>
      <c r="FC101">
        <v>982.73400000000004</v>
      </c>
      <c r="FD101">
        <v>990.51800000000003</v>
      </c>
      <c r="FE101">
        <v>998.26599999999996</v>
      </c>
      <c r="FF101">
        <v>1005.98</v>
      </c>
      <c r="FG101">
        <v>1013.65</v>
      </c>
      <c r="FH101">
        <v>1021.29</v>
      </c>
      <c r="FI101">
        <v>1028.8900000000001</v>
      </c>
      <c r="FJ101">
        <v>1036.44</v>
      </c>
      <c r="FK101">
        <v>1043.96</v>
      </c>
      <c r="FL101">
        <v>1051.42</v>
      </c>
      <c r="FM101">
        <v>1058.8499999999999</v>
      </c>
      <c r="FN101">
        <v>1066.23</v>
      </c>
      <c r="FO101">
        <v>1073.56</v>
      </c>
      <c r="FP101">
        <v>1080.8399999999999</v>
      </c>
      <c r="FQ101">
        <v>1088.08</v>
      </c>
      <c r="FR101">
        <v>1095.26</v>
      </c>
      <c r="FS101">
        <v>1102.4000000000001</v>
      </c>
      <c r="FT101">
        <v>1109.48</v>
      </c>
      <c r="FU101">
        <v>1116.51</v>
      </c>
      <c r="FV101">
        <v>1123.48</v>
      </c>
      <c r="FW101">
        <v>1130.4100000000001</v>
      </c>
      <c r="FX101">
        <v>1137.27</v>
      </c>
      <c r="FY101">
        <v>1144.08</v>
      </c>
      <c r="FZ101">
        <v>1150.8399999999999</v>
      </c>
      <c r="GA101">
        <v>1157.53</v>
      </c>
      <c r="GB101">
        <v>1164.17</v>
      </c>
      <c r="GC101">
        <v>1170.75</v>
      </c>
      <c r="GD101">
        <v>1177.27</v>
      </c>
      <c r="GE101">
        <v>1183.73</v>
      </c>
      <c r="GF101">
        <v>1190.1300000000001</v>
      </c>
      <c r="GG101">
        <v>1196.48</v>
      </c>
      <c r="GH101">
        <v>1202.75</v>
      </c>
      <c r="GI101">
        <v>1208.97</v>
      </c>
      <c r="GJ101">
        <v>1215.1300000000001</v>
      </c>
      <c r="GK101">
        <v>1221.22</v>
      </c>
      <c r="GL101">
        <v>1227.25</v>
      </c>
      <c r="GM101">
        <v>1233.22</v>
      </c>
      <c r="GN101">
        <v>1239.1300000000001</v>
      </c>
      <c r="GO101">
        <v>1244.97</v>
      </c>
      <c r="GP101">
        <v>1250.75</v>
      </c>
      <c r="GQ101">
        <v>1256.47</v>
      </c>
      <c r="GR101">
        <v>1262.1199999999999</v>
      </c>
      <c r="GS101">
        <v>1267.71</v>
      </c>
      <c r="GT101">
        <v>1273.23</v>
      </c>
      <c r="GU101">
        <v>1278.69</v>
      </c>
      <c r="GV101">
        <v>1284.0899999999999</v>
      </c>
      <c r="GW101">
        <v>1289.42</v>
      </c>
      <c r="GX101">
        <v>1294.69</v>
      </c>
      <c r="GY101">
        <v>1299.9000000000001</v>
      </c>
      <c r="GZ101">
        <v>1305.04</v>
      </c>
      <c r="HA101">
        <v>1310.1199999999999</v>
      </c>
      <c r="HB101">
        <v>1315.13</v>
      </c>
      <c r="HC101">
        <v>1320.08</v>
      </c>
      <c r="HD101">
        <v>1324.97</v>
      </c>
      <c r="HE101">
        <v>1329.8</v>
      </c>
      <c r="HF101">
        <v>1334.56</v>
      </c>
      <c r="HG101">
        <v>1339.26</v>
      </c>
      <c r="HH101">
        <v>1343.9</v>
      </c>
      <c r="HI101">
        <v>1348.48</v>
      </c>
      <c r="HJ101">
        <v>1352.99</v>
      </c>
      <c r="HK101">
        <v>1357.45</v>
      </c>
      <c r="HL101">
        <v>1361.84</v>
      </c>
      <c r="HM101">
        <v>1366.17</v>
      </c>
      <c r="HN101">
        <v>1370.44</v>
      </c>
      <c r="HO101">
        <v>1374.66</v>
      </c>
      <c r="HP101">
        <v>1378.81</v>
      </c>
      <c r="HQ101">
        <v>1382.9</v>
      </c>
      <c r="HR101">
        <v>1386.94</v>
      </c>
      <c r="HS101">
        <v>1390.92</v>
      </c>
      <c r="HT101">
        <v>1394.83</v>
      </c>
      <c r="HU101">
        <v>1398.7</v>
      </c>
      <c r="HV101">
        <v>1402.5</v>
      </c>
      <c r="HW101">
        <v>1406.25</v>
      </c>
      <c r="HX101">
        <v>1409.94</v>
      </c>
      <c r="HY101">
        <v>1413.58</v>
      </c>
      <c r="HZ101">
        <v>1417.16</v>
      </c>
      <c r="IA101">
        <v>1420.69</v>
      </c>
      <c r="IB101">
        <v>1424.17</v>
      </c>
      <c r="IC101">
        <v>1427.59</v>
      </c>
      <c r="ID101">
        <v>1430.96</v>
      </c>
      <c r="IE101">
        <v>1434.27</v>
      </c>
      <c r="IF101">
        <v>1437.54</v>
      </c>
      <c r="IG101">
        <v>1440.75</v>
      </c>
      <c r="IH101">
        <v>1443.91</v>
      </c>
      <c r="II101">
        <v>1447.02</v>
      </c>
      <c r="IJ101">
        <v>1450.09</v>
      </c>
      <c r="IK101">
        <v>1453.1</v>
      </c>
      <c r="IL101">
        <v>1456.07</v>
      </c>
      <c r="IM101">
        <v>1458.98</v>
      </c>
      <c r="IN101">
        <v>1461.85</v>
      </c>
      <c r="IO101">
        <v>1464.67</v>
      </c>
      <c r="IP101">
        <v>1467.45</v>
      </c>
      <c r="IQ101">
        <v>1470.18</v>
      </c>
      <c r="IR101">
        <v>1472.87</v>
      </c>
      <c r="IS101">
        <v>1475.51</v>
      </c>
      <c r="IT101">
        <v>1478.11</v>
      </c>
      <c r="IU101">
        <v>1480.66</v>
      </c>
      <c r="IV101">
        <v>1483.17</v>
      </c>
      <c r="IW101">
        <v>1485.64</v>
      </c>
      <c r="IX101">
        <v>1488.07</v>
      </c>
      <c r="IY101">
        <v>1490.45</v>
      </c>
      <c r="IZ101">
        <v>1492.8</v>
      </c>
      <c r="JA101">
        <v>1495.11</v>
      </c>
      <c r="JB101">
        <v>1497.37</v>
      </c>
      <c r="JC101">
        <v>1499.6</v>
      </c>
      <c r="JD101">
        <v>1501.79</v>
      </c>
      <c r="JE101">
        <v>1503.94</v>
      </c>
      <c r="JF101">
        <v>1506.05</v>
      </c>
      <c r="JG101">
        <v>1508.13</v>
      </c>
      <c r="JH101">
        <v>1510.17</v>
      </c>
      <c r="JI101">
        <v>1512.17</v>
      </c>
      <c r="JJ101">
        <v>1514.14</v>
      </c>
      <c r="JK101">
        <v>1516.07</v>
      </c>
      <c r="JL101">
        <v>1517.97</v>
      </c>
      <c r="JM101">
        <v>1519.84</v>
      </c>
      <c r="JN101">
        <v>1521.67</v>
      </c>
      <c r="JO101">
        <v>1523.47</v>
      </c>
      <c r="JP101">
        <v>1525.24</v>
      </c>
      <c r="JQ101">
        <v>1526.98</v>
      </c>
      <c r="JR101">
        <v>1528.69</v>
      </c>
      <c r="JS101">
        <v>1530.36</v>
      </c>
      <c r="JT101">
        <v>1532.01</v>
      </c>
      <c r="JU101">
        <v>1533.62</v>
      </c>
      <c r="JV101">
        <v>1535.21</v>
      </c>
      <c r="JW101">
        <v>1536.76</v>
      </c>
      <c r="JX101">
        <v>1538.29</v>
      </c>
      <c r="JY101">
        <v>1539.79</v>
      </c>
      <c r="JZ101">
        <v>1541.27</v>
      </c>
      <c r="KA101">
        <v>1542.71</v>
      </c>
      <c r="KB101">
        <v>1544.13</v>
      </c>
      <c r="KC101">
        <v>1545.53</v>
      </c>
      <c r="KD101">
        <v>1546.89</v>
      </c>
      <c r="KE101">
        <v>1548.24</v>
      </c>
      <c r="KF101">
        <v>1549.55</v>
      </c>
      <c r="KG101">
        <v>1550.85</v>
      </c>
      <c r="KH101">
        <v>1552.12</v>
      </c>
      <c r="KI101">
        <v>1553.36</v>
      </c>
      <c r="KJ101">
        <v>1554.59</v>
      </c>
      <c r="KK101">
        <v>1555.79</v>
      </c>
      <c r="KL101">
        <v>1556.96</v>
      </c>
      <c r="KM101">
        <v>1558.12</v>
      </c>
      <c r="KN101">
        <v>1559.25</v>
      </c>
      <c r="KO101">
        <v>1560.37</v>
      </c>
      <c r="KP101">
        <v>1561.46</v>
      </c>
      <c r="KQ101">
        <v>1562.53</v>
      </c>
      <c r="KR101">
        <v>1563.58</v>
      </c>
      <c r="KS101">
        <v>1564.61</v>
      </c>
      <c r="KT101">
        <v>1565.62</v>
      </c>
      <c r="KU101">
        <v>1566.62</v>
      </c>
      <c r="KV101">
        <v>1567.59</v>
      </c>
      <c r="KW101">
        <v>1568.55</v>
      </c>
      <c r="KX101">
        <v>1569.48</v>
      </c>
      <c r="KY101">
        <v>1570.4</v>
      </c>
      <c r="KZ101">
        <v>1571.3</v>
      </c>
      <c r="LA101">
        <v>1572.19</v>
      </c>
      <c r="LB101">
        <v>1573.06</v>
      </c>
      <c r="LC101">
        <v>1573.91</v>
      </c>
      <c r="LD101">
        <v>1574.74</v>
      </c>
      <c r="LE101">
        <v>1575.56</v>
      </c>
      <c r="LF101">
        <v>1576.36</v>
      </c>
      <c r="LG101">
        <v>1577.15</v>
      </c>
      <c r="LH101">
        <v>1577.92</v>
      </c>
      <c r="LI101">
        <v>1578.68</v>
      </c>
      <c r="LJ101">
        <v>1579.42</v>
      </c>
      <c r="LK101">
        <v>1580.15</v>
      </c>
      <c r="LL101">
        <v>1580.87</v>
      </c>
      <c r="LM101">
        <v>1581.57</v>
      </c>
      <c r="LN101">
        <v>1582.26</v>
      </c>
      <c r="LO101">
        <v>1582.93</v>
      </c>
      <c r="LP101">
        <v>1583.59</v>
      </c>
      <c r="LQ101">
        <v>1584.24</v>
      </c>
      <c r="LR101">
        <v>1584.88</v>
      </c>
      <c r="LS101">
        <v>1585.5</v>
      </c>
      <c r="LT101">
        <v>1586.11</v>
      </c>
      <c r="LU101">
        <v>1586.71</v>
      </c>
      <c r="LV101">
        <v>1587.3</v>
      </c>
      <c r="LW101">
        <v>1587.87</v>
      </c>
      <c r="LX101">
        <v>1588.44</v>
      </c>
      <c r="LY101">
        <v>1588.99</v>
      </c>
      <c r="LZ101">
        <v>1589.54</v>
      </c>
      <c r="MA101">
        <v>1590.07</v>
      </c>
      <c r="MB101">
        <v>1590.59</v>
      </c>
      <c r="MC101">
        <v>1591.1</v>
      </c>
      <c r="MD101">
        <v>1591.6</v>
      </c>
      <c r="ME101">
        <v>1592.1</v>
      </c>
      <c r="MF101">
        <v>1592.58</v>
      </c>
      <c r="MG101">
        <v>1593.05</v>
      </c>
      <c r="MH101">
        <v>1593.52</v>
      </c>
      <c r="MI101">
        <v>1593.97</v>
      </c>
      <c r="MJ101">
        <v>1594.42</v>
      </c>
      <c r="MK101">
        <v>1594.85</v>
      </c>
      <c r="ML101">
        <v>1595.28</v>
      </c>
      <c r="MM101">
        <v>1595.7</v>
      </c>
      <c r="MN101">
        <v>1596.11</v>
      </c>
      <c r="MO101">
        <v>1596.52</v>
      </c>
      <c r="MP101">
        <v>1596.91</v>
      </c>
      <c r="MQ101">
        <v>1597.3</v>
      </c>
      <c r="MR101">
        <v>1597.68</v>
      </c>
      <c r="MS101">
        <v>1598.05</v>
      </c>
      <c r="MT101">
        <v>1598.42</v>
      </c>
      <c r="MU101">
        <v>1598.78</v>
      </c>
      <c r="MV101">
        <v>1599.13</v>
      </c>
      <c r="MW101">
        <v>1599.47</v>
      </c>
      <c r="MX101">
        <v>1599.81</v>
      </c>
      <c r="MY101">
        <v>1600.14</v>
      </c>
      <c r="MZ101">
        <v>1600.46</v>
      </c>
      <c r="NA101">
        <v>1600.78</v>
      </c>
      <c r="NB101">
        <v>1601.09</v>
      </c>
      <c r="NC101">
        <v>1601.4</v>
      </c>
      <c r="ND101">
        <v>1601.7</v>
      </c>
      <c r="NE101">
        <v>1601.99</v>
      </c>
      <c r="NF101">
        <v>1602.28</v>
      </c>
      <c r="NG101">
        <v>1602.56</v>
      </c>
      <c r="NH101">
        <v>1602.84</v>
      </c>
      <c r="NI101">
        <v>1603.11</v>
      </c>
      <c r="NJ101">
        <v>1603.37</v>
      </c>
      <c r="NK101">
        <v>1603.63</v>
      </c>
      <c r="NL101">
        <v>1603.89</v>
      </c>
      <c r="NM101">
        <v>1604.14</v>
      </c>
      <c r="NN101">
        <v>1604.38</v>
      </c>
      <c r="NO101">
        <v>1604.62</v>
      </c>
      <c r="NP101">
        <v>1604.86</v>
      </c>
      <c r="NQ101">
        <v>1605.09</v>
      </c>
      <c r="NR101">
        <v>1605.31</v>
      </c>
      <c r="NS101">
        <v>1605.53</v>
      </c>
      <c r="NT101">
        <v>1605.75</v>
      </c>
      <c r="NU101">
        <v>1605.96</v>
      </c>
      <c r="NV101">
        <v>1606.17</v>
      </c>
      <c r="NW101">
        <v>1606.38</v>
      </c>
      <c r="NX101">
        <v>1606.58</v>
      </c>
      <c r="NY101">
        <v>1606.77</v>
      </c>
      <c r="NZ101">
        <v>1606.96</v>
      </c>
      <c r="OA101">
        <v>1607.15</v>
      </c>
      <c r="OB101">
        <v>1607.34</v>
      </c>
      <c r="OC101">
        <v>1607.52</v>
      </c>
      <c r="OD101">
        <v>1607.69</v>
      </c>
      <c r="OE101">
        <v>1607.87</v>
      </c>
      <c r="OF101">
        <v>1608.04</v>
      </c>
      <c r="OG101">
        <v>1608.21</v>
      </c>
      <c r="OH101">
        <v>1608.37</v>
      </c>
      <c r="OI101">
        <v>1608.53</v>
      </c>
      <c r="OJ101">
        <v>1608.69</v>
      </c>
      <c r="OK101">
        <v>1608.84</v>
      </c>
      <c r="OL101">
        <v>1608.99</v>
      </c>
      <c r="OM101">
        <v>1609.14</v>
      </c>
      <c r="ON101">
        <v>1609.28</v>
      </c>
      <c r="OO101">
        <v>1609.43</v>
      </c>
      <c r="OP101">
        <v>1609.56</v>
      </c>
      <c r="OQ101">
        <v>1609.7</v>
      </c>
      <c r="OR101">
        <v>1609.83</v>
      </c>
      <c r="OS101">
        <v>1609.97</v>
      </c>
      <c r="OT101">
        <v>1610.09</v>
      </c>
      <c r="OU101">
        <v>1610.22</v>
      </c>
      <c r="OV101">
        <v>1610.34</v>
      </c>
      <c r="OW101">
        <v>1610.46</v>
      </c>
      <c r="OX101">
        <v>1610.58</v>
      </c>
      <c r="OY101">
        <v>1610.7</v>
      </c>
      <c r="OZ101">
        <v>1610.81</v>
      </c>
      <c r="PA101">
        <v>1610.92</v>
      </c>
      <c r="PB101">
        <v>1611.03</v>
      </c>
      <c r="PC101">
        <v>1611.14</v>
      </c>
      <c r="PD101">
        <v>1611.24</v>
      </c>
      <c r="PE101">
        <v>1611.35</v>
      </c>
      <c r="PF101">
        <v>1611.45</v>
      </c>
      <c r="PG101">
        <v>1611.55</v>
      </c>
      <c r="PH101">
        <v>1611.64</v>
      </c>
      <c r="PI101">
        <v>1611.74</v>
      </c>
      <c r="PJ101">
        <v>1611.83</v>
      </c>
      <c r="PK101">
        <v>1611.92</v>
      </c>
      <c r="PL101">
        <v>1612.01</v>
      </c>
      <c r="PM101">
        <v>1612.1</v>
      </c>
      <c r="PN101">
        <v>1612.18</v>
      </c>
      <c r="PO101">
        <v>1612.27</v>
      </c>
      <c r="PP101">
        <v>1612.35</v>
      </c>
      <c r="PQ101">
        <v>1612.43</v>
      </c>
      <c r="PR101">
        <v>1612.51</v>
      </c>
      <c r="PS101">
        <v>1612.58</v>
      </c>
      <c r="PT101">
        <v>1612.66</v>
      </c>
      <c r="PU101">
        <v>1612.73</v>
      </c>
      <c r="PV101">
        <v>1612.81</v>
      </c>
      <c r="PW101">
        <v>1612.88</v>
      </c>
      <c r="PX101">
        <v>1612.95</v>
      </c>
      <c r="PY101">
        <v>1613.02</v>
      </c>
      <c r="PZ101">
        <v>1613.08</v>
      </c>
      <c r="QA101">
        <v>1613.15</v>
      </c>
      <c r="QB101">
        <v>1613.21</v>
      </c>
      <c r="QC101">
        <v>1613.28</v>
      </c>
      <c r="QD101">
        <v>1613.34</v>
      </c>
      <c r="QE101">
        <v>1613.4</v>
      </c>
      <c r="QF101">
        <v>1613.46</v>
      </c>
      <c r="QG101">
        <v>1613.52</v>
      </c>
      <c r="QH101">
        <v>1613.57</v>
      </c>
      <c r="QI101">
        <v>1613.63</v>
      </c>
      <c r="QJ101">
        <v>1613.68</v>
      </c>
      <c r="QK101">
        <v>1613.74</v>
      </c>
      <c r="QL101">
        <v>1613.79</v>
      </c>
      <c r="QM101">
        <v>1613.84</v>
      </c>
      <c r="QN101">
        <v>1613.89</v>
      </c>
      <c r="QO101">
        <v>1613.94</v>
      </c>
      <c r="QP101">
        <v>1613.99</v>
      </c>
      <c r="QQ101">
        <v>1614.04</v>
      </c>
      <c r="QR101">
        <v>1614.08</v>
      </c>
      <c r="QS101">
        <v>1614.13</v>
      </c>
      <c r="QT101">
        <v>1614.17</v>
      </c>
      <c r="QU101">
        <v>1614.22</v>
      </c>
      <c r="QV101">
        <v>1614.26</v>
      </c>
      <c r="QW101">
        <v>1614.3</v>
      </c>
      <c r="QX101">
        <v>1614.34</v>
      </c>
      <c r="QY101">
        <v>1614.38</v>
      </c>
      <c r="QZ101">
        <v>1614.42</v>
      </c>
      <c r="RA101">
        <v>1614.46</v>
      </c>
      <c r="RB101">
        <v>1614.5</v>
      </c>
      <c r="RC101">
        <v>1614.54</v>
      </c>
      <c r="RD101">
        <v>1614.57</v>
      </c>
      <c r="RE101">
        <v>1614.61</v>
      </c>
      <c r="RF101">
        <v>1614.64</v>
      </c>
      <c r="RG101">
        <v>1614.68</v>
      </c>
      <c r="RH101">
        <v>1614.71</v>
      </c>
      <c r="RI101">
        <v>1614.75</v>
      </c>
      <c r="RJ101">
        <v>1614.78</v>
      </c>
      <c r="RK101">
        <v>1614.81</v>
      </c>
      <c r="RL101">
        <v>1614.84</v>
      </c>
      <c r="RM101">
        <v>1614.87</v>
      </c>
      <c r="RN101">
        <v>1614.9</v>
      </c>
      <c r="RO101">
        <v>1614.93</v>
      </c>
      <c r="RP101">
        <v>1614.96</v>
      </c>
      <c r="RQ101">
        <v>1614.99</v>
      </c>
      <c r="RR101">
        <v>1615.01</v>
      </c>
      <c r="RS101">
        <v>1615.04</v>
      </c>
      <c r="RT101">
        <v>1615.07</v>
      </c>
      <c r="RU101">
        <v>1615.09</v>
      </c>
      <c r="RV101">
        <v>1615.12</v>
      </c>
      <c r="RW101">
        <v>1615.14</v>
      </c>
      <c r="RX101">
        <v>1615.17</v>
      </c>
      <c r="RY101">
        <v>1615.19</v>
      </c>
      <c r="RZ101">
        <v>1615.21</v>
      </c>
      <c r="SA101">
        <v>1615.24</v>
      </c>
      <c r="SB101">
        <v>1615.26</v>
      </c>
      <c r="SC101">
        <v>1615.28</v>
      </c>
      <c r="SD101">
        <v>1615.3</v>
      </c>
      <c r="SE101">
        <v>1615.32</v>
      </c>
      <c r="SF101">
        <v>1615.34</v>
      </c>
      <c r="SG101">
        <v>1615.36</v>
      </c>
      <c r="SH101">
        <v>1615.38</v>
      </c>
      <c r="SI101">
        <v>1615.4</v>
      </c>
      <c r="SJ101">
        <v>1615.42</v>
      </c>
      <c r="SK101">
        <v>1615.44</v>
      </c>
      <c r="SL101">
        <v>1615.46</v>
      </c>
      <c r="SM101">
        <v>1615.48</v>
      </c>
      <c r="SN101">
        <v>1615.49</v>
      </c>
      <c r="SO101">
        <v>1615.51</v>
      </c>
      <c r="SP101">
        <v>1615.53</v>
      </c>
      <c r="SQ101">
        <v>1615.54</v>
      </c>
      <c r="SR101">
        <v>1615.56</v>
      </c>
      <c r="SS101">
        <v>1615.58</v>
      </c>
      <c r="ST101">
        <v>1615.59</v>
      </c>
      <c r="SU101">
        <v>1615.61</v>
      </c>
      <c r="SV101">
        <v>1615.62</v>
      </c>
      <c r="SW101">
        <v>1615.64</v>
      </c>
      <c r="SX101">
        <v>1615.65</v>
      </c>
      <c r="SY101">
        <v>1615.66</v>
      </c>
      <c r="SZ101">
        <v>1615.68</v>
      </c>
      <c r="TA101">
        <v>1615.69</v>
      </c>
      <c r="TB101">
        <v>1615.7</v>
      </c>
      <c r="TC101">
        <v>1615.72</v>
      </c>
      <c r="TD101">
        <v>1615.73</v>
      </c>
      <c r="TE101">
        <v>1615.74</v>
      </c>
      <c r="TF101">
        <v>1615.75</v>
      </c>
      <c r="TG101">
        <v>1615.77</v>
      </c>
      <c r="TH101">
        <v>1615.78</v>
      </c>
      <c r="TI101">
        <v>1615.79</v>
      </c>
      <c r="TJ101">
        <v>1615.8</v>
      </c>
      <c r="TK101">
        <v>1615.81</v>
      </c>
      <c r="TL101">
        <v>1615.82</v>
      </c>
      <c r="TM101">
        <v>1615.83</v>
      </c>
      <c r="TN101">
        <v>1615.84</v>
      </c>
      <c r="TO101">
        <v>1615.85</v>
      </c>
      <c r="TP101">
        <v>1615.86</v>
      </c>
      <c r="TQ101">
        <v>1615.87</v>
      </c>
      <c r="TR101">
        <v>1615.88</v>
      </c>
      <c r="TS101">
        <v>1615.89</v>
      </c>
      <c r="TT101">
        <v>1615.9</v>
      </c>
      <c r="TU101">
        <v>1615.91</v>
      </c>
      <c r="TV101">
        <v>1615.92</v>
      </c>
      <c r="TW101">
        <v>1615.93</v>
      </c>
      <c r="TX101">
        <v>1615.93</v>
      </c>
      <c r="TY101">
        <v>1615.94</v>
      </c>
      <c r="TZ101">
        <v>1615.95</v>
      </c>
      <c r="UA101">
        <v>1615.96</v>
      </c>
      <c r="UB101">
        <v>1615.97</v>
      </c>
      <c r="UC101">
        <v>1615.97</v>
      </c>
      <c r="UD101">
        <v>1615.98</v>
      </c>
      <c r="UE101">
        <v>1615.99</v>
      </c>
      <c r="UF101">
        <v>1616</v>
      </c>
      <c r="UG101">
        <v>1616</v>
      </c>
      <c r="UH101">
        <v>1616.01</v>
      </c>
      <c r="UI101">
        <v>1616.02</v>
      </c>
      <c r="UJ101">
        <v>1616.02</v>
      </c>
      <c r="UK101">
        <v>1616.03</v>
      </c>
      <c r="UL101">
        <v>1616.04</v>
      </c>
      <c r="UM101">
        <v>1616.04</v>
      </c>
      <c r="UN101">
        <v>1616.05</v>
      </c>
      <c r="UO101">
        <v>1616.05</v>
      </c>
      <c r="UP101">
        <v>1616.06</v>
      </c>
      <c r="UQ101">
        <v>1616.06</v>
      </c>
      <c r="UR101">
        <v>1616.07</v>
      </c>
      <c r="US101">
        <v>1616.08</v>
      </c>
      <c r="UT101">
        <v>1616.08</v>
      </c>
      <c r="UU101">
        <v>1616.09</v>
      </c>
      <c r="UV101">
        <v>1616.09</v>
      </c>
      <c r="UW101">
        <v>1616.1</v>
      </c>
      <c r="UX101">
        <v>1616.1</v>
      </c>
      <c r="UY101">
        <v>1616.11</v>
      </c>
      <c r="UZ101">
        <v>1616.11</v>
      </c>
      <c r="VA101">
        <v>1616.12</v>
      </c>
      <c r="VB101">
        <v>1616.12</v>
      </c>
      <c r="VC101">
        <v>1616.12</v>
      </c>
      <c r="VD101">
        <v>1616.13</v>
      </c>
      <c r="VE101">
        <v>1616.13</v>
      </c>
      <c r="VF101">
        <v>1616.14</v>
      </c>
      <c r="VG101">
        <v>1616.14</v>
      </c>
      <c r="VH101">
        <v>1616.15</v>
      </c>
      <c r="VI101">
        <v>1616.15</v>
      </c>
      <c r="VJ101">
        <v>1616.15</v>
      </c>
      <c r="VK101">
        <v>1616.16</v>
      </c>
      <c r="VL101">
        <v>1616.16</v>
      </c>
      <c r="VM101">
        <v>1616.16</v>
      </c>
      <c r="VN101">
        <v>1616.17</v>
      </c>
      <c r="VO101">
        <v>1616.17</v>
      </c>
      <c r="VP101">
        <v>1616.18</v>
      </c>
      <c r="VQ101">
        <v>1616.18</v>
      </c>
      <c r="VR101">
        <v>1616.18</v>
      </c>
      <c r="VS101">
        <v>1616.19</v>
      </c>
      <c r="VT101">
        <v>1616.19</v>
      </c>
      <c r="VU101">
        <v>1616.19</v>
      </c>
      <c r="VV101">
        <v>1616.19</v>
      </c>
      <c r="VW101">
        <v>1616.2</v>
      </c>
      <c r="VX101">
        <v>1616.2</v>
      </c>
      <c r="VY101">
        <v>1616.2</v>
      </c>
      <c r="VZ101">
        <v>1616.21</v>
      </c>
      <c r="WA101">
        <v>1616.21</v>
      </c>
      <c r="WB101">
        <v>1616.21</v>
      </c>
      <c r="WC101">
        <v>1616.21</v>
      </c>
      <c r="WD101">
        <v>1616.22</v>
      </c>
      <c r="WE101">
        <v>1616.22</v>
      </c>
      <c r="WF101">
        <v>1616.22</v>
      </c>
      <c r="WG101">
        <v>1616.22</v>
      </c>
      <c r="WH101">
        <v>1616.23</v>
      </c>
      <c r="WI101">
        <v>1616.23</v>
      </c>
      <c r="WJ101">
        <v>1616.23</v>
      </c>
      <c r="WK101">
        <v>1616.23</v>
      </c>
      <c r="WL101">
        <v>1616.24</v>
      </c>
      <c r="WM101">
        <v>1616.24</v>
      </c>
      <c r="WN101">
        <v>1616.24</v>
      </c>
      <c r="WO101">
        <v>1616.24</v>
      </c>
      <c r="WP101">
        <v>1616.24</v>
      </c>
      <c r="WQ101">
        <v>1616.25</v>
      </c>
      <c r="WR101">
        <v>1616.25</v>
      </c>
      <c r="WS101">
        <v>1616.25</v>
      </c>
      <c r="WT101">
        <v>1616.25</v>
      </c>
      <c r="WU101">
        <v>1616.25</v>
      </c>
      <c r="WV101">
        <v>1616.25</v>
      </c>
      <c r="WW101">
        <v>1616.26</v>
      </c>
      <c r="WX101">
        <v>1616.26</v>
      </c>
      <c r="WY101">
        <v>1616.26</v>
      </c>
      <c r="WZ101">
        <v>1616.26</v>
      </c>
      <c r="XA101">
        <v>1616.26</v>
      </c>
      <c r="XB101">
        <v>1616.26</v>
      </c>
      <c r="XC101">
        <v>1616.27</v>
      </c>
      <c r="XD101">
        <v>1616.27</v>
      </c>
      <c r="XE101">
        <v>1616.27</v>
      </c>
      <c r="XF101">
        <v>1616.27</v>
      </c>
      <c r="XG101">
        <v>1616.27</v>
      </c>
      <c r="XH101">
        <v>1616.27</v>
      </c>
      <c r="XI101">
        <v>1616.27</v>
      </c>
      <c r="XJ101">
        <v>1616.28</v>
      </c>
      <c r="XK101">
        <v>1616.28</v>
      </c>
      <c r="XL101">
        <v>1616.28</v>
      </c>
      <c r="XM101">
        <v>1616.28</v>
      </c>
      <c r="XN101">
        <v>1616.28</v>
      </c>
      <c r="XO101">
        <v>1616.28</v>
      </c>
      <c r="XP101">
        <v>1616.28</v>
      </c>
      <c r="XQ101">
        <v>1616.28</v>
      </c>
      <c r="XR101">
        <v>1616.29</v>
      </c>
    </row>
    <row r="102" spans="1:642" x14ac:dyDescent="0.2">
      <c r="A102" s="1" t="s">
        <v>746</v>
      </c>
      <c r="B102">
        <v>100</v>
      </c>
      <c r="C102">
        <v>101.59</v>
      </c>
      <c r="D102">
        <v>103.203</v>
      </c>
      <c r="E102">
        <v>104.84</v>
      </c>
      <c r="F102">
        <v>106.501</v>
      </c>
      <c r="G102">
        <v>108.185</v>
      </c>
      <c r="H102">
        <v>109.89400000000001</v>
      </c>
      <c r="I102">
        <v>111.628</v>
      </c>
      <c r="J102">
        <v>113.387</v>
      </c>
      <c r="K102">
        <v>115.17</v>
      </c>
      <c r="L102">
        <v>116.98</v>
      </c>
      <c r="M102">
        <v>118.815</v>
      </c>
      <c r="N102">
        <v>120.676</v>
      </c>
      <c r="O102">
        <v>122.56399999999999</v>
      </c>
      <c r="P102">
        <v>124.47799999999999</v>
      </c>
      <c r="Q102">
        <v>126.419</v>
      </c>
      <c r="R102">
        <v>128.387</v>
      </c>
      <c r="S102">
        <v>130.38300000000001</v>
      </c>
      <c r="T102">
        <v>132.40600000000001</v>
      </c>
      <c r="U102">
        <v>134.458</v>
      </c>
      <c r="V102">
        <v>136.53800000000001</v>
      </c>
      <c r="W102">
        <v>138.64599999999999</v>
      </c>
      <c r="X102">
        <v>140.78399999999999</v>
      </c>
      <c r="Y102">
        <v>142.94999999999999</v>
      </c>
      <c r="Z102">
        <v>145.14699999999999</v>
      </c>
      <c r="AA102">
        <v>147.37200000000001</v>
      </c>
      <c r="AB102">
        <v>149.62799999999999</v>
      </c>
      <c r="AC102">
        <v>151.91499999999999</v>
      </c>
      <c r="AD102">
        <v>154.23099999999999</v>
      </c>
      <c r="AE102">
        <v>156.57900000000001</v>
      </c>
      <c r="AF102">
        <v>158.958</v>
      </c>
      <c r="AG102">
        <v>161.36799999999999</v>
      </c>
      <c r="AH102">
        <v>163.81</v>
      </c>
      <c r="AI102">
        <v>166.28399999999999</v>
      </c>
      <c r="AJ102">
        <v>168.79</v>
      </c>
      <c r="AK102">
        <v>171.328</v>
      </c>
      <c r="AL102">
        <v>173.9</v>
      </c>
      <c r="AM102">
        <v>176.50399999999999</v>
      </c>
      <c r="AN102">
        <v>179.142</v>
      </c>
      <c r="AO102">
        <v>181.81299999999999</v>
      </c>
      <c r="AP102">
        <v>184.518</v>
      </c>
      <c r="AQ102">
        <v>187.256</v>
      </c>
      <c r="AR102">
        <v>190.029</v>
      </c>
      <c r="AS102">
        <v>192.83699999999999</v>
      </c>
      <c r="AT102">
        <v>195.679</v>
      </c>
      <c r="AU102">
        <v>198.55600000000001</v>
      </c>
      <c r="AV102">
        <v>201.46899999999999</v>
      </c>
      <c r="AW102">
        <v>204.417</v>
      </c>
      <c r="AX102">
        <v>207.4</v>
      </c>
      <c r="AY102">
        <v>210.41900000000001</v>
      </c>
      <c r="AZ102">
        <v>213.47399999999999</v>
      </c>
      <c r="BA102">
        <v>216.566</v>
      </c>
      <c r="BB102">
        <v>219.69300000000001</v>
      </c>
      <c r="BC102">
        <v>222.858</v>
      </c>
      <c r="BD102">
        <v>226.059</v>
      </c>
      <c r="BE102">
        <v>229.297</v>
      </c>
      <c r="BF102">
        <v>232.572</v>
      </c>
      <c r="BG102">
        <v>235.88399999999999</v>
      </c>
      <c r="BH102">
        <v>239.23400000000001</v>
      </c>
      <c r="BI102">
        <v>242.62200000000001</v>
      </c>
      <c r="BJ102">
        <v>246.047</v>
      </c>
      <c r="BK102">
        <v>249.51</v>
      </c>
      <c r="BL102">
        <v>253.01</v>
      </c>
      <c r="BM102">
        <v>256.54899999999998</v>
      </c>
      <c r="BN102">
        <v>260.12599999999998</v>
      </c>
      <c r="BO102">
        <v>263.74200000000002</v>
      </c>
      <c r="BP102">
        <v>267.39499999999998</v>
      </c>
      <c r="BQ102">
        <v>271.08699999999999</v>
      </c>
      <c r="BR102">
        <v>274.81799999999998</v>
      </c>
      <c r="BS102">
        <v>278.58699999999999</v>
      </c>
      <c r="BT102">
        <v>282.39400000000001</v>
      </c>
      <c r="BU102">
        <v>286.24</v>
      </c>
      <c r="BV102">
        <v>290.125</v>
      </c>
      <c r="BW102">
        <v>294.048</v>
      </c>
      <c r="BX102">
        <v>298.01</v>
      </c>
      <c r="BY102">
        <v>302.01100000000002</v>
      </c>
      <c r="BZ102">
        <v>306.05</v>
      </c>
      <c r="CA102">
        <v>310.12799999999999</v>
      </c>
      <c r="CB102">
        <v>314.24400000000003</v>
      </c>
      <c r="CC102">
        <v>318.399</v>
      </c>
      <c r="CD102">
        <v>322.59199999999998</v>
      </c>
      <c r="CE102">
        <v>326.82400000000001</v>
      </c>
      <c r="CF102">
        <v>331.09399999999999</v>
      </c>
      <c r="CG102">
        <v>335.40199999999999</v>
      </c>
      <c r="CH102">
        <v>339.74700000000001</v>
      </c>
      <c r="CI102">
        <v>344.13099999999997</v>
      </c>
      <c r="CJ102">
        <v>348.553</v>
      </c>
      <c r="CK102">
        <v>353.01100000000002</v>
      </c>
      <c r="CL102">
        <v>357.50799999999998</v>
      </c>
      <c r="CM102">
        <v>362.041</v>
      </c>
      <c r="CN102">
        <v>366.61200000000002</v>
      </c>
      <c r="CO102">
        <v>371.21899999999999</v>
      </c>
      <c r="CP102">
        <v>375.863</v>
      </c>
      <c r="CQ102">
        <v>380.54300000000001</v>
      </c>
      <c r="CR102">
        <v>385.25900000000001</v>
      </c>
      <c r="CS102">
        <v>390.01</v>
      </c>
      <c r="CT102">
        <v>394.798</v>
      </c>
      <c r="CU102">
        <v>399.62</v>
      </c>
      <c r="CV102">
        <v>404.47699999999998</v>
      </c>
      <c r="CW102">
        <v>409.36900000000003</v>
      </c>
      <c r="CX102">
        <v>414.29399999999998</v>
      </c>
      <c r="CY102">
        <v>419.25400000000002</v>
      </c>
      <c r="CZ102">
        <v>424.24700000000001</v>
      </c>
      <c r="DA102">
        <v>429.27300000000002</v>
      </c>
      <c r="DB102">
        <v>434.33100000000002</v>
      </c>
      <c r="DC102">
        <v>439.42200000000003</v>
      </c>
      <c r="DD102">
        <v>444.54399999999998</v>
      </c>
      <c r="DE102">
        <v>449.69799999999998</v>
      </c>
      <c r="DF102">
        <v>454.88200000000001</v>
      </c>
      <c r="DG102">
        <v>460.09699999999998</v>
      </c>
      <c r="DH102">
        <v>465.34100000000001</v>
      </c>
      <c r="DI102">
        <v>470.61500000000001</v>
      </c>
      <c r="DJ102">
        <v>475.91699999999997</v>
      </c>
      <c r="DK102">
        <v>481.24799999999999</v>
      </c>
      <c r="DL102">
        <v>486.60599999999999</v>
      </c>
      <c r="DM102">
        <v>491.99099999999999</v>
      </c>
      <c r="DN102">
        <v>497.40300000000002</v>
      </c>
      <c r="DO102">
        <v>502.84100000000001</v>
      </c>
      <c r="DP102">
        <v>508.30399999999997</v>
      </c>
      <c r="DQ102">
        <v>513.79100000000005</v>
      </c>
      <c r="DR102">
        <v>519.303</v>
      </c>
      <c r="DS102">
        <v>524.83799999999997</v>
      </c>
      <c r="DT102">
        <v>530.39499999999998</v>
      </c>
      <c r="DU102">
        <v>535.97500000000002</v>
      </c>
      <c r="DV102">
        <v>541.57600000000002</v>
      </c>
      <c r="DW102">
        <v>547.197</v>
      </c>
      <c r="DX102">
        <v>552.83900000000006</v>
      </c>
      <c r="DY102">
        <v>558.49900000000002</v>
      </c>
      <c r="DZ102">
        <v>564.178</v>
      </c>
      <c r="EA102">
        <v>569.875</v>
      </c>
      <c r="EB102">
        <v>575.58900000000006</v>
      </c>
      <c r="EC102">
        <v>581.31899999999996</v>
      </c>
      <c r="ED102">
        <v>587.06399999999996</v>
      </c>
      <c r="EE102">
        <v>592.82399999999996</v>
      </c>
      <c r="EF102">
        <v>598.59799999999996</v>
      </c>
      <c r="EG102">
        <v>604.38400000000001</v>
      </c>
      <c r="EH102">
        <v>610.18299999999999</v>
      </c>
      <c r="EI102">
        <v>615.99400000000003</v>
      </c>
      <c r="EJ102">
        <v>621.81500000000005</v>
      </c>
      <c r="EK102">
        <v>627.64499999999998</v>
      </c>
      <c r="EL102">
        <v>633.48500000000001</v>
      </c>
      <c r="EM102">
        <v>639.33299999999997</v>
      </c>
      <c r="EN102">
        <v>645.18799999999999</v>
      </c>
      <c r="EO102">
        <v>651.04899999999998</v>
      </c>
      <c r="EP102">
        <v>656.91600000000005</v>
      </c>
      <c r="EQ102">
        <v>662.78800000000001</v>
      </c>
      <c r="ER102">
        <v>668.66300000000001</v>
      </c>
      <c r="ES102">
        <v>674.54200000000003</v>
      </c>
      <c r="ET102">
        <v>680.42200000000003</v>
      </c>
      <c r="EU102">
        <v>686.30399999999997</v>
      </c>
      <c r="EV102">
        <v>692.18700000000001</v>
      </c>
      <c r="EW102">
        <v>698.06799999999998</v>
      </c>
      <c r="EX102">
        <v>703.94899999999996</v>
      </c>
      <c r="EY102">
        <v>709.827</v>
      </c>
      <c r="EZ102">
        <v>715.702</v>
      </c>
      <c r="FA102">
        <v>721.57299999999998</v>
      </c>
      <c r="FB102">
        <v>727.44</v>
      </c>
      <c r="FC102">
        <v>733.3</v>
      </c>
      <c r="FD102">
        <v>739.154</v>
      </c>
      <c r="FE102">
        <v>745.00099999999998</v>
      </c>
      <c r="FF102">
        <v>750.84</v>
      </c>
      <c r="FG102">
        <v>756.67</v>
      </c>
      <c r="FH102">
        <v>762.48900000000003</v>
      </c>
      <c r="FI102">
        <v>768.29899999999998</v>
      </c>
      <c r="FJ102">
        <v>774.096</v>
      </c>
      <c r="FK102">
        <v>779.88099999999997</v>
      </c>
      <c r="FL102">
        <v>785.65300000000002</v>
      </c>
      <c r="FM102">
        <v>791.41099999999994</v>
      </c>
      <c r="FN102">
        <v>797.15499999999997</v>
      </c>
      <c r="FO102">
        <v>802.88199999999995</v>
      </c>
      <c r="FP102">
        <v>808.59400000000005</v>
      </c>
      <c r="FQ102">
        <v>814.28800000000001</v>
      </c>
      <c r="FR102">
        <v>819.96400000000006</v>
      </c>
      <c r="FS102">
        <v>825.62199999999996</v>
      </c>
      <c r="FT102">
        <v>831.26099999999997</v>
      </c>
      <c r="FU102">
        <v>836.87900000000002</v>
      </c>
      <c r="FV102">
        <v>842.47699999999998</v>
      </c>
      <c r="FW102">
        <v>848.053</v>
      </c>
      <c r="FX102">
        <v>853.60699999999997</v>
      </c>
      <c r="FY102">
        <v>859.13800000000003</v>
      </c>
      <c r="FZ102">
        <v>864.64499999999998</v>
      </c>
      <c r="GA102">
        <v>870.12800000000004</v>
      </c>
      <c r="GB102">
        <v>875.58699999999999</v>
      </c>
      <c r="GC102">
        <v>881.02</v>
      </c>
      <c r="GD102">
        <v>886.42600000000004</v>
      </c>
      <c r="GE102">
        <v>891.80600000000004</v>
      </c>
      <c r="GF102">
        <v>897.15899999999999</v>
      </c>
      <c r="GG102">
        <v>902.48400000000004</v>
      </c>
      <c r="GH102">
        <v>907.78</v>
      </c>
      <c r="GI102">
        <v>913.048</v>
      </c>
      <c r="GJ102">
        <v>918.28499999999997</v>
      </c>
      <c r="GK102">
        <v>923.49300000000005</v>
      </c>
      <c r="GL102">
        <v>928.67</v>
      </c>
      <c r="GM102">
        <v>933.81600000000003</v>
      </c>
      <c r="GN102">
        <v>938.93100000000004</v>
      </c>
      <c r="GO102">
        <v>944.01300000000003</v>
      </c>
      <c r="GP102">
        <v>949.06299999999999</v>
      </c>
      <c r="GQ102">
        <v>954.08</v>
      </c>
      <c r="GR102">
        <v>959.06399999999996</v>
      </c>
      <c r="GS102">
        <v>964.01400000000001</v>
      </c>
      <c r="GT102">
        <v>968.93</v>
      </c>
      <c r="GU102">
        <v>973.81200000000001</v>
      </c>
      <c r="GV102">
        <v>978.65800000000002</v>
      </c>
      <c r="GW102">
        <v>983.47</v>
      </c>
      <c r="GX102">
        <v>988.24599999999998</v>
      </c>
      <c r="GY102">
        <v>992.98599999999999</v>
      </c>
      <c r="GZ102">
        <v>997.69</v>
      </c>
      <c r="HA102">
        <v>1002.36</v>
      </c>
      <c r="HB102">
        <v>1006.99</v>
      </c>
      <c r="HC102">
        <v>1011.58</v>
      </c>
      <c r="HD102">
        <v>1016.14</v>
      </c>
      <c r="HE102">
        <v>1020.66</v>
      </c>
      <c r="HF102">
        <v>1025.1400000000001</v>
      </c>
      <c r="HG102">
        <v>1029.5899999999999</v>
      </c>
      <c r="HH102">
        <v>1033.99</v>
      </c>
      <c r="HI102">
        <v>1038.3599999999999</v>
      </c>
      <c r="HJ102">
        <v>1042.69</v>
      </c>
      <c r="HK102">
        <v>1046.98</v>
      </c>
      <c r="HL102">
        <v>1051.24</v>
      </c>
      <c r="HM102">
        <v>1055.45</v>
      </c>
      <c r="HN102">
        <v>1059.6300000000001</v>
      </c>
      <c r="HO102">
        <v>1063.76</v>
      </c>
      <c r="HP102">
        <v>1067.8599999999999</v>
      </c>
      <c r="HQ102">
        <v>1071.92</v>
      </c>
      <c r="HR102">
        <v>1075.94</v>
      </c>
      <c r="HS102">
        <v>1079.92</v>
      </c>
      <c r="HT102">
        <v>1083.8699999999999</v>
      </c>
      <c r="HU102">
        <v>1087.77</v>
      </c>
      <c r="HV102">
        <v>1091.6300000000001</v>
      </c>
      <c r="HW102">
        <v>1095.46</v>
      </c>
      <c r="HX102">
        <v>1099.25</v>
      </c>
      <c r="HY102">
        <v>1102.99</v>
      </c>
      <c r="HZ102">
        <v>1106.7</v>
      </c>
      <c r="IA102">
        <v>1110.3699999999999</v>
      </c>
      <c r="IB102">
        <v>1114</v>
      </c>
      <c r="IC102">
        <v>1117.5899999999999</v>
      </c>
      <c r="ID102">
        <v>1121.1500000000001</v>
      </c>
      <c r="IE102">
        <v>1124.6600000000001</v>
      </c>
      <c r="IF102">
        <v>1128.1400000000001</v>
      </c>
      <c r="IG102">
        <v>1131.58</v>
      </c>
      <c r="IH102">
        <v>1134.98</v>
      </c>
      <c r="II102">
        <v>1138.3399999999999</v>
      </c>
      <c r="IJ102">
        <v>1141.67</v>
      </c>
      <c r="IK102">
        <v>1144.95</v>
      </c>
      <c r="IL102">
        <v>1148.2</v>
      </c>
      <c r="IM102">
        <v>1151.4100000000001</v>
      </c>
      <c r="IN102">
        <v>1154.5899999999999</v>
      </c>
      <c r="IO102">
        <v>1157.72</v>
      </c>
      <c r="IP102">
        <v>1160.82</v>
      </c>
      <c r="IQ102">
        <v>1163.8900000000001</v>
      </c>
      <c r="IR102">
        <v>1166.92</v>
      </c>
      <c r="IS102">
        <v>1169.9100000000001</v>
      </c>
      <c r="IT102">
        <v>1172.8599999999999</v>
      </c>
      <c r="IU102">
        <v>1175.78</v>
      </c>
      <c r="IV102">
        <v>1178.6600000000001</v>
      </c>
      <c r="IW102">
        <v>1181.51</v>
      </c>
      <c r="IX102">
        <v>1184.33</v>
      </c>
      <c r="IY102">
        <v>1187.0999999999999</v>
      </c>
      <c r="IZ102">
        <v>1189.8499999999999</v>
      </c>
      <c r="JA102">
        <v>1192.56</v>
      </c>
      <c r="JB102">
        <v>1195.23</v>
      </c>
      <c r="JC102">
        <v>1197.8699999999999</v>
      </c>
      <c r="JD102">
        <v>1200.48</v>
      </c>
      <c r="JE102">
        <v>1203.05</v>
      </c>
      <c r="JF102">
        <v>1205.5899999999999</v>
      </c>
      <c r="JG102">
        <v>1208.0999999999999</v>
      </c>
      <c r="JH102">
        <v>1210.57</v>
      </c>
      <c r="JI102">
        <v>1213.02</v>
      </c>
      <c r="JJ102">
        <v>1215.43</v>
      </c>
      <c r="JK102">
        <v>1217.8</v>
      </c>
      <c r="JL102">
        <v>1220.1500000000001</v>
      </c>
      <c r="JM102">
        <v>1222.47</v>
      </c>
      <c r="JN102">
        <v>1224.75</v>
      </c>
      <c r="JO102">
        <v>1227.01</v>
      </c>
      <c r="JP102">
        <v>1229.23</v>
      </c>
      <c r="JQ102">
        <v>1231.42</v>
      </c>
      <c r="JR102">
        <v>1233.5899999999999</v>
      </c>
      <c r="JS102">
        <v>1235.72</v>
      </c>
      <c r="JT102">
        <v>1237.82</v>
      </c>
      <c r="JU102">
        <v>1239.9000000000001</v>
      </c>
      <c r="JV102">
        <v>1241.95</v>
      </c>
      <c r="JW102">
        <v>1243.97</v>
      </c>
      <c r="JX102">
        <v>1245.96</v>
      </c>
      <c r="JY102">
        <v>1247.92</v>
      </c>
      <c r="JZ102">
        <v>1249.8499999999999</v>
      </c>
      <c r="KA102">
        <v>1251.76</v>
      </c>
      <c r="KB102">
        <v>1253.6400000000001</v>
      </c>
      <c r="KC102">
        <v>1255.5</v>
      </c>
      <c r="KD102">
        <v>1257.32</v>
      </c>
      <c r="KE102">
        <v>1259.1300000000001</v>
      </c>
      <c r="KF102">
        <v>1260.9000000000001</v>
      </c>
      <c r="KG102">
        <v>1262.6500000000001</v>
      </c>
      <c r="KH102">
        <v>1264.3800000000001</v>
      </c>
      <c r="KI102">
        <v>1266.08</v>
      </c>
      <c r="KJ102">
        <v>1267.75</v>
      </c>
      <c r="KK102">
        <v>1269.4100000000001</v>
      </c>
      <c r="KL102">
        <v>1271.03</v>
      </c>
      <c r="KM102">
        <v>1272.6400000000001</v>
      </c>
      <c r="KN102">
        <v>1274.22</v>
      </c>
      <c r="KO102">
        <v>1275.77</v>
      </c>
      <c r="KP102">
        <v>1277.31</v>
      </c>
      <c r="KQ102">
        <v>1278.82</v>
      </c>
      <c r="KR102">
        <v>1280.31</v>
      </c>
      <c r="KS102">
        <v>1281.78</v>
      </c>
      <c r="KT102">
        <v>1283.22</v>
      </c>
      <c r="KU102">
        <v>1284.6500000000001</v>
      </c>
      <c r="KV102">
        <v>1286.05</v>
      </c>
      <c r="KW102">
        <v>1287.43</v>
      </c>
      <c r="KX102">
        <v>1288.79</v>
      </c>
      <c r="KY102">
        <v>1290.1300000000001</v>
      </c>
      <c r="KZ102">
        <v>1291.45</v>
      </c>
      <c r="LA102">
        <v>1292.75</v>
      </c>
      <c r="LB102">
        <v>1294.03</v>
      </c>
      <c r="LC102">
        <v>1295.29</v>
      </c>
      <c r="LD102">
        <v>1296.53</v>
      </c>
      <c r="LE102">
        <v>1297.75</v>
      </c>
      <c r="LF102">
        <v>1298.96</v>
      </c>
      <c r="LG102">
        <v>1300.1400000000001</v>
      </c>
      <c r="LH102">
        <v>1301.31</v>
      </c>
      <c r="LI102">
        <v>1302.46</v>
      </c>
      <c r="LJ102">
        <v>1303.5899999999999</v>
      </c>
      <c r="LK102">
        <v>1304.71</v>
      </c>
      <c r="LL102">
        <v>1305.8</v>
      </c>
      <c r="LM102">
        <v>1306.8800000000001</v>
      </c>
      <c r="LN102">
        <v>1307.95</v>
      </c>
      <c r="LO102">
        <v>1308.99</v>
      </c>
      <c r="LP102">
        <v>1310.02</v>
      </c>
      <c r="LQ102">
        <v>1311.04</v>
      </c>
      <c r="LR102">
        <v>1312.04</v>
      </c>
      <c r="LS102">
        <v>1313.02</v>
      </c>
      <c r="LT102">
        <v>1313.99</v>
      </c>
      <c r="LU102">
        <v>1314.94</v>
      </c>
      <c r="LV102">
        <v>1315.88</v>
      </c>
      <c r="LW102">
        <v>1316.8</v>
      </c>
      <c r="LX102">
        <v>1317.71</v>
      </c>
      <c r="LY102">
        <v>1318.6</v>
      </c>
      <c r="LZ102">
        <v>1319.48</v>
      </c>
      <c r="MA102">
        <v>1320.35</v>
      </c>
      <c r="MB102">
        <v>1321.2</v>
      </c>
      <c r="MC102">
        <v>1322.04</v>
      </c>
      <c r="MD102">
        <v>1322.86</v>
      </c>
      <c r="ME102">
        <v>1323.68</v>
      </c>
      <c r="MF102">
        <v>1324.47</v>
      </c>
      <c r="MG102">
        <v>1325.26</v>
      </c>
      <c r="MH102">
        <v>1326.03</v>
      </c>
      <c r="MI102">
        <v>1326.8</v>
      </c>
      <c r="MJ102">
        <v>1327.55</v>
      </c>
      <c r="MK102">
        <v>1328.28</v>
      </c>
      <c r="ML102">
        <v>1329.01</v>
      </c>
      <c r="MM102">
        <v>1329.72</v>
      </c>
      <c r="MN102">
        <v>1330.42</v>
      </c>
      <c r="MO102">
        <v>1331.12</v>
      </c>
      <c r="MP102">
        <v>1331.79</v>
      </c>
      <c r="MQ102">
        <v>1332.46</v>
      </c>
      <c r="MR102">
        <v>1333.12</v>
      </c>
      <c r="MS102">
        <v>1333.77</v>
      </c>
      <c r="MT102">
        <v>1334.41</v>
      </c>
      <c r="MU102">
        <v>1335.03</v>
      </c>
      <c r="MV102">
        <v>1335.65</v>
      </c>
      <c r="MW102">
        <v>1336.26</v>
      </c>
      <c r="MX102">
        <v>1336.85</v>
      </c>
      <c r="MY102">
        <v>1337.44</v>
      </c>
      <c r="MZ102">
        <v>1338.02</v>
      </c>
      <c r="NA102">
        <v>1338.58</v>
      </c>
      <c r="NB102">
        <v>1339.14</v>
      </c>
      <c r="NC102">
        <v>1339.69</v>
      </c>
      <c r="ND102">
        <v>1340.23</v>
      </c>
      <c r="NE102">
        <v>1340.76</v>
      </c>
      <c r="NF102">
        <v>1341.29</v>
      </c>
      <c r="NG102">
        <v>1341.8</v>
      </c>
      <c r="NH102">
        <v>1342.31</v>
      </c>
      <c r="NI102">
        <v>1342.81</v>
      </c>
      <c r="NJ102">
        <v>1343.3</v>
      </c>
      <c r="NK102">
        <v>1343.78</v>
      </c>
      <c r="NL102">
        <v>1344.25</v>
      </c>
      <c r="NM102">
        <v>1344.72</v>
      </c>
      <c r="NN102">
        <v>1345.17</v>
      </c>
      <c r="NO102">
        <v>1345.63</v>
      </c>
      <c r="NP102">
        <v>1346.07</v>
      </c>
      <c r="NQ102">
        <v>1346.5</v>
      </c>
      <c r="NR102">
        <v>1346.93</v>
      </c>
      <c r="NS102">
        <v>1347.35</v>
      </c>
      <c r="NT102">
        <v>1347.77</v>
      </c>
      <c r="NU102">
        <v>1348.18</v>
      </c>
      <c r="NV102">
        <v>1348.58</v>
      </c>
      <c r="NW102">
        <v>1348.97</v>
      </c>
      <c r="NX102">
        <v>1349.36</v>
      </c>
      <c r="NY102">
        <v>1349.74</v>
      </c>
      <c r="NZ102">
        <v>1350.12</v>
      </c>
      <c r="OA102">
        <v>1350.49</v>
      </c>
      <c r="OB102">
        <v>1350.85</v>
      </c>
      <c r="OC102">
        <v>1351.21</v>
      </c>
      <c r="OD102">
        <v>1351.56</v>
      </c>
      <c r="OE102">
        <v>1351.9</v>
      </c>
      <c r="OF102">
        <v>1352.24</v>
      </c>
      <c r="OG102">
        <v>1352.57</v>
      </c>
      <c r="OH102">
        <v>1352.9</v>
      </c>
      <c r="OI102">
        <v>1353.22</v>
      </c>
      <c r="OJ102">
        <v>1353.54</v>
      </c>
      <c r="OK102">
        <v>1353.85</v>
      </c>
      <c r="OL102">
        <v>1354.16</v>
      </c>
      <c r="OM102">
        <v>1354.46</v>
      </c>
      <c r="ON102">
        <v>1354.76</v>
      </c>
      <c r="OO102">
        <v>1355.05</v>
      </c>
      <c r="OP102">
        <v>1355.34</v>
      </c>
      <c r="OQ102">
        <v>1355.62</v>
      </c>
      <c r="OR102">
        <v>1355.89</v>
      </c>
      <c r="OS102">
        <v>1356.17</v>
      </c>
      <c r="OT102">
        <v>1356.44</v>
      </c>
      <c r="OU102">
        <v>1356.7</v>
      </c>
      <c r="OV102">
        <v>1356.96</v>
      </c>
      <c r="OW102">
        <v>1357.21</v>
      </c>
      <c r="OX102">
        <v>1357.46</v>
      </c>
      <c r="OY102">
        <v>1357.71</v>
      </c>
      <c r="OZ102">
        <v>1357.95</v>
      </c>
      <c r="PA102">
        <v>1358.19</v>
      </c>
      <c r="PB102">
        <v>1358.42</v>
      </c>
      <c r="PC102">
        <v>1358.65</v>
      </c>
      <c r="PD102">
        <v>1358.88</v>
      </c>
      <c r="PE102">
        <v>1359.1</v>
      </c>
      <c r="PF102">
        <v>1359.32</v>
      </c>
      <c r="PG102">
        <v>1359.54</v>
      </c>
      <c r="PH102">
        <v>1359.75</v>
      </c>
      <c r="PI102">
        <v>1359.95</v>
      </c>
      <c r="PJ102">
        <v>1360.16</v>
      </c>
      <c r="PK102">
        <v>1360.36</v>
      </c>
      <c r="PL102">
        <v>1360.56</v>
      </c>
      <c r="PM102">
        <v>1360.75</v>
      </c>
      <c r="PN102">
        <v>1360.94</v>
      </c>
      <c r="PO102">
        <v>1361.13</v>
      </c>
      <c r="PP102">
        <v>1361.31</v>
      </c>
      <c r="PQ102">
        <v>1361.5</v>
      </c>
      <c r="PR102">
        <v>1361.67</v>
      </c>
      <c r="PS102">
        <v>1361.85</v>
      </c>
      <c r="PT102">
        <v>1362.02</v>
      </c>
      <c r="PU102">
        <v>1362.19</v>
      </c>
      <c r="PV102">
        <v>1362.36</v>
      </c>
      <c r="PW102">
        <v>1362.52</v>
      </c>
      <c r="PX102">
        <v>1362.68</v>
      </c>
      <c r="PY102">
        <v>1362.84</v>
      </c>
      <c r="PZ102">
        <v>1363</v>
      </c>
      <c r="QA102">
        <v>1363.15</v>
      </c>
      <c r="QB102">
        <v>1363.3</v>
      </c>
      <c r="QC102">
        <v>1363.45</v>
      </c>
      <c r="QD102">
        <v>1363.59</v>
      </c>
      <c r="QE102">
        <v>1363.74</v>
      </c>
      <c r="QF102">
        <v>1363.88</v>
      </c>
      <c r="QG102">
        <v>1364.01</v>
      </c>
      <c r="QH102">
        <v>1364.15</v>
      </c>
      <c r="QI102">
        <v>1364.28</v>
      </c>
      <c r="QJ102">
        <v>1364.41</v>
      </c>
      <c r="QK102">
        <v>1364.54</v>
      </c>
      <c r="QL102">
        <v>1364.67</v>
      </c>
      <c r="QM102">
        <v>1364.79</v>
      </c>
      <c r="QN102">
        <v>1364.92</v>
      </c>
      <c r="QO102">
        <v>1365.04</v>
      </c>
      <c r="QP102">
        <v>1365.16</v>
      </c>
      <c r="QQ102">
        <v>1365.27</v>
      </c>
      <c r="QR102">
        <v>1365.39</v>
      </c>
      <c r="QS102">
        <v>1365.5</v>
      </c>
      <c r="QT102">
        <v>1365.61</v>
      </c>
      <c r="QU102">
        <v>1365.72</v>
      </c>
      <c r="QV102">
        <v>1365.82</v>
      </c>
      <c r="QW102">
        <v>1365.93</v>
      </c>
      <c r="QX102">
        <v>1366.03</v>
      </c>
      <c r="QY102">
        <v>1366.13</v>
      </c>
      <c r="QZ102">
        <v>1366.23</v>
      </c>
      <c r="RA102">
        <v>1366.33</v>
      </c>
      <c r="RB102">
        <v>1366.43</v>
      </c>
      <c r="RC102">
        <v>1366.52</v>
      </c>
      <c r="RD102">
        <v>1366.62</v>
      </c>
      <c r="RE102">
        <v>1366.71</v>
      </c>
      <c r="RF102">
        <v>1366.8</v>
      </c>
      <c r="RG102">
        <v>1366.89</v>
      </c>
      <c r="RH102">
        <v>1366.97</v>
      </c>
      <c r="RI102">
        <v>1367.06</v>
      </c>
      <c r="RJ102">
        <v>1367.14</v>
      </c>
      <c r="RK102">
        <v>1367.22</v>
      </c>
      <c r="RL102">
        <v>1367.31</v>
      </c>
      <c r="RM102">
        <v>1367.39</v>
      </c>
      <c r="RN102">
        <v>1367.46</v>
      </c>
      <c r="RO102">
        <v>1367.54</v>
      </c>
      <c r="RP102">
        <v>1367.62</v>
      </c>
      <c r="RQ102">
        <v>1367.69</v>
      </c>
      <c r="RR102">
        <v>1367.76</v>
      </c>
      <c r="RS102">
        <v>1367.84</v>
      </c>
      <c r="RT102">
        <v>1367.91</v>
      </c>
      <c r="RU102">
        <v>1367.98</v>
      </c>
      <c r="RV102">
        <v>1368.05</v>
      </c>
      <c r="RW102">
        <v>1368.11</v>
      </c>
      <c r="RX102">
        <v>1368.18</v>
      </c>
      <c r="RY102">
        <v>1368.24</v>
      </c>
      <c r="RZ102">
        <v>1368.31</v>
      </c>
      <c r="SA102">
        <v>1368.37</v>
      </c>
      <c r="SB102">
        <v>1368.43</v>
      </c>
      <c r="SC102">
        <v>1368.49</v>
      </c>
      <c r="SD102">
        <v>1368.55</v>
      </c>
      <c r="SE102">
        <v>1368.61</v>
      </c>
      <c r="SF102">
        <v>1368.67</v>
      </c>
      <c r="SG102">
        <v>1368.72</v>
      </c>
      <c r="SH102">
        <v>1368.78</v>
      </c>
      <c r="SI102">
        <v>1368.83</v>
      </c>
      <c r="SJ102">
        <v>1368.89</v>
      </c>
      <c r="SK102">
        <v>1368.94</v>
      </c>
      <c r="SL102">
        <v>1368.99</v>
      </c>
      <c r="SM102">
        <v>1369.04</v>
      </c>
      <c r="SN102">
        <v>1369.09</v>
      </c>
      <c r="SO102">
        <v>1369.14</v>
      </c>
      <c r="SP102">
        <v>1369.19</v>
      </c>
      <c r="SQ102">
        <v>1369.24</v>
      </c>
      <c r="SR102">
        <v>1369.29</v>
      </c>
      <c r="SS102">
        <v>1369.33</v>
      </c>
      <c r="ST102">
        <v>1369.38</v>
      </c>
      <c r="SU102">
        <v>1369.42</v>
      </c>
      <c r="SV102">
        <v>1369.47</v>
      </c>
      <c r="SW102">
        <v>1369.51</v>
      </c>
      <c r="SX102">
        <v>1369.55</v>
      </c>
      <c r="SY102">
        <v>1369.59</v>
      </c>
      <c r="SZ102">
        <v>1369.63</v>
      </c>
      <c r="TA102">
        <v>1369.67</v>
      </c>
      <c r="TB102">
        <v>1369.71</v>
      </c>
      <c r="TC102">
        <v>1369.75</v>
      </c>
      <c r="TD102">
        <v>1369.79</v>
      </c>
      <c r="TE102">
        <v>1369.83</v>
      </c>
      <c r="TF102">
        <v>1369.86</v>
      </c>
      <c r="TG102">
        <v>1369.9</v>
      </c>
      <c r="TH102">
        <v>1369.93</v>
      </c>
      <c r="TI102">
        <v>1369.97</v>
      </c>
      <c r="TJ102">
        <v>1370</v>
      </c>
      <c r="TK102">
        <v>1370.04</v>
      </c>
      <c r="TL102">
        <v>1370.07</v>
      </c>
      <c r="TM102">
        <v>1370.1</v>
      </c>
      <c r="TN102">
        <v>1370.14</v>
      </c>
      <c r="TO102">
        <v>1370.17</v>
      </c>
      <c r="TP102">
        <v>1370.2</v>
      </c>
      <c r="TQ102">
        <v>1370.23</v>
      </c>
      <c r="TR102">
        <v>1370.26</v>
      </c>
      <c r="TS102">
        <v>1370.29</v>
      </c>
      <c r="TT102">
        <v>1370.32</v>
      </c>
      <c r="TU102">
        <v>1370.34</v>
      </c>
      <c r="TV102">
        <v>1370.37</v>
      </c>
      <c r="TW102">
        <v>1370.4</v>
      </c>
      <c r="TX102">
        <v>1370.43</v>
      </c>
      <c r="TY102">
        <v>1370.45</v>
      </c>
      <c r="TZ102">
        <v>1370.48</v>
      </c>
      <c r="UA102">
        <v>1370.5</v>
      </c>
      <c r="UB102">
        <v>1370.53</v>
      </c>
      <c r="UC102">
        <v>1370.55</v>
      </c>
      <c r="UD102">
        <v>1370.58</v>
      </c>
      <c r="UE102">
        <v>1370.6</v>
      </c>
      <c r="UF102">
        <v>1370.63</v>
      </c>
      <c r="UG102">
        <v>1370.65</v>
      </c>
      <c r="UH102">
        <v>1370.67</v>
      </c>
      <c r="UI102">
        <v>1370.69</v>
      </c>
      <c r="UJ102">
        <v>1370.72</v>
      </c>
      <c r="UK102">
        <v>1370.74</v>
      </c>
      <c r="UL102">
        <v>1370.76</v>
      </c>
      <c r="UM102">
        <v>1370.78</v>
      </c>
      <c r="UN102">
        <v>1370.8</v>
      </c>
      <c r="UO102">
        <v>1370.82</v>
      </c>
      <c r="UP102">
        <v>1370.84</v>
      </c>
      <c r="UQ102">
        <v>1370.86</v>
      </c>
      <c r="UR102">
        <v>1370.88</v>
      </c>
      <c r="US102">
        <v>1370.9</v>
      </c>
      <c r="UT102">
        <v>1370.92</v>
      </c>
      <c r="UU102">
        <v>1370.93</v>
      </c>
      <c r="UV102">
        <v>1370.95</v>
      </c>
      <c r="UW102">
        <v>1370.97</v>
      </c>
      <c r="UX102">
        <v>1370.99</v>
      </c>
      <c r="UY102">
        <v>1371</v>
      </c>
      <c r="UZ102">
        <v>1371.02</v>
      </c>
      <c r="VA102">
        <v>1371.04</v>
      </c>
      <c r="VB102">
        <v>1371.05</v>
      </c>
      <c r="VC102">
        <v>1371.07</v>
      </c>
      <c r="VD102">
        <v>1371.08</v>
      </c>
      <c r="VE102">
        <v>1371.1</v>
      </c>
      <c r="VF102">
        <v>1371.11</v>
      </c>
      <c r="VG102">
        <v>1371.13</v>
      </c>
      <c r="VH102">
        <v>1371.14</v>
      </c>
      <c r="VI102">
        <v>1371.16</v>
      </c>
      <c r="VJ102">
        <v>1371.17</v>
      </c>
      <c r="VK102">
        <v>1371.18</v>
      </c>
      <c r="VL102">
        <v>1371.2</v>
      </c>
      <c r="VM102">
        <v>1371.21</v>
      </c>
      <c r="VN102">
        <v>1371.22</v>
      </c>
      <c r="VO102">
        <v>1371.24</v>
      </c>
      <c r="VP102">
        <v>1371.25</v>
      </c>
      <c r="VQ102">
        <v>1371.26</v>
      </c>
      <c r="VR102">
        <v>1371.27</v>
      </c>
      <c r="VS102">
        <v>1371.29</v>
      </c>
      <c r="VT102">
        <v>1371.3</v>
      </c>
      <c r="VU102">
        <v>1371.31</v>
      </c>
      <c r="VV102">
        <v>1371.32</v>
      </c>
      <c r="VW102">
        <v>1371.33</v>
      </c>
      <c r="VX102">
        <v>1371.34</v>
      </c>
      <c r="VY102">
        <v>1371.35</v>
      </c>
      <c r="VZ102">
        <v>1371.36</v>
      </c>
      <c r="WA102">
        <v>1371.38</v>
      </c>
      <c r="WB102">
        <v>1371.39</v>
      </c>
      <c r="WC102">
        <v>1371.4</v>
      </c>
      <c r="WD102">
        <v>1371.41</v>
      </c>
      <c r="WE102">
        <v>1371.42</v>
      </c>
      <c r="WF102">
        <v>1371.42</v>
      </c>
      <c r="WG102">
        <v>1371.43</v>
      </c>
      <c r="WH102">
        <v>1371.44</v>
      </c>
      <c r="WI102">
        <v>1371.45</v>
      </c>
      <c r="WJ102">
        <v>1371.46</v>
      </c>
      <c r="WK102">
        <v>1371.47</v>
      </c>
      <c r="WL102">
        <v>1371.48</v>
      </c>
      <c r="WM102">
        <v>1371.49</v>
      </c>
      <c r="WN102">
        <v>1371.5</v>
      </c>
      <c r="WO102">
        <v>1371.5</v>
      </c>
      <c r="WP102">
        <v>1371.51</v>
      </c>
      <c r="WQ102">
        <v>1371.52</v>
      </c>
      <c r="WR102">
        <v>1371.53</v>
      </c>
      <c r="WS102">
        <v>1371.54</v>
      </c>
      <c r="WT102">
        <v>1371.54</v>
      </c>
      <c r="WU102">
        <v>1371.55</v>
      </c>
      <c r="WV102">
        <v>1371.56</v>
      </c>
      <c r="WW102">
        <v>1371.56</v>
      </c>
      <c r="WX102">
        <v>1371.57</v>
      </c>
      <c r="WY102">
        <v>1371.58</v>
      </c>
      <c r="WZ102">
        <v>1371.58</v>
      </c>
      <c r="XA102">
        <v>1371.59</v>
      </c>
      <c r="XB102">
        <v>1371.6</v>
      </c>
      <c r="XC102">
        <v>1371.6</v>
      </c>
      <c r="XD102">
        <v>1371.61</v>
      </c>
      <c r="XE102">
        <v>1371.62</v>
      </c>
      <c r="XF102">
        <v>1371.62</v>
      </c>
      <c r="XG102">
        <v>1371.63</v>
      </c>
      <c r="XH102">
        <v>1371.64</v>
      </c>
      <c r="XI102">
        <v>1371.64</v>
      </c>
      <c r="XJ102">
        <v>1371.65</v>
      </c>
      <c r="XK102">
        <v>1371.65</v>
      </c>
      <c r="XL102">
        <v>1371.66</v>
      </c>
      <c r="XM102">
        <v>1371.66</v>
      </c>
      <c r="XN102">
        <v>1371.67</v>
      </c>
      <c r="XO102">
        <v>1371.67</v>
      </c>
      <c r="XP102">
        <v>1371.68</v>
      </c>
      <c r="XQ102">
        <v>1371.68</v>
      </c>
      <c r="XR102">
        <v>1371.69</v>
      </c>
    </row>
    <row r="103" spans="1:642" x14ac:dyDescent="0.2">
      <c r="A103" s="1" t="s">
        <v>747</v>
      </c>
      <c r="B103">
        <v>100</v>
      </c>
      <c r="C103">
        <v>101.988</v>
      </c>
      <c r="D103">
        <v>104.01300000000001</v>
      </c>
      <c r="E103">
        <v>106.07599999999999</v>
      </c>
      <c r="F103">
        <v>108.17700000000001</v>
      </c>
      <c r="G103">
        <v>110.31699999999999</v>
      </c>
      <c r="H103">
        <v>112.496</v>
      </c>
      <c r="I103">
        <v>114.715</v>
      </c>
      <c r="J103">
        <v>116.97499999999999</v>
      </c>
      <c r="K103">
        <v>119.27500000000001</v>
      </c>
      <c r="L103">
        <v>121.61799999999999</v>
      </c>
      <c r="M103">
        <v>124.003</v>
      </c>
      <c r="N103">
        <v>126.431</v>
      </c>
      <c r="O103">
        <v>128.90299999999999</v>
      </c>
      <c r="P103">
        <v>131.41999999999999</v>
      </c>
      <c r="Q103">
        <v>133.98099999999999</v>
      </c>
      <c r="R103">
        <v>136.58799999999999</v>
      </c>
      <c r="S103">
        <v>139.24100000000001</v>
      </c>
      <c r="T103">
        <v>141.941</v>
      </c>
      <c r="U103">
        <v>144.68899999999999</v>
      </c>
      <c r="V103">
        <v>147.48400000000001</v>
      </c>
      <c r="W103">
        <v>150.32900000000001</v>
      </c>
      <c r="X103">
        <v>153.22300000000001</v>
      </c>
      <c r="Y103">
        <v>156.16800000000001</v>
      </c>
      <c r="Z103">
        <v>159.16300000000001</v>
      </c>
      <c r="AA103">
        <v>162.21</v>
      </c>
      <c r="AB103">
        <v>165.309</v>
      </c>
      <c r="AC103">
        <v>168.46100000000001</v>
      </c>
      <c r="AD103">
        <v>171.666</v>
      </c>
      <c r="AE103">
        <v>174.92500000000001</v>
      </c>
      <c r="AF103">
        <v>178.239</v>
      </c>
      <c r="AG103">
        <v>181.608</v>
      </c>
      <c r="AH103">
        <v>185.03399999999999</v>
      </c>
      <c r="AI103">
        <v>188.51599999999999</v>
      </c>
      <c r="AJ103">
        <v>192.05500000000001</v>
      </c>
      <c r="AK103">
        <v>195.65299999999999</v>
      </c>
      <c r="AL103">
        <v>199.309</v>
      </c>
      <c r="AM103">
        <v>203.024</v>
      </c>
      <c r="AN103">
        <v>206.79900000000001</v>
      </c>
      <c r="AO103">
        <v>210.63499999999999</v>
      </c>
      <c r="AP103">
        <v>214.53100000000001</v>
      </c>
      <c r="AQ103">
        <v>218.489</v>
      </c>
      <c r="AR103">
        <v>222.51</v>
      </c>
      <c r="AS103">
        <v>226.59299999999999</v>
      </c>
      <c r="AT103">
        <v>230.739</v>
      </c>
      <c r="AU103">
        <v>234.95</v>
      </c>
      <c r="AV103">
        <v>239.22499999999999</v>
      </c>
      <c r="AW103">
        <v>243.565</v>
      </c>
      <c r="AX103">
        <v>247.97</v>
      </c>
      <c r="AY103">
        <v>252.441</v>
      </c>
      <c r="AZ103">
        <v>256.97899999999998</v>
      </c>
      <c r="BA103">
        <v>261.584</v>
      </c>
      <c r="BB103">
        <v>266.25700000000001</v>
      </c>
      <c r="BC103">
        <v>270.99700000000001</v>
      </c>
      <c r="BD103">
        <v>275.80599999999998</v>
      </c>
      <c r="BE103">
        <v>280.68299999999999</v>
      </c>
      <c r="BF103">
        <v>285.63</v>
      </c>
      <c r="BG103">
        <v>290.64600000000002</v>
      </c>
      <c r="BH103">
        <v>295.73200000000003</v>
      </c>
      <c r="BI103">
        <v>300.88799999999998</v>
      </c>
      <c r="BJ103">
        <v>306.11500000000001</v>
      </c>
      <c r="BK103">
        <v>311.41199999999998</v>
      </c>
      <c r="BL103">
        <v>316.78100000000001</v>
      </c>
      <c r="BM103">
        <v>322.221</v>
      </c>
      <c r="BN103">
        <v>327.73200000000003</v>
      </c>
      <c r="BO103">
        <v>333.315</v>
      </c>
      <c r="BP103">
        <v>338.97</v>
      </c>
      <c r="BQ103">
        <v>344.697</v>
      </c>
      <c r="BR103">
        <v>350.495</v>
      </c>
      <c r="BS103">
        <v>356.36599999999999</v>
      </c>
      <c r="BT103">
        <v>362.31</v>
      </c>
      <c r="BU103">
        <v>368.32499999999999</v>
      </c>
      <c r="BV103">
        <v>374.41300000000001</v>
      </c>
      <c r="BW103">
        <v>380.572</v>
      </c>
      <c r="BX103">
        <v>386.80399999999997</v>
      </c>
      <c r="BY103">
        <v>393.108</v>
      </c>
      <c r="BZ103">
        <v>399.483</v>
      </c>
      <c r="CA103">
        <v>405.93</v>
      </c>
      <c r="CB103">
        <v>412.44900000000001</v>
      </c>
      <c r="CC103">
        <v>419.03800000000001</v>
      </c>
      <c r="CD103">
        <v>425.69799999999998</v>
      </c>
      <c r="CE103">
        <v>432.42899999999997</v>
      </c>
      <c r="CF103">
        <v>439.22899999999998</v>
      </c>
      <c r="CG103">
        <v>446.1</v>
      </c>
      <c r="CH103">
        <v>453.03899999999999</v>
      </c>
      <c r="CI103">
        <v>460.04700000000003</v>
      </c>
      <c r="CJ103">
        <v>467.12299999999999</v>
      </c>
      <c r="CK103">
        <v>474.267</v>
      </c>
      <c r="CL103">
        <v>481.47699999999998</v>
      </c>
      <c r="CM103">
        <v>488.75400000000002</v>
      </c>
      <c r="CN103">
        <v>496.096</v>
      </c>
      <c r="CO103">
        <v>503.50299999999999</v>
      </c>
      <c r="CP103">
        <v>510.97399999999999</v>
      </c>
      <c r="CQ103">
        <v>518.50900000000001</v>
      </c>
      <c r="CR103">
        <v>526.10500000000002</v>
      </c>
      <c r="CS103">
        <v>533.76300000000003</v>
      </c>
      <c r="CT103">
        <v>541.48099999999999</v>
      </c>
      <c r="CU103">
        <v>549.25800000000004</v>
      </c>
      <c r="CV103">
        <v>557.09400000000005</v>
      </c>
      <c r="CW103">
        <v>564.98699999999997</v>
      </c>
      <c r="CX103">
        <v>572.93600000000004</v>
      </c>
      <c r="CY103">
        <v>580.94000000000005</v>
      </c>
      <c r="CZ103">
        <v>588.99800000000005</v>
      </c>
      <c r="DA103">
        <v>597.10799999999995</v>
      </c>
      <c r="DB103">
        <v>605.26900000000001</v>
      </c>
      <c r="DC103">
        <v>613.48099999999999</v>
      </c>
      <c r="DD103">
        <v>621.74</v>
      </c>
      <c r="DE103">
        <v>630.04700000000003</v>
      </c>
      <c r="DF103">
        <v>638.399</v>
      </c>
      <c r="DG103">
        <v>646.79499999999996</v>
      </c>
      <c r="DH103">
        <v>655.23400000000004</v>
      </c>
      <c r="DI103">
        <v>663.71299999999997</v>
      </c>
      <c r="DJ103">
        <v>672.23199999999997</v>
      </c>
      <c r="DK103">
        <v>680.78899999999999</v>
      </c>
      <c r="DL103">
        <v>689.38199999999995</v>
      </c>
      <c r="DM103">
        <v>698.00900000000001</v>
      </c>
      <c r="DN103">
        <v>706.66899999999998</v>
      </c>
      <c r="DO103">
        <v>715.36</v>
      </c>
      <c r="DP103">
        <v>724.08100000000002</v>
      </c>
      <c r="DQ103">
        <v>732.82799999999997</v>
      </c>
      <c r="DR103">
        <v>741.601</v>
      </c>
      <c r="DS103">
        <v>750.39800000000002</v>
      </c>
      <c r="DT103">
        <v>759.21600000000001</v>
      </c>
      <c r="DU103">
        <v>768.05499999999995</v>
      </c>
      <c r="DV103">
        <v>776.91200000000003</v>
      </c>
      <c r="DW103">
        <v>785.78399999999999</v>
      </c>
      <c r="DX103">
        <v>794.67100000000005</v>
      </c>
      <c r="DY103">
        <v>803.57</v>
      </c>
      <c r="DZ103">
        <v>812.48</v>
      </c>
      <c r="EA103">
        <v>821.39700000000005</v>
      </c>
      <c r="EB103">
        <v>830.32100000000003</v>
      </c>
      <c r="EC103">
        <v>839.25</v>
      </c>
      <c r="ED103">
        <v>848.18</v>
      </c>
      <c r="EE103">
        <v>857.11099999999999</v>
      </c>
      <c r="EF103">
        <v>866.04100000000005</v>
      </c>
      <c r="EG103">
        <v>874.96699999999998</v>
      </c>
      <c r="EH103">
        <v>883.88699999999994</v>
      </c>
      <c r="EI103">
        <v>892.79899999999998</v>
      </c>
      <c r="EJ103">
        <v>901.702</v>
      </c>
      <c r="EK103">
        <v>910.59299999999996</v>
      </c>
      <c r="EL103">
        <v>919.471</v>
      </c>
      <c r="EM103">
        <v>928.33299999999997</v>
      </c>
      <c r="EN103">
        <v>937.178</v>
      </c>
      <c r="EO103">
        <v>946.00400000000002</v>
      </c>
      <c r="EP103">
        <v>954.80799999999999</v>
      </c>
      <c r="EQ103">
        <v>963.58900000000006</v>
      </c>
      <c r="ER103">
        <v>972.346</v>
      </c>
      <c r="ES103">
        <v>981.07500000000005</v>
      </c>
      <c r="ET103">
        <v>989.77499999999998</v>
      </c>
      <c r="EU103">
        <v>998.44600000000003</v>
      </c>
      <c r="EV103">
        <v>1007.08</v>
      </c>
      <c r="EW103">
        <v>1015.69</v>
      </c>
      <c r="EX103">
        <v>1024.26</v>
      </c>
      <c r="EY103">
        <v>1032.79</v>
      </c>
      <c r="EZ103">
        <v>1041.28</v>
      </c>
      <c r="FA103">
        <v>1049.73</v>
      </c>
      <c r="FB103">
        <v>1058.1400000000001</v>
      </c>
      <c r="FC103">
        <v>1066.5</v>
      </c>
      <c r="FD103">
        <v>1074.82</v>
      </c>
      <c r="FE103">
        <v>1083.0899999999999</v>
      </c>
      <c r="FF103">
        <v>1091.32</v>
      </c>
      <c r="FG103">
        <v>1099.49</v>
      </c>
      <c r="FH103">
        <v>1107.6199999999999</v>
      </c>
      <c r="FI103">
        <v>1115.69</v>
      </c>
      <c r="FJ103">
        <v>1123.7</v>
      </c>
      <c r="FK103">
        <v>1131.67</v>
      </c>
      <c r="FL103">
        <v>1139.57</v>
      </c>
      <c r="FM103">
        <v>1147.42</v>
      </c>
      <c r="FN103">
        <v>1155.21</v>
      </c>
      <c r="FO103">
        <v>1162.94</v>
      </c>
      <c r="FP103">
        <v>1170.6099999999999</v>
      </c>
      <c r="FQ103">
        <v>1178.22</v>
      </c>
      <c r="FR103">
        <v>1185.76</v>
      </c>
      <c r="FS103">
        <v>1193.25</v>
      </c>
      <c r="FT103">
        <v>1200.6600000000001</v>
      </c>
      <c r="FU103">
        <v>1208.02</v>
      </c>
      <c r="FV103">
        <v>1215.3</v>
      </c>
      <c r="FW103">
        <v>1222.52</v>
      </c>
      <c r="FX103">
        <v>1229.67</v>
      </c>
      <c r="FY103">
        <v>1236.76</v>
      </c>
      <c r="FZ103">
        <v>1243.77</v>
      </c>
      <c r="GA103">
        <v>1250.72</v>
      </c>
      <c r="GB103">
        <v>1257.5999999999999</v>
      </c>
      <c r="GC103">
        <v>1264.4000000000001</v>
      </c>
      <c r="GD103">
        <v>1271.1400000000001</v>
      </c>
      <c r="GE103">
        <v>1277.8</v>
      </c>
      <c r="GF103">
        <v>1284.3900000000001</v>
      </c>
      <c r="GG103">
        <v>1290.9100000000001</v>
      </c>
      <c r="GH103">
        <v>1297.3599999999999</v>
      </c>
      <c r="GI103">
        <v>1303.74</v>
      </c>
      <c r="GJ103">
        <v>1310.04</v>
      </c>
      <c r="GK103">
        <v>1316.27</v>
      </c>
      <c r="GL103">
        <v>1322.43</v>
      </c>
      <c r="GM103">
        <v>1328.52</v>
      </c>
      <c r="GN103">
        <v>1334.53</v>
      </c>
      <c r="GO103">
        <v>1340.47</v>
      </c>
      <c r="GP103">
        <v>1346.33</v>
      </c>
      <c r="GQ103">
        <v>1352.13</v>
      </c>
      <c r="GR103">
        <v>1357.85</v>
      </c>
      <c r="GS103">
        <v>1363.49</v>
      </c>
      <c r="GT103">
        <v>1369.07</v>
      </c>
      <c r="GU103">
        <v>1374.57</v>
      </c>
      <c r="GV103">
        <v>1380</v>
      </c>
      <c r="GW103">
        <v>1385.36</v>
      </c>
      <c r="GX103">
        <v>1390.64</v>
      </c>
      <c r="GY103">
        <v>1395.85</v>
      </c>
      <c r="GZ103">
        <v>1401</v>
      </c>
      <c r="HA103">
        <v>1406.07</v>
      </c>
      <c r="HB103">
        <v>1411.07</v>
      </c>
      <c r="HC103">
        <v>1416</v>
      </c>
      <c r="HD103">
        <v>1420.86</v>
      </c>
      <c r="HE103">
        <v>1425.65</v>
      </c>
      <c r="HF103">
        <v>1430.37</v>
      </c>
      <c r="HG103">
        <v>1435.02</v>
      </c>
      <c r="HH103">
        <v>1439.6</v>
      </c>
      <c r="HI103">
        <v>1444.12</v>
      </c>
      <c r="HJ103">
        <v>1448.57</v>
      </c>
      <c r="HK103">
        <v>1452.95</v>
      </c>
      <c r="HL103">
        <v>1457.26</v>
      </c>
      <c r="HM103">
        <v>1461.51</v>
      </c>
      <c r="HN103">
        <v>1465.7</v>
      </c>
      <c r="HO103">
        <v>1469.82</v>
      </c>
      <c r="HP103">
        <v>1473.87</v>
      </c>
      <c r="HQ103">
        <v>1477.86</v>
      </c>
      <c r="HR103">
        <v>1481.79</v>
      </c>
      <c r="HS103">
        <v>1485.66</v>
      </c>
      <c r="HT103">
        <v>1489.47</v>
      </c>
      <c r="HU103">
        <v>1493.21</v>
      </c>
      <c r="HV103">
        <v>1496.89</v>
      </c>
      <c r="HW103">
        <v>1500.52</v>
      </c>
      <c r="HX103">
        <v>1504.08</v>
      </c>
      <c r="HY103">
        <v>1507.59</v>
      </c>
      <c r="HZ103">
        <v>1511.03</v>
      </c>
      <c r="IA103">
        <v>1514.43</v>
      </c>
      <c r="IB103">
        <v>1517.76</v>
      </c>
      <c r="IC103">
        <v>1521.04</v>
      </c>
      <c r="ID103">
        <v>1524.26</v>
      </c>
      <c r="IE103">
        <v>1527.43</v>
      </c>
      <c r="IF103">
        <v>1530.54</v>
      </c>
      <c r="IG103">
        <v>1533.6</v>
      </c>
      <c r="IH103">
        <v>1536.61</v>
      </c>
      <c r="II103">
        <v>1539.57</v>
      </c>
      <c r="IJ103">
        <v>1542.48</v>
      </c>
      <c r="IK103">
        <v>1545.33</v>
      </c>
      <c r="IL103">
        <v>1548.14</v>
      </c>
      <c r="IM103">
        <v>1550.89</v>
      </c>
      <c r="IN103">
        <v>1553.6</v>
      </c>
      <c r="IO103">
        <v>1556.26</v>
      </c>
      <c r="IP103">
        <v>1558.87</v>
      </c>
      <c r="IQ103">
        <v>1561.44</v>
      </c>
      <c r="IR103">
        <v>1563.96</v>
      </c>
      <c r="IS103">
        <v>1566.43</v>
      </c>
      <c r="IT103">
        <v>1568.86</v>
      </c>
      <c r="IU103">
        <v>1571.25</v>
      </c>
      <c r="IV103">
        <v>1573.59</v>
      </c>
      <c r="IW103">
        <v>1575.89</v>
      </c>
      <c r="IX103">
        <v>1578.15</v>
      </c>
      <c r="IY103">
        <v>1580.37</v>
      </c>
      <c r="IZ103">
        <v>1582.54</v>
      </c>
      <c r="JA103">
        <v>1584.68</v>
      </c>
      <c r="JB103">
        <v>1586.78</v>
      </c>
      <c r="JC103">
        <v>1588.84</v>
      </c>
      <c r="JD103">
        <v>1590.86</v>
      </c>
      <c r="JE103">
        <v>1592.84</v>
      </c>
      <c r="JF103">
        <v>1594.78</v>
      </c>
      <c r="JG103">
        <v>1596.69</v>
      </c>
      <c r="JH103">
        <v>1598.57</v>
      </c>
      <c r="JI103">
        <v>1600.41</v>
      </c>
      <c r="JJ103">
        <v>1602.21</v>
      </c>
      <c r="JK103">
        <v>1603.98</v>
      </c>
      <c r="JL103">
        <v>1605.71</v>
      </c>
      <c r="JM103">
        <v>1607.42</v>
      </c>
      <c r="JN103">
        <v>1609.09</v>
      </c>
      <c r="JO103">
        <v>1610.73</v>
      </c>
      <c r="JP103">
        <v>1612.33</v>
      </c>
      <c r="JQ103">
        <v>1613.91</v>
      </c>
      <c r="JR103">
        <v>1615.46</v>
      </c>
      <c r="JS103">
        <v>1616.97</v>
      </c>
      <c r="JT103">
        <v>1618.46</v>
      </c>
      <c r="JU103">
        <v>1619.92</v>
      </c>
      <c r="JV103">
        <v>1621.35</v>
      </c>
      <c r="JW103">
        <v>1622.75</v>
      </c>
      <c r="JX103">
        <v>1624.13</v>
      </c>
      <c r="JY103">
        <v>1625.47</v>
      </c>
      <c r="JZ103">
        <v>1626.8</v>
      </c>
      <c r="KA103">
        <v>1628.09</v>
      </c>
      <c r="KB103">
        <v>1629.36</v>
      </c>
      <c r="KC103">
        <v>1630.61</v>
      </c>
      <c r="KD103">
        <v>1631.83</v>
      </c>
      <c r="KE103">
        <v>1633.03</v>
      </c>
      <c r="KF103">
        <v>1634.2</v>
      </c>
      <c r="KG103">
        <v>1635.35</v>
      </c>
      <c r="KH103">
        <v>1636.48</v>
      </c>
      <c r="KI103">
        <v>1637.59</v>
      </c>
      <c r="KJ103">
        <v>1638.67</v>
      </c>
      <c r="KK103">
        <v>1639.74</v>
      </c>
      <c r="KL103">
        <v>1640.78</v>
      </c>
      <c r="KM103">
        <v>1641.8</v>
      </c>
      <c r="KN103">
        <v>1642.8</v>
      </c>
      <c r="KO103">
        <v>1643.78</v>
      </c>
      <c r="KP103">
        <v>1644.74</v>
      </c>
      <c r="KQ103">
        <v>1645.68</v>
      </c>
      <c r="KR103">
        <v>1646.6</v>
      </c>
      <c r="KS103">
        <v>1647.51</v>
      </c>
      <c r="KT103">
        <v>1648.4</v>
      </c>
      <c r="KU103">
        <v>1649.26</v>
      </c>
      <c r="KV103">
        <v>1650.12</v>
      </c>
      <c r="KW103">
        <v>1650.95</v>
      </c>
      <c r="KX103">
        <v>1651.77</v>
      </c>
      <c r="KY103">
        <v>1652.57</v>
      </c>
      <c r="KZ103">
        <v>1653.35</v>
      </c>
      <c r="LA103">
        <v>1654.12</v>
      </c>
      <c r="LB103">
        <v>1654.87</v>
      </c>
      <c r="LC103">
        <v>1655.61</v>
      </c>
      <c r="LD103">
        <v>1656.34</v>
      </c>
      <c r="LE103">
        <v>1657.04</v>
      </c>
      <c r="LF103">
        <v>1657.74</v>
      </c>
      <c r="LG103">
        <v>1658.42</v>
      </c>
      <c r="LH103">
        <v>1659.08</v>
      </c>
      <c r="LI103">
        <v>1659.74</v>
      </c>
      <c r="LJ103">
        <v>1660.38</v>
      </c>
      <c r="LK103">
        <v>1661</v>
      </c>
      <c r="LL103">
        <v>1661.62</v>
      </c>
      <c r="LM103">
        <v>1662.22</v>
      </c>
      <c r="LN103">
        <v>1662.8</v>
      </c>
      <c r="LO103">
        <v>1663.38</v>
      </c>
      <c r="LP103">
        <v>1663.95</v>
      </c>
      <c r="LQ103">
        <v>1664.5</v>
      </c>
      <c r="LR103">
        <v>1665.04</v>
      </c>
      <c r="LS103">
        <v>1665.57</v>
      </c>
      <c r="LT103">
        <v>1666.09</v>
      </c>
      <c r="LU103">
        <v>1666.6</v>
      </c>
      <c r="LV103">
        <v>1667.1</v>
      </c>
      <c r="LW103">
        <v>1667.59</v>
      </c>
      <c r="LX103">
        <v>1668.07</v>
      </c>
      <c r="LY103">
        <v>1668.54</v>
      </c>
      <c r="LZ103">
        <v>1669</v>
      </c>
      <c r="MA103">
        <v>1669.45</v>
      </c>
      <c r="MB103">
        <v>1669.89</v>
      </c>
      <c r="MC103">
        <v>1670.32</v>
      </c>
      <c r="MD103">
        <v>1670.74</v>
      </c>
      <c r="ME103">
        <v>1671.15</v>
      </c>
      <c r="MF103">
        <v>1671.56</v>
      </c>
      <c r="MG103">
        <v>1671.96</v>
      </c>
      <c r="MH103">
        <v>1672.34</v>
      </c>
      <c r="MI103">
        <v>1672.73</v>
      </c>
      <c r="MJ103">
        <v>1673.1</v>
      </c>
      <c r="MK103">
        <v>1673.46</v>
      </c>
      <c r="ML103">
        <v>1673.82</v>
      </c>
      <c r="MM103">
        <v>1674.17</v>
      </c>
      <c r="MN103">
        <v>1674.51</v>
      </c>
      <c r="MO103">
        <v>1674.85</v>
      </c>
      <c r="MP103">
        <v>1675.18</v>
      </c>
      <c r="MQ103">
        <v>1675.5</v>
      </c>
      <c r="MR103">
        <v>1675.81</v>
      </c>
      <c r="MS103">
        <v>1676.12</v>
      </c>
      <c r="MT103">
        <v>1676.43</v>
      </c>
      <c r="MU103">
        <v>1676.72</v>
      </c>
      <c r="MV103">
        <v>1677.01</v>
      </c>
      <c r="MW103">
        <v>1677.3</v>
      </c>
      <c r="MX103">
        <v>1677.57</v>
      </c>
      <c r="MY103">
        <v>1677.85</v>
      </c>
      <c r="MZ103">
        <v>1678.11</v>
      </c>
      <c r="NA103">
        <v>1678.37</v>
      </c>
      <c r="NB103">
        <v>1678.63</v>
      </c>
      <c r="NC103">
        <v>1678.88</v>
      </c>
      <c r="ND103">
        <v>1679.12</v>
      </c>
      <c r="NE103">
        <v>1679.36</v>
      </c>
      <c r="NF103">
        <v>1679.6</v>
      </c>
      <c r="NG103">
        <v>1679.83</v>
      </c>
      <c r="NH103">
        <v>1680.05</v>
      </c>
      <c r="NI103">
        <v>1680.27</v>
      </c>
      <c r="NJ103">
        <v>1680.49</v>
      </c>
      <c r="NK103">
        <v>1680.7</v>
      </c>
      <c r="NL103">
        <v>1680.91</v>
      </c>
      <c r="NM103">
        <v>1681.11</v>
      </c>
      <c r="NN103">
        <v>1681.31</v>
      </c>
      <c r="NO103">
        <v>1681.5</v>
      </c>
      <c r="NP103">
        <v>1681.69</v>
      </c>
      <c r="NQ103">
        <v>1681.88</v>
      </c>
      <c r="NR103">
        <v>1682.06</v>
      </c>
      <c r="NS103">
        <v>1682.24</v>
      </c>
      <c r="NT103">
        <v>1682.41</v>
      </c>
      <c r="NU103">
        <v>1682.59</v>
      </c>
      <c r="NV103">
        <v>1682.75</v>
      </c>
      <c r="NW103">
        <v>1682.92</v>
      </c>
      <c r="NX103">
        <v>1683.08</v>
      </c>
      <c r="NY103">
        <v>1683.24</v>
      </c>
      <c r="NZ103">
        <v>1683.39</v>
      </c>
      <c r="OA103">
        <v>1683.54</v>
      </c>
      <c r="OB103">
        <v>1683.69</v>
      </c>
      <c r="OC103">
        <v>1683.83</v>
      </c>
      <c r="OD103">
        <v>1683.97</v>
      </c>
      <c r="OE103">
        <v>1684.11</v>
      </c>
      <c r="OF103">
        <v>1684.25</v>
      </c>
      <c r="OG103">
        <v>1684.38</v>
      </c>
      <c r="OH103">
        <v>1684.51</v>
      </c>
      <c r="OI103">
        <v>1684.64</v>
      </c>
      <c r="OJ103">
        <v>1684.76</v>
      </c>
      <c r="OK103">
        <v>1684.88</v>
      </c>
      <c r="OL103">
        <v>1685</v>
      </c>
      <c r="OM103">
        <v>1685.12</v>
      </c>
      <c r="ON103">
        <v>1685.23</v>
      </c>
      <c r="OO103">
        <v>1685.35</v>
      </c>
      <c r="OP103">
        <v>1685.46</v>
      </c>
      <c r="OQ103">
        <v>1685.56</v>
      </c>
      <c r="OR103">
        <v>1685.67</v>
      </c>
      <c r="OS103">
        <v>1685.77</v>
      </c>
      <c r="OT103">
        <v>1685.87</v>
      </c>
      <c r="OU103">
        <v>1685.97</v>
      </c>
      <c r="OV103">
        <v>1686.07</v>
      </c>
      <c r="OW103">
        <v>1686.16</v>
      </c>
      <c r="OX103">
        <v>1686.25</v>
      </c>
      <c r="OY103">
        <v>1686.34</v>
      </c>
      <c r="OZ103">
        <v>1686.43</v>
      </c>
      <c r="PA103">
        <v>1686.52</v>
      </c>
      <c r="PB103">
        <v>1686.6</v>
      </c>
      <c r="PC103">
        <v>1686.69</v>
      </c>
      <c r="PD103">
        <v>1686.77</v>
      </c>
      <c r="PE103">
        <v>1686.85</v>
      </c>
      <c r="PF103">
        <v>1686.93</v>
      </c>
      <c r="PG103">
        <v>1687</v>
      </c>
      <c r="PH103">
        <v>1687.08</v>
      </c>
      <c r="PI103">
        <v>1687.15</v>
      </c>
      <c r="PJ103">
        <v>1687.22</v>
      </c>
      <c r="PK103">
        <v>1687.29</v>
      </c>
      <c r="PL103">
        <v>1687.36</v>
      </c>
      <c r="PM103">
        <v>1687.43</v>
      </c>
      <c r="PN103">
        <v>1687.5</v>
      </c>
      <c r="PO103">
        <v>1687.56</v>
      </c>
      <c r="PP103">
        <v>1687.62</v>
      </c>
      <c r="PQ103">
        <v>1687.68</v>
      </c>
      <c r="PR103">
        <v>1687.74</v>
      </c>
      <c r="PS103">
        <v>1687.8</v>
      </c>
      <c r="PT103">
        <v>1687.86</v>
      </c>
      <c r="PU103">
        <v>1687.92</v>
      </c>
      <c r="PV103">
        <v>1687.97</v>
      </c>
      <c r="PW103">
        <v>1688.03</v>
      </c>
      <c r="PX103">
        <v>1688.08</v>
      </c>
      <c r="PY103">
        <v>1688.13</v>
      </c>
      <c r="PZ103">
        <v>1688.18</v>
      </c>
      <c r="QA103">
        <v>1688.23</v>
      </c>
      <c r="QB103">
        <v>1688.28</v>
      </c>
      <c r="QC103">
        <v>1688.33</v>
      </c>
      <c r="QD103">
        <v>1688.38</v>
      </c>
      <c r="QE103">
        <v>1688.42</v>
      </c>
      <c r="QF103">
        <v>1688.47</v>
      </c>
      <c r="QG103">
        <v>1688.51</v>
      </c>
      <c r="QH103">
        <v>1688.56</v>
      </c>
      <c r="QI103">
        <v>1688.6</v>
      </c>
      <c r="QJ103">
        <v>1688.64</v>
      </c>
      <c r="QK103">
        <v>1688.68</v>
      </c>
      <c r="QL103">
        <v>1688.72</v>
      </c>
      <c r="QM103">
        <v>1688.76</v>
      </c>
      <c r="QN103">
        <v>1688.8</v>
      </c>
      <c r="QO103">
        <v>1688.83</v>
      </c>
      <c r="QP103">
        <v>1688.87</v>
      </c>
      <c r="QQ103">
        <v>1688.9</v>
      </c>
      <c r="QR103">
        <v>1688.94</v>
      </c>
      <c r="QS103">
        <v>1688.97</v>
      </c>
      <c r="QT103">
        <v>1689.01</v>
      </c>
      <c r="QU103">
        <v>1689.04</v>
      </c>
      <c r="QV103">
        <v>1689.07</v>
      </c>
      <c r="QW103">
        <v>1689.1</v>
      </c>
      <c r="QX103">
        <v>1689.13</v>
      </c>
      <c r="QY103">
        <v>1689.16</v>
      </c>
      <c r="QZ103">
        <v>1689.19</v>
      </c>
      <c r="RA103">
        <v>1689.22</v>
      </c>
      <c r="RB103">
        <v>1689.25</v>
      </c>
      <c r="RC103">
        <v>1689.28</v>
      </c>
      <c r="RD103">
        <v>1689.3</v>
      </c>
      <c r="RE103">
        <v>1689.33</v>
      </c>
      <c r="RF103">
        <v>1689.36</v>
      </c>
      <c r="RG103">
        <v>1689.38</v>
      </c>
      <c r="RH103">
        <v>1689.41</v>
      </c>
      <c r="RI103">
        <v>1689.43</v>
      </c>
      <c r="RJ103">
        <v>1689.45</v>
      </c>
      <c r="RK103">
        <v>1689.48</v>
      </c>
      <c r="RL103">
        <v>1689.5</v>
      </c>
      <c r="RM103">
        <v>1689.52</v>
      </c>
      <c r="RN103">
        <v>1689.54</v>
      </c>
      <c r="RO103">
        <v>1689.56</v>
      </c>
      <c r="RP103">
        <v>1689.59</v>
      </c>
      <c r="RQ103">
        <v>1689.61</v>
      </c>
      <c r="RR103">
        <v>1689.63</v>
      </c>
      <c r="RS103">
        <v>1689.64</v>
      </c>
      <c r="RT103">
        <v>1689.66</v>
      </c>
      <c r="RU103">
        <v>1689.68</v>
      </c>
      <c r="RV103">
        <v>1689.7</v>
      </c>
      <c r="RW103">
        <v>1689.72</v>
      </c>
      <c r="RX103">
        <v>1689.74</v>
      </c>
      <c r="RY103">
        <v>1689.75</v>
      </c>
      <c r="RZ103">
        <v>1689.77</v>
      </c>
      <c r="SA103">
        <v>1689.79</v>
      </c>
      <c r="SB103">
        <v>1689.8</v>
      </c>
      <c r="SC103">
        <v>1689.82</v>
      </c>
      <c r="SD103">
        <v>1689.83</v>
      </c>
      <c r="SE103">
        <v>1689.85</v>
      </c>
      <c r="SF103">
        <v>1689.86</v>
      </c>
      <c r="SG103">
        <v>1689.88</v>
      </c>
      <c r="SH103">
        <v>1689.89</v>
      </c>
      <c r="SI103">
        <v>1689.91</v>
      </c>
      <c r="SJ103">
        <v>1689.92</v>
      </c>
      <c r="SK103">
        <v>1689.93</v>
      </c>
      <c r="SL103">
        <v>1689.95</v>
      </c>
      <c r="SM103">
        <v>1689.96</v>
      </c>
      <c r="SN103">
        <v>1689.97</v>
      </c>
      <c r="SO103">
        <v>1689.98</v>
      </c>
      <c r="SP103">
        <v>1690</v>
      </c>
      <c r="SQ103">
        <v>1690.01</v>
      </c>
      <c r="SR103">
        <v>1690.02</v>
      </c>
      <c r="SS103">
        <v>1690.03</v>
      </c>
      <c r="ST103">
        <v>1690.04</v>
      </c>
      <c r="SU103">
        <v>1690.05</v>
      </c>
      <c r="SV103">
        <v>1690.06</v>
      </c>
      <c r="SW103">
        <v>1690.07</v>
      </c>
      <c r="SX103">
        <v>1690.08</v>
      </c>
      <c r="SY103">
        <v>1690.09</v>
      </c>
      <c r="SZ103">
        <v>1690.1</v>
      </c>
      <c r="TA103">
        <v>1690.11</v>
      </c>
      <c r="TB103">
        <v>1690.12</v>
      </c>
      <c r="TC103">
        <v>1690.13</v>
      </c>
      <c r="TD103">
        <v>1690.14</v>
      </c>
      <c r="TE103">
        <v>1690.15</v>
      </c>
      <c r="TF103">
        <v>1690.16</v>
      </c>
      <c r="TG103">
        <v>1690.16</v>
      </c>
      <c r="TH103">
        <v>1690.17</v>
      </c>
      <c r="TI103">
        <v>1690.18</v>
      </c>
      <c r="TJ103">
        <v>1690.19</v>
      </c>
      <c r="TK103">
        <v>1690.2</v>
      </c>
      <c r="TL103">
        <v>1690.2</v>
      </c>
      <c r="TM103">
        <v>1690.21</v>
      </c>
      <c r="TN103">
        <v>1690.22</v>
      </c>
      <c r="TO103">
        <v>1690.23</v>
      </c>
      <c r="TP103">
        <v>1690.23</v>
      </c>
      <c r="TQ103">
        <v>1690.24</v>
      </c>
      <c r="TR103">
        <v>1690.25</v>
      </c>
      <c r="TS103">
        <v>1690.25</v>
      </c>
      <c r="TT103">
        <v>1690.26</v>
      </c>
      <c r="TU103">
        <v>1690.26</v>
      </c>
      <c r="TV103">
        <v>1690.27</v>
      </c>
      <c r="TW103">
        <v>1690.28</v>
      </c>
      <c r="TX103">
        <v>1690.28</v>
      </c>
      <c r="TY103">
        <v>1690.29</v>
      </c>
      <c r="TZ103">
        <v>1690.29</v>
      </c>
      <c r="UA103">
        <v>1690.3</v>
      </c>
      <c r="UB103">
        <v>1690.3</v>
      </c>
      <c r="UC103">
        <v>1690.31</v>
      </c>
      <c r="UD103">
        <v>1690.31</v>
      </c>
      <c r="UE103">
        <v>1690.32</v>
      </c>
      <c r="UF103">
        <v>1690.32</v>
      </c>
      <c r="UG103">
        <v>1690.33</v>
      </c>
      <c r="UH103">
        <v>1690.33</v>
      </c>
      <c r="UI103">
        <v>1690.34</v>
      </c>
      <c r="UJ103">
        <v>1690.34</v>
      </c>
      <c r="UK103">
        <v>1690.35</v>
      </c>
      <c r="UL103">
        <v>1690.35</v>
      </c>
      <c r="UM103">
        <v>1690.36</v>
      </c>
      <c r="UN103">
        <v>1690.36</v>
      </c>
      <c r="UO103">
        <v>1690.36</v>
      </c>
      <c r="UP103">
        <v>1690.37</v>
      </c>
      <c r="UQ103">
        <v>1690.37</v>
      </c>
      <c r="UR103">
        <v>1690.38</v>
      </c>
      <c r="US103">
        <v>1690.38</v>
      </c>
      <c r="UT103">
        <v>1690.38</v>
      </c>
      <c r="UU103">
        <v>1690.39</v>
      </c>
      <c r="UV103">
        <v>1690.39</v>
      </c>
      <c r="UW103">
        <v>1690.39</v>
      </c>
      <c r="UX103">
        <v>1690.4</v>
      </c>
      <c r="UY103">
        <v>1690.4</v>
      </c>
      <c r="UZ103">
        <v>1690.4</v>
      </c>
      <c r="VA103">
        <v>1690.41</v>
      </c>
      <c r="VB103">
        <v>1690.41</v>
      </c>
      <c r="VC103">
        <v>1690.41</v>
      </c>
      <c r="VD103">
        <v>1690.42</v>
      </c>
      <c r="VE103">
        <v>1690.42</v>
      </c>
      <c r="VF103">
        <v>1690.42</v>
      </c>
      <c r="VG103">
        <v>1690.42</v>
      </c>
      <c r="VH103">
        <v>1690.43</v>
      </c>
      <c r="VI103">
        <v>1690.43</v>
      </c>
      <c r="VJ103">
        <v>1690.43</v>
      </c>
      <c r="VK103">
        <v>1690.43</v>
      </c>
      <c r="VL103">
        <v>1690.44</v>
      </c>
      <c r="VM103">
        <v>1690.44</v>
      </c>
      <c r="VN103">
        <v>1690.44</v>
      </c>
      <c r="VO103">
        <v>1690.44</v>
      </c>
      <c r="VP103">
        <v>1690.45</v>
      </c>
      <c r="VQ103">
        <v>1690.45</v>
      </c>
      <c r="VR103">
        <v>1690.45</v>
      </c>
      <c r="VS103">
        <v>1690.45</v>
      </c>
      <c r="VT103">
        <v>1690.45</v>
      </c>
      <c r="VU103">
        <v>1690.46</v>
      </c>
      <c r="VV103">
        <v>1690.46</v>
      </c>
      <c r="VW103">
        <v>1690.46</v>
      </c>
      <c r="VX103">
        <v>1690.46</v>
      </c>
      <c r="VY103">
        <v>1690.46</v>
      </c>
      <c r="VZ103">
        <v>1690.47</v>
      </c>
      <c r="WA103">
        <v>1690.47</v>
      </c>
      <c r="WB103">
        <v>1690.47</v>
      </c>
      <c r="WC103">
        <v>1690.47</v>
      </c>
      <c r="WD103">
        <v>1690.47</v>
      </c>
      <c r="WE103">
        <v>1690.47</v>
      </c>
      <c r="WF103">
        <v>1690.48</v>
      </c>
      <c r="WG103">
        <v>1690.48</v>
      </c>
      <c r="WH103">
        <v>1690.48</v>
      </c>
      <c r="WI103">
        <v>1690.48</v>
      </c>
      <c r="WJ103">
        <v>1690.48</v>
      </c>
      <c r="WK103">
        <v>1690.48</v>
      </c>
      <c r="WL103">
        <v>1690.48</v>
      </c>
      <c r="WM103">
        <v>1690.49</v>
      </c>
      <c r="WN103">
        <v>1690.49</v>
      </c>
      <c r="WO103">
        <v>1690.49</v>
      </c>
      <c r="WP103">
        <v>1690.49</v>
      </c>
      <c r="WQ103">
        <v>1690.49</v>
      </c>
      <c r="WR103">
        <v>1690.49</v>
      </c>
      <c r="WS103">
        <v>1690.49</v>
      </c>
      <c r="WT103">
        <v>1690.5</v>
      </c>
      <c r="WU103">
        <v>1690.5</v>
      </c>
      <c r="WV103">
        <v>1690.5</v>
      </c>
      <c r="WW103">
        <v>1690.5</v>
      </c>
      <c r="WX103">
        <v>1690.5</v>
      </c>
      <c r="WY103">
        <v>1690.5</v>
      </c>
      <c r="WZ103">
        <v>1690.5</v>
      </c>
      <c r="XA103">
        <v>1690.5</v>
      </c>
      <c r="XB103">
        <v>1690.5</v>
      </c>
      <c r="XC103">
        <v>1690.5</v>
      </c>
      <c r="XD103">
        <v>1690.51</v>
      </c>
      <c r="XE103">
        <v>1690.51</v>
      </c>
      <c r="XF103">
        <v>1690.51</v>
      </c>
      <c r="XG103">
        <v>1690.51</v>
      </c>
      <c r="XH103">
        <v>1690.51</v>
      </c>
      <c r="XI103">
        <v>1690.51</v>
      </c>
      <c r="XJ103">
        <v>1690.51</v>
      </c>
      <c r="XK103">
        <v>1690.51</v>
      </c>
      <c r="XL103">
        <v>1690.51</v>
      </c>
      <c r="XM103">
        <v>1690.51</v>
      </c>
      <c r="XN103">
        <v>1690.51</v>
      </c>
      <c r="XO103">
        <v>1690.52</v>
      </c>
      <c r="XP103">
        <v>1690.52</v>
      </c>
      <c r="XQ103">
        <v>1690.52</v>
      </c>
      <c r="XR103">
        <v>1690.52</v>
      </c>
    </row>
    <row r="104" spans="1:642" x14ac:dyDescent="0.2">
      <c r="A104" s="1" t="s">
        <v>748</v>
      </c>
      <c r="B104">
        <v>100</v>
      </c>
      <c r="C104">
        <v>101.7</v>
      </c>
      <c r="D104">
        <v>103.42700000000001</v>
      </c>
      <c r="E104">
        <v>105.182</v>
      </c>
      <c r="F104">
        <v>106.96299999999999</v>
      </c>
      <c r="G104">
        <v>108.773</v>
      </c>
      <c r="H104">
        <v>110.61</v>
      </c>
      <c r="I104">
        <v>112.476</v>
      </c>
      <c r="J104">
        <v>114.371</v>
      </c>
      <c r="K104">
        <v>116.295</v>
      </c>
      <c r="L104">
        <v>118.249</v>
      </c>
      <c r="M104">
        <v>120.233</v>
      </c>
      <c r="N104">
        <v>122.246</v>
      </c>
      <c r="O104">
        <v>124.291</v>
      </c>
      <c r="P104">
        <v>126.367</v>
      </c>
      <c r="Q104">
        <v>128.47399999999999</v>
      </c>
      <c r="R104">
        <v>130.61199999999999</v>
      </c>
      <c r="S104">
        <v>132.78299999999999</v>
      </c>
      <c r="T104">
        <v>134.98699999999999</v>
      </c>
      <c r="U104">
        <v>137.22300000000001</v>
      </c>
      <c r="V104">
        <v>139.49199999999999</v>
      </c>
      <c r="W104">
        <v>141.79499999999999</v>
      </c>
      <c r="X104">
        <v>144.13200000000001</v>
      </c>
      <c r="Y104">
        <v>146.50299999999999</v>
      </c>
      <c r="Z104">
        <v>148.90899999999999</v>
      </c>
      <c r="AA104">
        <v>151.35</v>
      </c>
      <c r="AB104">
        <v>153.82599999999999</v>
      </c>
      <c r="AC104">
        <v>156.33799999999999</v>
      </c>
      <c r="AD104">
        <v>158.886</v>
      </c>
      <c r="AE104">
        <v>161.471</v>
      </c>
      <c r="AF104">
        <v>164.09200000000001</v>
      </c>
      <c r="AG104">
        <v>166.751</v>
      </c>
      <c r="AH104">
        <v>169.447</v>
      </c>
      <c r="AI104">
        <v>172.18100000000001</v>
      </c>
      <c r="AJ104">
        <v>174.953</v>
      </c>
      <c r="AK104">
        <v>177.76400000000001</v>
      </c>
      <c r="AL104">
        <v>180.614</v>
      </c>
      <c r="AM104">
        <v>183.50299999999999</v>
      </c>
      <c r="AN104">
        <v>186.43199999999999</v>
      </c>
      <c r="AO104">
        <v>189.4</v>
      </c>
      <c r="AP104">
        <v>192.40899999999999</v>
      </c>
      <c r="AQ104">
        <v>195.458</v>
      </c>
      <c r="AR104">
        <v>198.548</v>
      </c>
      <c r="AS104">
        <v>201.68</v>
      </c>
      <c r="AT104">
        <v>204.85300000000001</v>
      </c>
      <c r="AU104">
        <v>208.06700000000001</v>
      </c>
      <c r="AV104">
        <v>211.32400000000001</v>
      </c>
      <c r="AW104">
        <v>214.62299999999999</v>
      </c>
      <c r="AX104">
        <v>217.965</v>
      </c>
      <c r="AY104">
        <v>221.35</v>
      </c>
      <c r="AZ104">
        <v>224.77699999999999</v>
      </c>
      <c r="BA104">
        <v>228.249</v>
      </c>
      <c r="BB104">
        <v>231.76400000000001</v>
      </c>
      <c r="BC104">
        <v>235.32300000000001</v>
      </c>
      <c r="BD104">
        <v>238.92599999999999</v>
      </c>
      <c r="BE104">
        <v>242.57400000000001</v>
      </c>
      <c r="BF104">
        <v>246.26599999999999</v>
      </c>
      <c r="BG104">
        <v>250.00299999999999</v>
      </c>
      <c r="BH104">
        <v>253.785</v>
      </c>
      <c r="BI104">
        <v>257.61200000000002</v>
      </c>
      <c r="BJ104">
        <v>261.48500000000001</v>
      </c>
      <c r="BK104">
        <v>265.40300000000002</v>
      </c>
      <c r="BL104">
        <v>269.36700000000002</v>
      </c>
      <c r="BM104">
        <v>273.37700000000001</v>
      </c>
      <c r="BN104">
        <v>277.43299999999999</v>
      </c>
      <c r="BO104">
        <v>281.53500000000003</v>
      </c>
      <c r="BP104">
        <v>285.68299999999999</v>
      </c>
      <c r="BQ104">
        <v>289.87700000000001</v>
      </c>
      <c r="BR104">
        <v>294.11799999999999</v>
      </c>
      <c r="BS104">
        <v>298.40499999999997</v>
      </c>
      <c r="BT104">
        <v>302.73899999999998</v>
      </c>
      <c r="BU104">
        <v>307.11900000000003</v>
      </c>
      <c r="BV104">
        <v>311.54599999999999</v>
      </c>
      <c r="BW104">
        <v>316.02</v>
      </c>
      <c r="BX104">
        <v>320.54000000000002</v>
      </c>
      <c r="BY104">
        <v>325.10599999999999</v>
      </c>
      <c r="BZ104">
        <v>329.71899999999999</v>
      </c>
      <c r="CA104">
        <v>334.37900000000002</v>
      </c>
      <c r="CB104">
        <v>339.08499999999998</v>
      </c>
      <c r="CC104">
        <v>343.83699999999999</v>
      </c>
      <c r="CD104">
        <v>348.63499999999999</v>
      </c>
      <c r="CE104">
        <v>353.47899999999998</v>
      </c>
      <c r="CF104">
        <v>358.37</v>
      </c>
      <c r="CG104">
        <v>363.30599999999998</v>
      </c>
      <c r="CH104">
        <v>368.28699999999998</v>
      </c>
      <c r="CI104">
        <v>373.31400000000002</v>
      </c>
      <c r="CJ104">
        <v>378.38600000000002</v>
      </c>
      <c r="CK104">
        <v>383.50299999999999</v>
      </c>
      <c r="CL104">
        <v>388.66500000000002</v>
      </c>
      <c r="CM104">
        <v>393.87099999999998</v>
      </c>
      <c r="CN104">
        <v>399.12099999999998</v>
      </c>
      <c r="CO104">
        <v>404.41500000000002</v>
      </c>
      <c r="CP104">
        <v>409.75299999999999</v>
      </c>
      <c r="CQ104">
        <v>415.13299999999998</v>
      </c>
      <c r="CR104">
        <v>420.55700000000002</v>
      </c>
      <c r="CS104">
        <v>426.02199999999999</v>
      </c>
      <c r="CT104">
        <v>431.53</v>
      </c>
      <c r="CU104">
        <v>437.07900000000001</v>
      </c>
      <c r="CV104">
        <v>442.66899999999998</v>
      </c>
      <c r="CW104">
        <v>448.3</v>
      </c>
      <c r="CX104">
        <v>453.971</v>
      </c>
      <c r="CY104">
        <v>459.68099999999998</v>
      </c>
      <c r="CZ104">
        <v>465.43</v>
      </c>
      <c r="DA104">
        <v>471.21800000000002</v>
      </c>
      <c r="DB104">
        <v>477.04399999999998</v>
      </c>
      <c r="DC104">
        <v>482.90600000000001</v>
      </c>
      <c r="DD104">
        <v>488.80599999999998</v>
      </c>
      <c r="DE104">
        <v>494.74200000000002</v>
      </c>
      <c r="DF104">
        <v>500.71300000000002</v>
      </c>
      <c r="DG104">
        <v>506.71800000000002</v>
      </c>
      <c r="DH104">
        <v>512.75800000000004</v>
      </c>
      <c r="DI104">
        <v>518.83100000000002</v>
      </c>
      <c r="DJ104">
        <v>524.93600000000004</v>
      </c>
      <c r="DK104">
        <v>531.07399999999996</v>
      </c>
      <c r="DL104">
        <v>537.24199999999996</v>
      </c>
      <c r="DM104">
        <v>543.44000000000005</v>
      </c>
      <c r="DN104">
        <v>549.66800000000001</v>
      </c>
      <c r="DO104">
        <v>555.92499999999995</v>
      </c>
      <c r="DP104">
        <v>562.20899999999995</v>
      </c>
      <c r="DQ104">
        <v>568.52</v>
      </c>
      <c r="DR104">
        <v>574.85699999999997</v>
      </c>
      <c r="DS104">
        <v>581.22</v>
      </c>
      <c r="DT104">
        <v>587.60599999999999</v>
      </c>
      <c r="DU104">
        <v>594.01599999999996</v>
      </c>
      <c r="DV104">
        <v>600.44799999999998</v>
      </c>
      <c r="DW104">
        <v>606.90099999999995</v>
      </c>
      <c r="DX104">
        <v>613.375</v>
      </c>
      <c r="DY104">
        <v>619.86800000000005</v>
      </c>
      <c r="DZ104">
        <v>626.37900000000002</v>
      </c>
      <c r="EA104">
        <v>632.90800000000002</v>
      </c>
      <c r="EB104">
        <v>639.45399999999995</v>
      </c>
      <c r="EC104">
        <v>646.01499999999999</v>
      </c>
      <c r="ED104">
        <v>652.59</v>
      </c>
      <c r="EE104">
        <v>659.178</v>
      </c>
      <c r="EF104">
        <v>665.779</v>
      </c>
      <c r="EG104">
        <v>672.39099999999996</v>
      </c>
      <c r="EH104">
        <v>679.01300000000003</v>
      </c>
      <c r="EI104">
        <v>685.64300000000003</v>
      </c>
      <c r="EJ104">
        <v>692.28200000000004</v>
      </c>
      <c r="EK104">
        <v>698.928</v>
      </c>
      <c r="EL104">
        <v>705.57899999999995</v>
      </c>
      <c r="EM104">
        <v>712.23500000000001</v>
      </c>
      <c r="EN104">
        <v>718.89499999999998</v>
      </c>
      <c r="EO104">
        <v>725.55700000000002</v>
      </c>
      <c r="EP104">
        <v>732.22</v>
      </c>
      <c r="EQ104">
        <v>738.88400000000001</v>
      </c>
      <c r="ER104">
        <v>745.54600000000005</v>
      </c>
      <c r="ES104">
        <v>752.20699999999999</v>
      </c>
      <c r="ET104">
        <v>758.86400000000003</v>
      </c>
      <c r="EU104">
        <v>765.51800000000003</v>
      </c>
      <c r="EV104">
        <v>772.16499999999996</v>
      </c>
      <c r="EW104">
        <v>778.80700000000002</v>
      </c>
      <c r="EX104">
        <v>785.44100000000003</v>
      </c>
      <c r="EY104">
        <v>792.06600000000003</v>
      </c>
      <c r="EZ104">
        <v>798.68200000000002</v>
      </c>
      <c r="FA104">
        <v>805.28700000000003</v>
      </c>
      <c r="FB104">
        <v>811.88</v>
      </c>
      <c r="FC104">
        <v>818.46</v>
      </c>
      <c r="FD104">
        <v>825.02599999999995</v>
      </c>
      <c r="FE104">
        <v>831.577</v>
      </c>
      <c r="FF104">
        <v>838.11199999999997</v>
      </c>
      <c r="FG104">
        <v>844.62900000000002</v>
      </c>
      <c r="FH104">
        <v>851.12900000000002</v>
      </c>
      <c r="FI104">
        <v>857.60900000000004</v>
      </c>
      <c r="FJ104">
        <v>864.07</v>
      </c>
      <c r="FK104">
        <v>870.50900000000001</v>
      </c>
      <c r="FL104">
        <v>876.92600000000004</v>
      </c>
      <c r="FM104">
        <v>883.32100000000003</v>
      </c>
      <c r="FN104">
        <v>889.69100000000003</v>
      </c>
      <c r="FO104">
        <v>896.03599999999994</v>
      </c>
      <c r="FP104">
        <v>902.35599999999999</v>
      </c>
      <c r="FQ104">
        <v>908.64800000000002</v>
      </c>
      <c r="FR104">
        <v>914.91399999999999</v>
      </c>
      <c r="FS104">
        <v>921.15</v>
      </c>
      <c r="FT104">
        <v>927.35799999999995</v>
      </c>
      <c r="FU104">
        <v>933.53499999999997</v>
      </c>
      <c r="FV104">
        <v>939.68100000000004</v>
      </c>
      <c r="FW104">
        <v>945.79600000000005</v>
      </c>
      <c r="FX104">
        <v>951.87800000000004</v>
      </c>
      <c r="FY104">
        <v>957.92700000000002</v>
      </c>
      <c r="FZ104">
        <v>963.94200000000001</v>
      </c>
      <c r="GA104">
        <v>969.92200000000003</v>
      </c>
      <c r="GB104">
        <v>975.86699999999996</v>
      </c>
      <c r="GC104">
        <v>981.77599999999995</v>
      </c>
      <c r="GD104">
        <v>987.64800000000002</v>
      </c>
      <c r="GE104">
        <v>993.48199999999997</v>
      </c>
      <c r="GF104">
        <v>999.279</v>
      </c>
      <c r="GG104">
        <v>1005.04</v>
      </c>
      <c r="GH104">
        <v>1010.76</v>
      </c>
      <c r="GI104">
        <v>1016.43</v>
      </c>
      <c r="GJ104">
        <v>1022.07</v>
      </c>
      <c r="GK104">
        <v>1027.67</v>
      </c>
      <c r="GL104">
        <v>1033.23</v>
      </c>
      <c r="GM104">
        <v>1038.74</v>
      </c>
      <c r="GN104">
        <v>1044.22</v>
      </c>
      <c r="GO104">
        <v>1049.6500000000001</v>
      </c>
      <c r="GP104">
        <v>1055.03</v>
      </c>
      <c r="GQ104">
        <v>1060.3800000000001</v>
      </c>
      <c r="GR104">
        <v>1065.68</v>
      </c>
      <c r="GS104">
        <v>1070.94</v>
      </c>
      <c r="GT104">
        <v>1076.1500000000001</v>
      </c>
      <c r="GU104">
        <v>1081.31</v>
      </c>
      <c r="GV104">
        <v>1086.44</v>
      </c>
      <c r="GW104">
        <v>1091.51</v>
      </c>
      <c r="GX104">
        <v>1096.54</v>
      </c>
      <c r="GY104">
        <v>1101.53</v>
      </c>
      <c r="GZ104">
        <v>1106.47</v>
      </c>
      <c r="HA104">
        <v>1111.3599999999999</v>
      </c>
      <c r="HB104">
        <v>1116.21</v>
      </c>
      <c r="HC104">
        <v>1121.01</v>
      </c>
      <c r="HD104">
        <v>1125.76</v>
      </c>
      <c r="HE104">
        <v>1130.47</v>
      </c>
      <c r="HF104">
        <v>1135.1300000000001</v>
      </c>
      <c r="HG104">
        <v>1139.74</v>
      </c>
      <c r="HH104">
        <v>1144.31</v>
      </c>
      <c r="HI104">
        <v>1148.83</v>
      </c>
      <c r="HJ104">
        <v>1153.3</v>
      </c>
      <c r="HK104">
        <v>1157.73</v>
      </c>
      <c r="HL104">
        <v>1162.0999999999999</v>
      </c>
      <c r="HM104">
        <v>1166.43</v>
      </c>
      <c r="HN104">
        <v>1170.72</v>
      </c>
      <c r="HO104">
        <v>1174.96</v>
      </c>
      <c r="HP104">
        <v>1179.1500000000001</v>
      </c>
      <c r="HQ104">
        <v>1183.29</v>
      </c>
      <c r="HR104">
        <v>1187.3900000000001</v>
      </c>
      <c r="HS104">
        <v>1191.44</v>
      </c>
      <c r="HT104">
        <v>1195.44</v>
      </c>
      <c r="HU104">
        <v>1199.4000000000001</v>
      </c>
      <c r="HV104">
        <v>1203.31</v>
      </c>
      <c r="HW104">
        <v>1207.17</v>
      </c>
      <c r="HX104">
        <v>1210.99</v>
      </c>
      <c r="HY104">
        <v>1214.76</v>
      </c>
      <c r="HZ104">
        <v>1218.49</v>
      </c>
      <c r="IA104">
        <v>1222.17</v>
      </c>
      <c r="IB104">
        <v>1225.81</v>
      </c>
      <c r="IC104">
        <v>1229.4000000000001</v>
      </c>
      <c r="ID104">
        <v>1232.95</v>
      </c>
      <c r="IE104">
        <v>1236.45</v>
      </c>
      <c r="IF104">
        <v>1239.9100000000001</v>
      </c>
      <c r="IG104">
        <v>1243.33</v>
      </c>
      <c r="IH104">
        <v>1246.7</v>
      </c>
      <c r="II104">
        <v>1250.03</v>
      </c>
      <c r="IJ104">
        <v>1253.31</v>
      </c>
      <c r="IK104">
        <v>1256.55</v>
      </c>
      <c r="IL104">
        <v>1259.75</v>
      </c>
      <c r="IM104">
        <v>1262.9100000000001</v>
      </c>
      <c r="IN104">
        <v>1266.03</v>
      </c>
      <c r="IO104">
        <v>1269.0999999999999</v>
      </c>
      <c r="IP104">
        <v>1272.1300000000001</v>
      </c>
      <c r="IQ104">
        <v>1275.1199999999999</v>
      </c>
      <c r="IR104">
        <v>1278.07</v>
      </c>
      <c r="IS104">
        <v>1280.98</v>
      </c>
      <c r="IT104">
        <v>1283.8599999999999</v>
      </c>
      <c r="IU104">
        <v>1286.69</v>
      </c>
      <c r="IV104">
        <v>1289.48</v>
      </c>
      <c r="IW104">
        <v>1292.23</v>
      </c>
      <c r="IX104">
        <v>1294.94</v>
      </c>
      <c r="IY104">
        <v>1297.6199999999999</v>
      </c>
      <c r="IZ104">
        <v>1300.26</v>
      </c>
      <c r="JA104">
        <v>1302.8599999999999</v>
      </c>
      <c r="JB104">
        <v>1305.42</v>
      </c>
      <c r="JC104">
        <v>1307.95</v>
      </c>
      <c r="JD104">
        <v>1310.44</v>
      </c>
      <c r="JE104">
        <v>1312.89</v>
      </c>
      <c r="JF104">
        <v>1315.31</v>
      </c>
      <c r="JG104">
        <v>1317.69</v>
      </c>
      <c r="JH104">
        <v>1320.04</v>
      </c>
      <c r="JI104">
        <v>1322.36</v>
      </c>
      <c r="JJ104">
        <v>1324.64</v>
      </c>
      <c r="JK104">
        <v>1326.88</v>
      </c>
      <c r="JL104">
        <v>1329.09</v>
      </c>
      <c r="JM104">
        <v>1331.27</v>
      </c>
      <c r="JN104">
        <v>1333.42</v>
      </c>
      <c r="JO104">
        <v>1335.53</v>
      </c>
      <c r="JP104">
        <v>1337.61</v>
      </c>
      <c r="JQ104">
        <v>1339.66</v>
      </c>
      <c r="JR104">
        <v>1341.68</v>
      </c>
      <c r="JS104">
        <v>1343.67</v>
      </c>
      <c r="JT104">
        <v>1345.63</v>
      </c>
      <c r="JU104">
        <v>1347.56</v>
      </c>
      <c r="JV104">
        <v>1349.46</v>
      </c>
      <c r="JW104">
        <v>1351.33</v>
      </c>
      <c r="JX104">
        <v>1353.17</v>
      </c>
      <c r="JY104">
        <v>1354.98</v>
      </c>
      <c r="JZ104">
        <v>1356.76</v>
      </c>
      <c r="KA104">
        <v>1358.52</v>
      </c>
      <c r="KB104">
        <v>1360.24</v>
      </c>
      <c r="KC104">
        <v>1361.94</v>
      </c>
      <c r="KD104">
        <v>1363.62</v>
      </c>
      <c r="KE104">
        <v>1365.26</v>
      </c>
      <c r="KF104">
        <v>1366.89</v>
      </c>
      <c r="KG104">
        <v>1368.48</v>
      </c>
      <c r="KH104">
        <v>1370.05</v>
      </c>
      <c r="KI104">
        <v>1371.6</v>
      </c>
      <c r="KJ104">
        <v>1373.12</v>
      </c>
      <c r="KK104">
        <v>1374.61</v>
      </c>
      <c r="KL104">
        <v>1376.08</v>
      </c>
      <c r="KM104">
        <v>1377.53</v>
      </c>
      <c r="KN104">
        <v>1378.95</v>
      </c>
      <c r="KO104">
        <v>1380.36</v>
      </c>
      <c r="KP104">
        <v>1381.73</v>
      </c>
      <c r="KQ104">
        <v>1383.09</v>
      </c>
      <c r="KR104">
        <v>1384.43</v>
      </c>
      <c r="KS104">
        <v>1385.74</v>
      </c>
      <c r="KT104">
        <v>1387.03</v>
      </c>
      <c r="KU104">
        <v>1388.3</v>
      </c>
      <c r="KV104">
        <v>1389.55</v>
      </c>
      <c r="KW104">
        <v>1390.77</v>
      </c>
      <c r="KX104">
        <v>1391.98</v>
      </c>
      <c r="KY104">
        <v>1393.17</v>
      </c>
      <c r="KZ104">
        <v>1394.34</v>
      </c>
      <c r="LA104">
        <v>1395.49</v>
      </c>
      <c r="LB104">
        <v>1396.62</v>
      </c>
      <c r="LC104">
        <v>1397.73</v>
      </c>
      <c r="LD104">
        <v>1398.82</v>
      </c>
      <c r="LE104">
        <v>1399.89</v>
      </c>
      <c r="LF104">
        <v>1400.95</v>
      </c>
      <c r="LG104">
        <v>1401.99</v>
      </c>
      <c r="LH104">
        <v>1403.01</v>
      </c>
      <c r="LI104">
        <v>1404.01</v>
      </c>
      <c r="LJ104">
        <v>1405</v>
      </c>
      <c r="LK104">
        <v>1405.97</v>
      </c>
      <c r="LL104">
        <v>1406.93</v>
      </c>
      <c r="LM104">
        <v>1407.86</v>
      </c>
      <c r="LN104">
        <v>1408.79</v>
      </c>
      <c r="LO104">
        <v>1409.69</v>
      </c>
      <c r="LP104">
        <v>1410.58</v>
      </c>
      <c r="LQ104">
        <v>1411.46</v>
      </c>
      <c r="LR104">
        <v>1412.32</v>
      </c>
      <c r="LS104">
        <v>1413.17</v>
      </c>
      <c r="LT104">
        <v>1414</v>
      </c>
      <c r="LU104">
        <v>1414.81</v>
      </c>
      <c r="LV104">
        <v>1415.62</v>
      </c>
      <c r="LW104">
        <v>1416.41</v>
      </c>
      <c r="LX104">
        <v>1417.18</v>
      </c>
      <c r="LY104">
        <v>1417.95</v>
      </c>
      <c r="LZ104">
        <v>1418.7</v>
      </c>
      <c r="MA104">
        <v>1419.43</v>
      </c>
      <c r="MB104">
        <v>1420.16</v>
      </c>
      <c r="MC104">
        <v>1420.87</v>
      </c>
      <c r="MD104">
        <v>1421.57</v>
      </c>
      <c r="ME104">
        <v>1422.26</v>
      </c>
      <c r="MF104">
        <v>1422.93</v>
      </c>
      <c r="MG104">
        <v>1423.6</v>
      </c>
      <c r="MH104">
        <v>1424.25</v>
      </c>
      <c r="MI104">
        <v>1424.89</v>
      </c>
      <c r="MJ104">
        <v>1425.52</v>
      </c>
      <c r="MK104">
        <v>1426.14</v>
      </c>
      <c r="ML104">
        <v>1426.75</v>
      </c>
      <c r="MM104">
        <v>1427.34</v>
      </c>
      <c r="MN104">
        <v>1427.93</v>
      </c>
      <c r="MO104">
        <v>1428.51</v>
      </c>
      <c r="MP104">
        <v>1429.08</v>
      </c>
      <c r="MQ104">
        <v>1429.63</v>
      </c>
      <c r="MR104">
        <v>1430.18</v>
      </c>
      <c r="MS104">
        <v>1430.72</v>
      </c>
      <c r="MT104">
        <v>1431.25</v>
      </c>
      <c r="MU104">
        <v>1431.76</v>
      </c>
      <c r="MV104">
        <v>1432.27</v>
      </c>
      <c r="MW104">
        <v>1432.78</v>
      </c>
      <c r="MX104">
        <v>1433.27</v>
      </c>
      <c r="MY104">
        <v>1433.75</v>
      </c>
      <c r="MZ104">
        <v>1434.23</v>
      </c>
      <c r="NA104">
        <v>1434.69</v>
      </c>
      <c r="NB104">
        <v>1435.15</v>
      </c>
      <c r="NC104">
        <v>1435.6</v>
      </c>
      <c r="ND104">
        <v>1436.04</v>
      </c>
      <c r="NE104">
        <v>1436.48</v>
      </c>
      <c r="NF104">
        <v>1436.9</v>
      </c>
      <c r="NG104">
        <v>1437.32</v>
      </c>
      <c r="NH104">
        <v>1437.74</v>
      </c>
      <c r="NI104">
        <v>1438.14</v>
      </c>
      <c r="NJ104">
        <v>1438.54</v>
      </c>
      <c r="NK104">
        <v>1438.93</v>
      </c>
      <c r="NL104">
        <v>1439.31</v>
      </c>
      <c r="NM104">
        <v>1439.69</v>
      </c>
      <c r="NN104">
        <v>1440.06</v>
      </c>
      <c r="NO104">
        <v>1440.42</v>
      </c>
      <c r="NP104">
        <v>1440.78</v>
      </c>
      <c r="NQ104">
        <v>1441.13</v>
      </c>
      <c r="NR104">
        <v>1441.47</v>
      </c>
      <c r="NS104">
        <v>1441.81</v>
      </c>
      <c r="NT104">
        <v>1442.15</v>
      </c>
      <c r="NU104">
        <v>1442.47</v>
      </c>
      <c r="NV104">
        <v>1442.79</v>
      </c>
      <c r="NW104">
        <v>1443.11</v>
      </c>
      <c r="NX104">
        <v>1443.42</v>
      </c>
      <c r="NY104">
        <v>1443.72</v>
      </c>
      <c r="NZ104">
        <v>1444.02</v>
      </c>
      <c r="OA104">
        <v>1444.31</v>
      </c>
      <c r="OB104">
        <v>1444.6</v>
      </c>
      <c r="OC104">
        <v>1444.88</v>
      </c>
      <c r="OD104">
        <v>1445.16</v>
      </c>
      <c r="OE104">
        <v>1445.43</v>
      </c>
      <c r="OF104">
        <v>1445.7</v>
      </c>
      <c r="OG104">
        <v>1445.96</v>
      </c>
      <c r="OH104">
        <v>1446.22</v>
      </c>
      <c r="OI104">
        <v>1446.48</v>
      </c>
      <c r="OJ104">
        <v>1446.72</v>
      </c>
      <c r="OK104">
        <v>1446.97</v>
      </c>
      <c r="OL104">
        <v>1447.21</v>
      </c>
      <c r="OM104">
        <v>1447.45</v>
      </c>
      <c r="ON104">
        <v>1447.68</v>
      </c>
      <c r="OO104">
        <v>1447.9</v>
      </c>
      <c r="OP104">
        <v>1448.13</v>
      </c>
      <c r="OQ104">
        <v>1448.35</v>
      </c>
      <c r="OR104">
        <v>1448.56</v>
      </c>
      <c r="OS104">
        <v>1448.77</v>
      </c>
      <c r="OT104">
        <v>1448.98</v>
      </c>
      <c r="OU104">
        <v>1449.19</v>
      </c>
      <c r="OV104">
        <v>1449.39</v>
      </c>
      <c r="OW104">
        <v>1449.58</v>
      </c>
      <c r="OX104">
        <v>1449.78</v>
      </c>
      <c r="OY104">
        <v>1449.97</v>
      </c>
      <c r="OZ104">
        <v>1450.15</v>
      </c>
      <c r="PA104">
        <v>1450.34</v>
      </c>
      <c r="PB104">
        <v>1450.52</v>
      </c>
      <c r="PC104">
        <v>1450.69</v>
      </c>
      <c r="PD104">
        <v>1450.87</v>
      </c>
      <c r="PE104">
        <v>1451.04</v>
      </c>
      <c r="PF104">
        <v>1451.2</v>
      </c>
      <c r="PG104">
        <v>1451.37</v>
      </c>
      <c r="PH104">
        <v>1451.53</v>
      </c>
      <c r="PI104">
        <v>1451.69</v>
      </c>
      <c r="PJ104">
        <v>1451.84</v>
      </c>
      <c r="PK104">
        <v>1452</v>
      </c>
      <c r="PL104">
        <v>1452.15</v>
      </c>
      <c r="PM104">
        <v>1452.29</v>
      </c>
      <c r="PN104">
        <v>1452.44</v>
      </c>
      <c r="PO104">
        <v>1452.58</v>
      </c>
      <c r="PP104">
        <v>1452.72</v>
      </c>
      <c r="PQ104">
        <v>1452.86</v>
      </c>
      <c r="PR104">
        <v>1452.99</v>
      </c>
      <c r="PS104">
        <v>1453.12</v>
      </c>
      <c r="PT104">
        <v>1453.25</v>
      </c>
      <c r="PU104">
        <v>1453.38</v>
      </c>
      <c r="PV104">
        <v>1453.5</v>
      </c>
      <c r="PW104">
        <v>1453.63</v>
      </c>
      <c r="PX104">
        <v>1453.75</v>
      </c>
      <c r="PY104">
        <v>1453.86</v>
      </c>
      <c r="PZ104">
        <v>1453.98</v>
      </c>
      <c r="QA104">
        <v>1454.09</v>
      </c>
      <c r="QB104">
        <v>1454.21</v>
      </c>
      <c r="QC104">
        <v>1454.32</v>
      </c>
      <c r="QD104">
        <v>1454.42</v>
      </c>
      <c r="QE104">
        <v>1454.53</v>
      </c>
      <c r="QF104">
        <v>1454.63</v>
      </c>
      <c r="QG104">
        <v>1454.74</v>
      </c>
      <c r="QH104">
        <v>1454.84</v>
      </c>
      <c r="QI104">
        <v>1454.94</v>
      </c>
      <c r="QJ104">
        <v>1455.03</v>
      </c>
      <c r="QK104">
        <v>1455.13</v>
      </c>
      <c r="QL104">
        <v>1455.22</v>
      </c>
      <c r="QM104">
        <v>1455.31</v>
      </c>
      <c r="QN104">
        <v>1455.4</v>
      </c>
      <c r="QO104">
        <v>1455.49</v>
      </c>
      <c r="QP104">
        <v>1455.58</v>
      </c>
      <c r="QQ104">
        <v>1455.66</v>
      </c>
      <c r="QR104">
        <v>1455.75</v>
      </c>
      <c r="QS104">
        <v>1455.83</v>
      </c>
      <c r="QT104">
        <v>1455.91</v>
      </c>
      <c r="QU104">
        <v>1455.99</v>
      </c>
      <c r="QV104">
        <v>1456.06</v>
      </c>
      <c r="QW104">
        <v>1456.14</v>
      </c>
      <c r="QX104">
        <v>1456.22</v>
      </c>
      <c r="QY104">
        <v>1456.29</v>
      </c>
      <c r="QZ104">
        <v>1456.36</v>
      </c>
      <c r="RA104">
        <v>1456.43</v>
      </c>
      <c r="RB104">
        <v>1456.5</v>
      </c>
      <c r="RC104">
        <v>1456.57</v>
      </c>
      <c r="RD104">
        <v>1456.64</v>
      </c>
      <c r="RE104">
        <v>1456.7</v>
      </c>
      <c r="RF104">
        <v>1456.77</v>
      </c>
      <c r="RG104">
        <v>1456.83</v>
      </c>
      <c r="RH104">
        <v>1456.89</v>
      </c>
      <c r="RI104">
        <v>1456.95</v>
      </c>
      <c r="RJ104">
        <v>1457.01</v>
      </c>
      <c r="RK104">
        <v>1457.07</v>
      </c>
      <c r="RL104">
        <v>1457.13</v>
      </c>
      <c r="RM104">
        <v>1457.19</v>
      </c>
      <c r="RN104">
        <v>1457.24</v>
      </c>
      <c r="RO104">
        <v>1457.3</v>
      </c>
      <c r="RP104">
        <v>1457.35</v>
      </c>
      <c r="RQ104">
        <v>1457.41</v>
      </c>
      <c r="RR104">
        <v>1457.46</v>
      </c>
      <c r="RS104">
        <v>1457.51</v>
      </c>
      <c r="RT104">
        <v>1457.56</v>
      </c>
      <c r="RU104">
        <v>1457.61</v>
      </c>
      <c r="RV104">
        <v>1457.66</v>
      </c>
      <c r="RW104">
        <v>1457.7</v>
      </c>
      <c r="RX104">
        <v>1457.75</v>
      </c>
      <c r="RY104">
        <v>1457.8</v>
      </c>
      <c r="RZ104">
        <v>1457.84</v>
      </c>
      <c r="SA104">
        <v>1457.88</v>
      </c>
      <c r="SB104">
        <v>1457.93</v>
      </c>
      <c r="SC104">
        <v>1457.97</v>
      </c>
      <c r="SD104">
        <v>1458.01</v>
      </c>
      <c r="SE104">
        <v>1458.05</v>
      </c>
      <c r="SF104">
        <v>1458.09</v>
      </c>
      <c r="SG104">
        <v>1458.13</v>
      </c>
      <c r="SH104">
        <v>1458.17</v>
      </c>
      <c r="SI104">
        <v>1458.21</v>
      </c>
      <c r="SJ104">
        <v>1458.25</v>
      </c>
      <c r="SK104">
        <v>1458.28</v>
      </c>
      <c r="SL104">
        <v>1458.32</v>
      </c>
      <c r="SM104">
        <v>1458.35</v>
      </c>
      <c r="SN104">
        <v>1458.39</v>
      </c>
      <c r="SO104">
        <v>1458.42</v>
      </c>
      <c r="SP104">
        <v>1458.46</v>
      </c>
      <c r="SQ104">
        <v>1458.49</v>
      </c>
      <c r="SR104">
        <v>1458.52</v>
      </c>
      <c r="SS104">
        <v>1458.55</v>
      </c>
      <c r="ST104">
        <v>1458.58</v>
      </c>
      <c r="SU104">
        <v>1458.61</v>
      </c>
      <c r="SV104">
        <v>1458.64</v>
      </c>
      <c r="SW104">
        <v>1458.67</v>
      </c>
      <c r="SX104">
        <v>1458.7</v>
      </c>
      <c r="SY104">
        <v>1458.73</v>
      </c>
      <c r="SZ104">
        <v>1458.76</v>
      </c>
      <c r="TA104">
        <v>1458.78</v>
      </c>
      <c r="TB104">
        <v>1458.81</v>
      </c>
      <c r="TC104">
        <v>1458.84</v>
      </c>
      <c r="TD104">
        <v>1458.86</v>
      </c>
      <c r="TE104">
        <v>1458.89</v>
      </c>
      <c r="TF104">
        <v>1458.91</v>
      </c>
      <c r="TG104">
        <v>1458.94</v>
      </c>
      <c r="TH104">
        <v>1458.96</v>
      </c>
      <c r="TI104">
        <v>1458.99</v>
      </c>
      <c r="TJ104">
        <v>1459.01</v>
      </c>
      <c r="TK104">
        <v>1459.03</v>
      </c>
      <c r="TL104">
        <v>1459.05</v>
      </c>
      <c r="TM104">
        <v>1459.08</v>
      </c>
      <c r="TN104">
        <v>1459.1</v>
      </c>
      <c r="TO104">
        <v>1459.12</v>
      </c>
      <c r="TP104">
        <v>1459.14</v>
      </c>
      <c r="TQ104">
        <v>1459.16</v>
      </c>
      <c r="TR104">
        <v>1459.18</v>
      </c>
      <c r="TS104">
        <v>1459.2</v>
      </c>
      <c r="TT104">
        <v>1459.22</v>
      </c>
      <c r="TU104">
        <v>1459.24</v>
      </c>
      <c r="TV104">
        <v>1459.26</v>
      </c>
      <c r="TW104">
        <v>1459.27</v>
      </c>
      <c r="TX104">
        <v>1459.29</v>
      </c>
      <c r="TY104">
        <v>1459.31</v>
      </c>
      <c r="TZ104">
        <v>1459.33</v>
      </c>
      <c r="UA104">
        <v>1459.34</v>
      </c>
      <c r="UB104">
        <v>1459.36</v>
      </c>
      <c r="UC104">
        <v>1459.38</v>
      </c>
      <c r="UD104">
        <v>1459.39</v>
      </c>
      <c r="UE104">
        <v>1459.41</v>
      </c>
      <c r="UF104">
        <v>1459.42</v>
      </c>
      <c r="UG104">
        <v>1459.44</v>
      </c>
      <c r="UH104">
        <v>1459.45</v>
      </c>
      <c r="UI104">
        <v>1459.47</v>
      </c>
      <c r="UJ104">
        <v>1459.48</v>
      </c>
      <c r="UK104">
        <v>1459.5</v>
      </c>
      <c r="UL104">
        <v>1459.51</v>
      </c>
      <c r="UM104">
        <v>1459.52</v>
      </c>
      <c r="UN104">
        <v>1459.54</v>
      </c>
      <c r="UO104">
        <v>1459.55</v>
      </c>
      <c r="UP104">
        <v>1459.56</v>
      </c>
      <c r="UQ104">
        <v>1459.58</v>
      </c>
      <c r="UR104">
        <v>1459.59</v>
      </c>
      <c r="US104">
        <v>1459.6</v>
      </c>
      <c r="UT104">
        <v>1459.61</v>
      </c>
      <c r="UU104">
        <v>1459.62</v>
      </c>
      <c r="UV104">
        <v>1459.64</v>
      </c>
      <c r="UW104">
        <v>1459.65</v>
      </c>
      <c r="UX104">
        <v>1459.66</v>
      </c>
      <c r="UY104">
        <v>1459.67</v>
      </c>
      <c r="UZ104">
        <v>1459.68</v>
      </c>
      <c r="VA104">
        <v>1459.69</v>
      </c>
      <c r="VB104">
        <v>1459.7</v>
      </c>
      <c r="VC104">
        <v>1459.71</v>
      </c>
      <c r="VD104">
        <v>1459.72</v>
      </c>
      <c r="VE104">
        <v>1459.73</v>
      </c>
      <c r="VF104">
        <v>1459.74</v>
      </c>
      <c r="VG104">
        <v>1459.75</v>
      </c>
      <c r="VH104">
        <v>1459.76</v>
      </c>
      <c r="VI104">
        <v>1459.77</v>
      </c>
      <c r="VJ104">
        <v>1459.78</v>
      </c>
      <c r="VK104">
        <v>1459.78</v>
      </c>
      <c r="VL104">
        <v>1459.79</v>
      </c>
      <c r="VM104">
        <v>1459.8</v>
      </c>
      <c r="VN104">
        <v>1459.81</v>
      </c>
      <c r="VO104">
        <v>1459.82</v>
      </c>
      <c r="VP104">
        <v>1459.83</v>
      </c>
      <c r="VQ104">
        <v>1459.83</v>
      </c>
      <c r="VR104">
        <v>1459.84</v>
      </c>
      <c r="VS104">
        <v>1459.85</v>
      </c>
      <c r="VT104">
        <v>1459.86</v>
      </c>
      <c r="VU104">
        <v>1459.86</v>
      </c>
      <c r="VV104">
        <v>1459.87</v>
      </c>
      <c r="VW104">
        <v>1459.88</v>
      </c>
      <c r="VX104">
        <v>1459.88</v>
      </c>
      <c r="VY104">
        <v>1459.89</v>
      </c>
      <c r="VZ104">
        <v>1459.9</v>
      </c>
      <c r="WA104">
        <v>1459.9</v>
      </c>
      <c r="WB104">
        <v>1459.91</v>
      </c>
      <c r="WC104">
        <v>1459.92</v>
      </c>
      <c r="WD104">
        <v>1459.92</v>
      </c>
      <c r="WE104">
        <v>1459.93</v>
      </c>
      <c r="WF104">
        <v>1459.93</v>
      </c>
      <c r="WG104">
        <v>1459.94</v>
      </c>
      <c r="WH104">
        <v>1459.95</v>
      </c>
      <c r="WI104">
        <v>1459.95</v>
      </c>
      <c r="WJ104">
        <v>1459.96</v>
      </c>
      <c r="WK104">
        <v>1459.96</v>
      </c>
      <c r="WL104">
        <v>1459.97</v>
      </c>
      <c r="WM104">
        <v>1459.97</v>
      </c>
      <c r="WN104">
        <v>1459.98</v>
      </c>
      <c r="WO104">
        <v>1459.98</v>
      </c>
      <c r="WP104">
        <v>1459.99</v>
      </c>
      <c r="WQ104">
        <v>1459.99</v>
      </c>
      <c r="WR104">
        <v>1460</v>
      </c>
      <c r="WS104">
        <v>1460</v>
      </c>
      <c r="WT104">
        <v>1460.01</v>
      </c>
      <c r="WU104">
        <v>1460.01</v>
      </c>
      <c r="WV104">
        <v>1460.02</v>
      </c>
      <c r="WW104">
        <v>1460.02</v>
      </c>
      <c r="WX104">
        <v>1460.02</v>
      </c>
      <c r="WY104">
        <v>1460.03</v>
      </c>
      <c r="WZ104">
        <v>1460.03</v>
      </c>
      <c r="XA104">
        <v>1460.04</v>
      </c>
      <c r="XB104">
        <v>1460.04</v>
      </c>
      <c r="XC104">
        <v>1460.04</v>
      </c>
      <c r="XD104">
        <v>1460.05</v>
      </c>
      <c r="XE104">
        <v>1460.05</v>
      </c>
      <c r="XF104">
        <v>1460.06</v>
      </c>
      <c r="XG104">
        <v>1460.06</v>
      </c>
      <c r="XH104">
        <v>1460.06</v>
      </c>
      <c r="XI104">
        <v>1460.07</v>
      </c>
      <c r="XJ104">
        <v>1460.07</v>
      </c>
      <c r="XK104">
        <v>1460.07</v>
      </c>
      <c r="XL104">
        <v>1460.08</v>
      </c>
      <c r="XM104">
        <v>1460.08</v>
      </c>
      <c r="XN104">
        <v>1460.08</v>
      </c>
      <c r="XO104">
        <v>1460.09</v>
      </c>
      <c r="XP104">
        <v>1460.09</v>
      </c>
      <c r="XQ104">
        <v>1460.09</v>
      </c>
      <c r="XR104">
        <v>1460.09</v>
      </c>
    </row>
    <row r="105" spans="1:642" x14ac:dyDescent="0.2">
      <c r="A105" s="1" t="s">
        <v>749</v>
      </c>
      <c r="B105">
        <v>100</v>
      </c>
      <c r="C105">
        <v>102.051</v>
      </c>
      <c r="D105">
        <v>104.142</v>
      </c>
      <c r="E105">
        <v>106.273</v>
      </c>
      <c r="F105">
        <v>108.44499999999999</v>
      </c>
      <c r="G105">
        <v>110.658</v>
      </c>
      <c r="H105">
        <v>112.913</v>
      </c>
      <c r="I105">
        <v>115.211</v>
      </c>
      <c r="J105">
        <v>117.553</v>
      </c>
      <c r="K105">
        <v>119.938</v>
      </c>
      <c r="L105">
        <v>122.369</v>
      </c>
      <c r="M105">
        <v>124.845</v>
      </c>
      <c r="N105">
        <v>127.367</v>
      </c>
      <c r="O105">
        <v>129.93600000000001</v>
      </c>
      <c r="P105">
        <v>132.553</v>
      </c>
      <c r="Q105">
        <v>135.21799999999999</v>
      </c>
      <c r="R105">
        <v>137.93299999999999</v>
      </c>
      <c r="S105">
        <v>140.697</v>
      </c>
      <c r="T105">
        <v>143.511</v>
      </c>
      <c r="U105">
        <v>146.37700000000001</v>
      </c>
      <c r="V105">
        <v>149.29499999999999</v>
      </c>
      <c r="W105">
        <v>152.26599999999999</v>
      </c>
      <c r="X105">
        <v>155.29</v>
      </c>
      <c r="Y105">
        <v>158.36799999999999</v>
      </c>
      <c r="Z105">
        <v>161.501</v>
      </c>
      <c r="AA105">
        <v>164.69</v>
      </c>
      <c r="AB105">
        <v>167.935</v>
      </c>
      <c r="AC105">
        <v>171.23699999999999</v>
      </c>
      <c r="AD105">
        <v>174.59800000000001</v>
      </c>
      <c r="AE105">
        <v>178.01599999999999</v>
      </c>
      <c r="AF105">
        <v>181.494</v>
      </c>
      <c r="AG105">
        <v>185.03299999999999</v>
      </c>
      <c r="AH105">
        <v>188.63200000000001</v>
      </c>
      <c r="AI105">
        <v>192.292</v>
      </c>
      <c r="AJ105">
        <v>196.01499999999999</v>
      </c>
      <c r="AK105">
        <v>199.80099999999999</v>
      </c>
      <c r="AL105">
        <v>203.65</v>
      </c>
      <c r="AM105">
        <v>207.56399999999999</v>
      </c>
      <c r="AN105">
        <v>211.54300000000001</v>
      </c>
      <c r="AO105">
        <v>215.58699999999999</v>
      </c>
      <c r="AP105">
        <v>219.69800000000001</v>
      </c>
      <c r="AQ105">
        <v>223.876</v>
      </c>
      <c r="AR105">
        <v>228.12200000000001</v>
      </c>
      <c r="AS105">
        <v>232.43600000000001</v>
      </c>
      <c r="AT105">
        <v>236.82</v>
      </c>
      <c r="AU105">
        <v>241.273</v>
      </c>
      <c r="AV105">
        <v>245.79599999999999</v>
      </c>
      <c r="AW105">
        <v>250.39</v>
      </c>
      <c r="AX105">
        <v>255.05600000000001</v>
      </c>
      <c r="AY105">
        <v>259.79300000000001</v>
      </c>
      <c r="AZ105">
        <v>264.60399999999998</v>
      </c>
      <c r="BA105">
        <v>269.48700000000002</v>
      </c>
      <c r="BB105">
        <v>274.44499999999999</v>
      </c>
      <c r="BC105">
        <v>279.476</v>
      </c>
      <c r="BD105">
        <v>284.58199999999999</v>
      </c>
      <c r="BE105">
        <v>289.76299999999998</v>
      </c>
      <c r="BF105">
        <v>295.02</v>
      </c>
      <c r="BG105">
        <v>300.35300000000001</v>
      </c>
      <c r="BH105">
        <v>305.762</v>
      </c>
      <c r="BI105">
        <v>311.24799999999999</v>
      </c>
      <c r="BJ105">
        <v>316.81099999999998</v>
      </c>
      <c r="BK105">
        <v>322.45100000000002</v>
      </c>
      <c r="BL105">
        <v>328.16899999999998</v>
      </c>
      <c r="BM105">
        <v>333.96499999999997</v>
      </c>
      <c r="BN105">
        <v>339.839</v>
      </c>
      <c r="BO105">
        <v>345.791</v>
      </c>
      <c r="BP105">
        <v>351.822</v>
      </c>
      <c r="BQ105">
        <v>357.93200000000002</v>
      </c>
      <c r="BR105">
        <v>364.12099999999998</v>
      </c>
      <c r="BS105">
        <v>370.38799999999998</v>
      </c>
      <c r="BT105">
        <v>376.73399999999998</v>
      </c>
      <c r="BU105">
        <v>383.15899999999999</v>
      </c>
      <c r="BV105">
        <v>389.66300000000001</v>
      </c>
      <c r="BW105">
        <v>396.245</v>
      </c>
      <c r="BX105">
        <v>402.90600000000001</v>
      </c>
      <c r="BY105">
        <v>409.64600000000002</v>
      </c>
      <c r="BZ105">
        <v>416.46300000000002</v>
      </c>
      <c r="CA105">
        <v>423.35899999999998</v>
      </c>
      <c r="CB105">
        <v>430.33300000000003</v>
      </c>
      <c r="CC105">
        <v>437.38299999999998</v>
      </c>
      <c r="CD105">
        <v>444.51100000000002</v>
      </c>
      <c r="CE105">
        <v>451.71499999999997</v>
      </c>
      <c r="CF105">
        <v>458.99599999999998</v>
      </c>
      <c r="CG105">
        <v>466.35199999999998</v>
      </c>
      <c r="CH105">
        <v>473.78199999999998</v>
      </c>
      <c r="CI105">
        <v>481.28800000000001</v>
      </c>
      <c r="CJ105">
        <v>488.86700000000002</v>
      </c>
      <c r="CK105">
        <v>496.51900000000001</v>
      </c>
      <c r="CL105">
        <v>504.24299999999999</v>
      </c>
      <c r="CM105">
        <v>512.03899999999999</v>
      </c>
      <c r="CN105">
        <v>519.90599999999995</v>
      </c>
      <c r="CO105">
        <v>527.84199999999998</v>
      </c>
      <c r="CP105">
        <v>535.84699999999998</v>
      </c>
      <c r="CQ105">
        <v>543.91999999999996</v>
      </c>
      <c r="CR105">
        <v>552.05899999999997</v>
      </c>
      <c r="CS105">
        <v>560.26400000000001</v>
      </c>
      <c r="CT105">
        <v>568.53399999999999</v>
      </c>
      <c r="CU105">
        <v>576.86699999999996</v>
      </c>
      <c r="CV105">
        <v>585.26199999999994</v>
      </c>
      <c r="CW105">
        <v>593.71799999999996</v>
      </c>
      <c r="CX105">
        <v>602.23299999999995</v>
      </c>
      <c r="CY105">
        <v>610.80600000000004</v>
      </c>
      <c r="CZ105">
        <v>619.43600000000004</v>
      </c>
      <c r="DA105">
        <v>628.12099999999998</v>
      </c>
      <c r="DB105">
        <v>636.85900000000004</v>
      </c>
      <c r="DC105">
        <v>645.65</v>
      </c>
      <c r="DD105">
        <v>654.49</v>
      </c>
      <c r="DE105">
        <v>663.38</v>
      </c>
      <c r="DF105">
        <v>672.31700000000001</v>
      </c>
      <c r="DG105">
        <v>681.298</v>
      </c>
      <c r="DH105">
        <v>690.32399999999996</v>
      </c>
      <c r="DI105">
        <v>699.39099999999996</v>
      </c>
      <c r="DJ105">
        <v>708.49800000000005</v>
      </c>
      <c r="DK105">
        <v>717.64300000000003</v>
      </c>
      <c r="DL105">
        <v>726.82299999999998</v>
      </c>
      <c r="DM105">
        <v>736.03800000000001</v>
      </c>
      <c r="DN105">
        <v>745.28499999999997</v>
      </c>
      <c r="DO105">
        <v>754.56200000000001</v>
      </c>
      <c r="DP105">
        <v>763.86699999999996</v>
      </c>
      <c r="DQ105">
        <v>773.19799999999998</v>
      </c>
      <c r="DR105">
        <v>782.55200000000002</v>
      </c>
      <c r="DS105">
        <v>791.92899999999997</v>
      </c>
      <c r="DT105">
        <v>801.32500000000005</v>
      </c>
      <c r="DU105">
        <v>810.73800000000006</v>
      </c>
      <c r="DV105">
        <v>820.16600000000005</v>
      </c>
      <c r="DW105">
        <v>829.60699999999997</v>
      </c>
      <c r="DX105">
        <v>839.05899999999997</v>
      </c>
      <c r="DY105">
        <v>848.52</v>
      </c>
      <c r="DZ105">
        <v>857.98699999999997</v>
      </c>
      <c r="EA105">
        <v>867.45799999999997</v>
      </c>
      <c r="EB105">
        <v>876.93100000000004</v>
      </c>
      <c r="EC105">
        <v>886.404</v>
      </c>
      <c r="ED105">
        <v>895.87400000000002</v>
      </c>
      <c r="EE105">
        <v>905.33900000000006</v>
      </c>
      <c r="EF105">
        <v>914.79700000000003</v>
      </c>
      <c r="EG105">
        <v>924.245</v>
      </c>
      <c r="EH105">
        <v>933.68200000000002</v>
      </c>
      <c r="EI105">
        <v>943.10500000000002</v>
      </c>
      <c r="EJ105">
        <v>952.51300000000003</v>
      </c>
      <c r="EK105">
        <v>961.90200000000004</v>
      </c>
      <c r="EL105">
        <v>971.27</v>
      </c>
      <c r="EM105">
        <v>980.61699999999996</v>
      </c>
      <c r="EN105">
        <v>989.93799999999999</v>
      </c>
      <c r="EO105">
        <v>999.23299999999995</v>
      </c>
      <c r="EP105">
        <v>1008.5</v>
      </c>
      <c r="EQ105">
        <v>1017.73</v>
      </c>
      <c r="ER105">
        <v>1026.94</v>
      </c>
      <c r="ES105">
        <v>1036.0999999999999</v>
      </c>
      <c r="ET105">
        <v>1045.23</v>
      </c>
      <c r="EU105">
        <v>1054.33</v>
      </c>
      <c r="EV105">
        <v>1063.3800000000001</v>
      </c>
      <c r="EW105">
        <v>1072.3800000000001</v>
      </c>
      <c r="EX105">
        <v>1081.3499999999999</v>
      </c>
      <c r="EY105">
        <v>1090.27</v>
      </c>
      <c r="EZ105">
        <v>1099.1400000000001</v>
      </c>
      <c r="FA105">
        <v>1107.96</v>
      </c>
      <c r="FB105">
        <v>1116.72</v>
      </c>
      <c r="FC105">
        <v>1125.44</v>
      </c>
      <c r="FD105">
        <v>1134.0999999999999</v>
      </c>
      <c r="FE105">
        <v>1142.71</v>
      </c>
      <c r="FF105">
        <v>1151.25</v>
      </c>
      <c r="FG105">
        <v>1159.74</v>
      </c>
      <c r="FH105">
        <v>1168.17</v>
      </c>
      <c r="FI105">
        <v>1176.53</v>
      </c>
      <c r="FJ105">
        <v>1184.8399999999999</v>
      </c>
      <c r="FK105">
        <v>1193.07</v>
      </c>
      <c r="FL105">
        <v>1201.25</v>
      </c>
      <c r="FM105">
        <v>1209.3499999999999</v>
      </c>
      <c r="FN105">
        <v>1217.3900000000001</v>
      </c>
      <c r="FO105">
        <v>1225.3599999999999</v>
      </c>
      <c r="FP105">
        <v>1233.26</v>
      </c>
      <c r="FQ105">
        <v>1241.0899999999999</v>
      </c>
      <c r="FR105">
        <v>1248.8499999999999</v>
      </c>
      <c r="FS105">
        <v>1256.53</v>
      </c>
      <c r="FT105">
        <v>1264.1400000000001</v>
      </c>
      <c r="FU105">
        <v>1271.68</v>
      </c>
      <c r="FV105">
        <v>1279.1400000000001</v>
      </c>
      <c r="FW105">
        <v>1286.52</v>
      </c>
      <c r="FX105">
        <v>1293.83</v>
      </c>
      <c r="FY105">
        <v>1301.07</v>
      </c>
      <c r="FZ105">
        <v>1308.22</v>
      </c>
      <c r="GA105">
        <v>1315.3</v>
      </c>
      <c r="GB105">
        <v>1322.3</v>
      </c>
      <c r="GC105">
        <v>1329.23</v>
      </c>
      <c r="GD105">
        <v>1336.07</v>
      </c>
      <c r="GE105">
        <v>1342.83</v>
      </c>
      <c r="GF105">
        <v>1349.52</v>
      </c>
      <c r="GG105">
        <v>1356.12</v>
      </c>
      <c r="GH105">
        <v>1362.65</v>
      </c>
      <c r="GI105">
        <v>1369.09</v>
      </c>
      <c r="GJ105">
        <v>1375.46</v>
      </c>
      <c r="GK105">
        <v>1381.75</v>
      </c>
      <c r="GL105">
        <v>1387.95</v>
      </c>
      <c r="GM105">
        <v>1394.08</v>
      </c>
      <c r="GN105">
        <v>1400.13</v>
      </c>
      <c r="GO105">
        <v>1406.09</v>
      </c>
      <c r="GP105">
        <v>1411.98</v>
      </c>
      <c r="GQ105">
        <v>1417.79</v>
      </c>
      <c r="GR105">
        <v>1423.52</v>
      </c>
      <c r="GS105">
        <v>1429.17</v>
      </c>
      <c r="GT105">
        <v>1434.74</v>
      </c>
      <c r="GU105">
        <v>1440.24</v>
      </c>
      <c r="GV105">
        <v>1445.65</v>
      </c>
      <c r="GW105">
        <v>1450.99</v>
      </c>
      <c r="GX105">
        <v>1456.25</v>
      </c>
      <c r="GY105">
        <v>1461.44</v>
      </c>
      <c r="GZ105">
        <v>1466.55</v>
      </c>
      <c r="HA105">
        <v>1471.58</v>
      </c>
      <c r="HB105">
        <v>1476.54</v>
      </c>
      <c r="HC105">
        <v>1481.42</v>
      </c>
      <c r="HD105">
        <v>1486.23</v>
      </c>
      <c r="HE105">
        <v>1490.96</v>
      </c>
      <c r="HF105">
        <v>1495.62</v>
      </c>
      <c r="HG105">
        <v>1500.21</v>
      </c>
      <c r="HH105">
        <v>1504.73</v>
      </c>
      <c r="HI105">
        <v>1509.18</v>
      </c>
      <c r="HJ105">
        <v>1513.55</v>
      </c>
      <c r="HK105">
        <v>1517.86</v>
      </c>
      <c r="HL105">
        <v>1522.09</v>
      </c>
      <c r="HM105">
        <v>1526.26</v>
      </c>
      <c r="HN105">
        <v>1530.36</v>
      </c>
      <c r="HO105">
        <v>1534.39</v>
      </c>
      <c r="HP105">
        <v>1538.35</v>
      </c>
      <c r="HQ105">
        <v>1542.25</v>
      </c>
      <c r="HR105">
        <v>1546.08</v>
      </c>
      <c r="HS105">
        <v>1549.85</v>
      </c>
      <c r="HT105">
        <v>1553.56</v>
      </c>
      <c r="HU105">
        <v>1557.2</v>
      </c>
      <c r="HV105">
        <v>1560.78</v>
      </c>
      <c r="HW105">
        <v>1564.3</v>
      </c>
      <c r="HX105">
        <v>1567.75</v>
      </c>
      <c r="HY105">
        <v>1571.15</v>
      </c>
      <c r="HZ105">
        <v>1574.49</v>
      </c>
      <c r="IA105">
        <v>1577.77</v>
      </c>
      <c r="IB105">
        <v>1580.99</v>
      </c>
      <c r="IC105">
        <v>1584.15</v>
      </c>
      <c r="ID105">
        <v>1587.26</v>
      </c>
      <c r="IE105">
        <v>1590.31</v>
      </c>
      <c r="IF105">
        <v>1593.31</v>
      </c>
      <c r="IG105">
        <v>1596.25</v>
      </c>
      <c r="IH105">
        <v>1599.14</v>
      </c>
      <c r="II105">
        <v>1601.98</v>
      </c>
      <c r="IJ105">
        <v>1604.76</v>
      </c>
      <c r="IK105">
        <v>1607.5</v>
      </c>
      <c r="IL105">
        <v>1610.18</v>
      </c>
      <c r="IM105">
        <v>1612.82</v>
      </c>
      <c r="IN105">
        <v>1615.4</v>
      </c>
      <c r="IO105">
        <v>1617.94</v>
      </c>
      <c r="IP105">
        <v>1620.43</v>
      </c>
      <c r="IQ105">
        <v>1622.88</v>
      </c>
      <c r="IR105">
        <v>1625.27</v>
      </c>
      <c r="IS105">
        <v>1627.63</v>
      </c>
      <c r="IT105">
        <v>1629.93</v>
      </c>
      <c r="IU105">
        <v>1632.2</v>
      </c>
      <c r="IV105">
        <v>1634.42</v>
      </c>
      <c r="IW105">
        <v>1636.6</v>
      </c>
      <c r="IX105">
        <v>1638.74</v>
      </c>
      <c r="IY105">
        <v>1640.83</v>
      </c>
      <c r="IZ105">
        <v>1642.89</v>
      </c>
      <c r="JA105">
        <v>1644.91</v>
      </c>
      <c r="JB105">
        <v>1646.88</v>
      </c>
      <c r="JC105">
        <v>1648.82</v>
      </c>
      <c r="JD105">
        <v>1650.72</v>
      </c>
      <c r="JE105">
        <v>1652.59</v>
      </c>
      <c r="JF105">
        <v>1654.42</v>
      </c>
      <c r="JG105">
        <v>1656.21</v>
      </c>
      <c r="JH105">
        <v>1657.97</v>
      </c>
      <c r="JI105">
        <v>1659.69</v>
      </c>
      <c r="JJ105">
        <v>1661.38</v>
      </c>
      <c r="JK105">
        <v>1663.03</v>
      </c>
      <c r="JL105">
        <v>1664.66</v>
      </c>
      <c r="JM105">
        <v>1666.25</v>
      </c>
      <c r="JN105">
        <v>1667.8</v>
      </c>
      <c r="JO105">
        <v>1669.33</v>
      </c>
      <c r="JP105">
        <v>1670.83</v>
      </c>
      <c r="JQ105">
        <v>1672.3</v>
      </c>
      <c r="JR105">
        <v>1673.73</v>
      </c>
      <c r="JS105">
        <v>1675.14</v>
      </c>
      <c r="JT105">
        <v>1676.52</v>
      </c>
      <c r="JU105">
        <v>1677.88</v>
      </c>
      <c r="JV105">
        <v>1679.2</v>
      </c>
      <c r="JW105">
        <v>1680.5</v>
      </c>
      <c r="JX105">
        <v>1681.77</v>
      </c>
      <c r="JY105">
        <v>1683.02</v>
      </c>
      <c r="JZ105">
        <v>1684.24</v>
      </c>
      <c r="KA105">
        <v>1685.44</v>
      </c>
      <c r="KB105">
        <v>1686.61</v>
      </c>
      <c r="KC105">
        <v>1687.76</v>
      </c>
      <c r="KD105">
        <v>1688.89</v>
      </c>
      <c r="KE105">
        <v>1689.99</v>
      </c>
      <c r="KF105">
        <v>1691.07</v>
      </c>
      <c r="KG105">
        <v>1692.12</v>
      </c>
      <c r="KH105">
        <v>1693.16</v>
      </c>
      <c r="KI105">
        <v>1694.17</v>
      </c>
      <c r="KJ105">
        <v>1695.17</v>
      </c>
      <c r="KK105">
        <v>1696.14</v>
      </c>
      <c r="KL105">
        <v>1697.09</v>
      </c>
      <c r="KM105">
        <v>1698.03</v>
      </c>
      <c r="KN105">
        <v>1698.94</v>
      </c>
      <c r="KO105">
        <v>1699.84</v>
      </c>
      <c r="KP105">
        <v>1700.71</v>
      </c>
      <c r="KQ105">
        <v>1701.57</v>
      </c>
      <c r="KR105">
        <v>1702.41</v>
      </c>
      <c r="KS105">
        <v>1703.23</v>
      </c>
      <c r="KT105">
        <v>1704.04</v>
      </c>
      <c r="KU105">
        <v>1704.83</v>
      </c>
      <c r="KV105">
        <v>1705.6</v>
      </c>
      <c r="KW105">
        <v>1706.36</v>
      </c>
      <c r="KX105">
        <v>1707.1</v>
      </c>
      <c r="KY105">
        <v>1707.82</v>
      </c>
      <c r="KZ105">
        <v>1708.53</v>
      </c>
      <c r="LA105">
        <v>1709.23</v>
      </c>
      <c r="LB105">
        <v>1709.91</v>
      </c>
      <c r="LC105">
        <v>1710.58</v>
      </c>
      <c r="LD105">
        <v>1711.23</v>
      </c>
      <c r="LE105">
        <v>1711.87</v>
      </c>
      <c r="LF105">
        <v>1712.49</v>
      </c>
      <c r="LG105">
        <v>1713.1</v>
      </c>
      <c r="LH105">
        <v>1713.7</v>
      </c>
      <c r="LI105">
        <v>1714.29</v>
      </c>
      <c r="LJ105">
        <v>1714.86</v>
      </c>
      <c r="LK105">
        <v>1715.43</v>
      </c>
      <c r="LL105">
        <v>1715.98</v>
      </c>
      <c r="LM105">
        <v>1716.52</v>
      </c>
      <c r="LN105">
        <v>1717.04</v>
      </c>
      <c r="LO105">
        <v>1717.56</v>
      </c>
      <c r="LP105">
        <v>1718.06</v>
      </c>
      <c r="LQ105">
        <v>1718.56</v>
      </c>
      <c r="LR105">
        <v>1719.04</v>
      </c>
      <c r="LS105">
        <v>1719.52</v>
      </c>
      <c r="LT105">
        <v>1719.98</v>
      </c>
      <c r="LU105">
        <v>1720.43</v>
      </c>
      <c r="LV105">
        <v>1720.88</v>
      </c>
      <c r="LW105">
        <v>1721.31</v>
      </c>
      <c r="LX105">
        <v>1721.74</v>
      </c>
      <c r="LY105">
        <v>1722.15</v>
      </c>
      <c r="LZ105">
        <v>1722.56</v>
      </c>
      <c r="MA105">
        <v>1722.96</v>
      </c>
      <c r="MB105">
        <v>1723.35</v>
      </c>
      <c r="MC105">
        <v>1723.73</v>
      </c>
      <c r="MD105">
        <v>1724.11</v>
      </c>
      <c r="ME105">
        <v>1724.47</v>
      </c>
      <c r="MF105">
        <v>1724.83</v>
      </c>
      <c r="MG105">
        <v>1725.18</v>
      </c>
      <c r="MH105">
        <v>1725.52</v>
      </c>
      <c r="MI105">
        <v>1725.86</v>
      </c>
      <c r="MJ105">
        <v>1726.19</v>
      </c>
      <c r="MK105">
        <v>1726.51</v>
      </c>
      <c r="ML105">
        <v>1726.82</v>
      </c>
      <c r="MM105">
        <v>1727.13</v>
      </c>
      <c r="MN105">
        <v>1727.43</v>
      </c>
      <c r="MO105">
        <v>1727.73</v>
      </c>
      <c r="MP105">
        <v>1728.02</v>
      </c>
      <c r="MQ105">
        <v>1728.3</v>
      </c>
      <c r="MR105">
        <v>1728.57</v>
      </c>
      <c r="MS105">
        <v>1728.84</v>
      </c>
      <c r="MT105">
        <v>1729.11</v>
      </c>
      <c r="MU105">
        <v>1729.37</v>
      </c>
      <c r="MV105">
        <v>1729.62</v>
      </c>
      <c r="MW105">
        <v>1729.87</v>
      </c>
      <c r="MX105">
        <v>1730.11</v>
      </c>
      <c r="MY105">
        <v>1730.35</v>
      </c>
      <c r="MZ105">
        <v>1730.58</v>
      </c>
      <c r="NA105">
        <v>1730.81</v>
      </c>
      <c r="NB105">
        <v>1731.03</v>
      </c>
      <c r="NC105">
        <v>1731.25</v>
      </c>
      <c r="ND105">
        <v>1731.46</v>
      </c>
      <c r="NE105">
        <v>1731.67</v>
      </c>
      <c r="NF105">
        <v>1731.87</v>
      </c>
      <c r="NG105">
        <v>1732.07</v>
      </c>
      <c r="NH105">
        <v>1732.27</v>
      </c>
      <c r="NI105">
        <v>1732.46</v>
      </c>
      <c r="NJ105">
        <v>1732.65</v>
      </c>
      <c r="NK105">
        <v>1732.83</v>
      </c>
      <c r="NL105">
        <v>1733.01</v>
      </c>
      <c r="NM105">
        <v>1733.18</v>
      </c>
      <c r="NN105">
        <v>1733.35</v>
      </c>
      <c r="NO105">
        <v>1733.52</v>
      </c>
      <c r="NP105">
        <v>1733.68</v>
      </c>
      <c r="NQ105">
        <v>1733.85</v>
      </c>
      <c r="NR105">
        <v>1734</v>
      </c>
      <c r="NS105">
        <v>1734.16</v>
      </c>
      <c r="NT105">
        <v>1734.31</v>
      </c>
      <c r="NU105">
        <v>1734.45</v>
      </c>
      <c r="NV105">
        <v>1734.6</v>
      </c>
      <c r="NW105">
        <v>1734.74</v>
      </c>
      <c r="NX105">
        <v>1734.88</v>
      </c>
      <c r="NY105">
        <v>1735.01</v>
      </c>
      <c r="NZ105">
        <v>1735.14</v>
      </c>
      <c r="OA105">
        <v>1735.27</v>
      </c>
      <c r="OB105">
        <v>1735.4</v>
      </c>
      <c r="OC105">
        <v>1735.52</v>
      </c>
      <c r="OD105">
        <v>1735.64</v>
      </c>
      <c r="OE105">
        <v>1735.76</v>
      </c>
      <c r="OF105">
        <v>1735.87</v>
      </c>
      <c r="OG105">
        <v>1735.99</v>
      </c>
      <c r="OH105">
        <v>1736.1</v>
      </c>
      <c r="OI105">
        <v>1736.21</v>
      </c>
      <c r="OJ105">
        <v>1736.31</v>
      </c>
      <c r="OK105">
        <v>1736.42</v>
      </c>
      <c r="OL105">
        <v>1736.52</v>
      </c>
      <c r="OM105">
        <v>1736.62</v>
      </c>
      <c r="ON105">
        <v>1736.71</v>
      </c>
      <c r="OO105">
        <v>1736.81</v>
      </c>
      <c r="OP105">
        <v>1736.9</v>
      </c>
      <c r="OQ105">
        <v>1736.99</v>
      </c>
      <c r="OR105">
        <v>1737.08</v>
      </c>
      <c r="OS105">
        <v>1737.17</v>
      </c>
      <c r="OT105">
        <v>1737.25</v>
      </c>
      <c r="OU105">
        <v>1737.34</v>
      </c>
      <c r="OV105">
        <v>1737.42</v>
      </c>
      <c r="OW105">
        <v>1737.5</v>
      </c>
      <c r="OX105">
        <v>1737.57</v>
      </c>
      <c r="OY105">
        <v>1737.65</v>
      </c>
      <c r="OZ105">
        <v>1737.73</v>
      </c>
      <c r="PA105">
        <v>1737.8</v>
      </c>
      <c r="PB105">
        <v>1737.87</v>
      </c>
      <c r="PC105">
        <v>1737.94</v>
      </c>
      <c r="PD105">
        <v>1738.01</v>
      </c>
      <c r="PE105">
        <v>1738.08</v>
      </c>
      <c r="PF105">
        <v>1738.14</v>
      </c>
      <c r="PG105">
        <v>1738.2</v>
      </c>
      <c r="PH105">
        <v>1738.27</v>
      </c>
      <c r="PI105">
        <v>1738.33</v>
      </c>
      <c r="PJ105">
        <v>1738.39</v>
      </c>
      <c r="PK105">
        <v>1738.45</v>
      </c>
      <c r="PL105">
        <v>1738.5</v>
      </c>
      <c r="PM105">
        <v>1738.56</v>
      </c>
      <c r="PN105">
        <v>1738.61</v>
      </c>
      <c r="PO105">
        <v>1738.67</v>
      </c>
      <c r="PP105">
        <v>1738.72</v>
      </c>
      <c r="PQ105">
        <v>1738.77</v>
      </c>
      <c r="PR105">
        <v>1738.82</v>
      </c>
      <c r="PS105">
        <v>1738.87</v>
      </c>
      <c r="PT105">
        <v>1738.92</v>
      </c>
      <c r="PU105">
        <v>1738.97</v>
      </c>
      <c r="PV105">
        <v>1739.01</v>
      </c>
      <c r="PW105">
        <v>1739.06</v>
      </c>
      <c r="PX105">
        <v>1739.1</v>
      </c>
      <c r="PY105">
        <v>1739.15</v>
      </c>
      <c r="PZ105">
        <v>1739.19</v>
      </c>
      <c r="QA105">
        <v>1739.23</v>
      </c>
      <c r="QB105">
        <v>1739.27</v>
      </c>
      <c r="QC105">
        <v>1739.31</v>
      </c>
      <c r="QD105">
        <v>1739.35</v>
      </c>
      <c r="QE105">
        <v>1739.39</v>
      </c>
      <c r="QF105">
        <v>1739.42</v>
      </c>
      <c r="QG105">
        <v>1739.46</v>
      </c>
      <c r="QH105">
        <v>1739.49</v>
      </c>
      <c r="QI105">
        <v>1739.53</v>
      </c>
      <c r="QJ105">
        <v>1739.56</v>
      </c>
      <c r="QK105">
        <v>1739.6</v>
      </c>
      <c r="QL105">
        <v>1739.63</v>
      </c>
      <c r="QM105">
        <v>1739.66</v>
      </c>
      <c r="QN105">
        <v>1739.69</v>
      </c>
      <c r="QO105">
        <v>1739.72</v>
      </c>
      <c r="QP105">
        <v>1739.75</v>
      </c>
      <c r="QQ105">
        <v>1739.78</v>
      </c>
      <c r="QR105">
        <v>1739.81</v>
      </c>
      <c r="QS105">
        <v>1739.84</v>
      </c>
      <c r="QT105">
        <v>1739.86</v>
      </c>
      <c r="QU105">
        <v>1739.89</v>
      </c>
      <c r="QV105">
        <v>1739.92</v>
      </c>
      <c r="QW105">
        <v>1739.94</v>
      </c>
      <c r="QX105">
        <v>1739.97</v>
      </c>
      <c r="QY105">
        <v>1739.99</v>
      </c>
      <c r="QZ105">
        <v>1740.01</v>
      </c>
      <c r="RA105">
        <v>1740.04</v>
      </c>
      <c r="RB105">
        <v>1740.06</v>
      </c>
      <c r="RC105">
        <v>1740.08</v>
      </c>
      <c r="RD105">
        <v>1740.1</v>
      </c>
      <c r="RE105">
        <v>1740.13</v>
      </c>
      <c r="RF105">
        <v>1740.15</v>
      </c>
      <c r="RG105">
        <v>1740.17</v>
      </c>
      <c r="RH105">
        <v>1740.19</v>
      </c>
      <c r="RI105">
        <v>1740.21</v>
      </c>
      <c r="RJ105">
        <v>1740.23</v>
      </c>
      <c r="RK105">
        <v>1740.24</v>
      </c>
      <c r="RL105">
        <v>1740.26</v>
      </c>
      <c r="RM105">
        <v>1740.28</v>
      </c>
      <c r="RN105">
        <v>1740.3</v>
      </c>
      <c r="RO105">
        <v>1740.31</v>
      </c>
      <c r="RP105">
        <v>1740.33</v>
      </c>
      <c r="RQ105">
        <v>1740.35</v>
      </c>
      <c r="RR105">
        <v>1740.36</v>
      </c>
      <c r="RS105">
        <v>1740.38</v>
      </c>
      <c r="RT105">
        <v>1740.39</v>
      </c>
      <c r="RU105">
        <v>1740.41</v>
      </c>
      <c r="RV105">
        <v>1740.42</v>
      </c>
      <c r="RW105">
        <v>1740.44</v>
      </c>
      <c r="RX105">
        <v>1740.45</v>
      </c>
      <c r="RY105">
        <v>1740.47</v>
      </c>
      <c r="RZ105">
        <v>1740.48</v>
      </c>
      <c r="SA105">
        <v>1740.49</v>
      </c>
      <c r="SB105">
        <v>1740.51</v>
      </c>
      <c r="SC105">
        <v>1740.52</v>
      </c>
      <c r="SD105">
        <v>1740.53</v>
      </c>
      <c r="SE105">
        <v>1740.54</v>
      </c>
      <c r="SF105">
        <v>1740.56</v>
      </c>
      <c r="SG105">
        <v>1740.57</v>
      </c>
      <c r="SH105">
        <v>1740.58</v>
      </c>
      <c r="SI105">
        <v>1740.59</v>
      </c>
      <c r="SJ105">
        <v>1740.6</v>
      </c>
      <c r="SK105">
        <v>1740.61</v>
      </c>
      <c r="SL105">
        <v>1740.62</v>
      </c>
      <c r="SM105">
        <v>1740.63</v>
      </c>
      <c r="SN105">
        <v>1740.64</v>
      </c>
      <c r="SO105">
        <v>1740.65</v>
      </c>
      <c r="SP105">
        <v>1740.66</v>
      </c>
      <c r="SQ105">
        <v>1740.67</v>
      </c>
      <c r="SR105">
        <v>1740.68</v>
      </c>
      <c r="SS105">
        <v>1740.69</v>
      </c>
      <c r="ST105">
        <v>1740.7</v>
      </c>
      <c r="SU105">
        <v>1740.7</v>
      </c>
      <c r="SV105">
        <v>1740.71</v>
      </c>
      <c r="SW105">
        <v>1740.72</v>
      </c>
      <c r="SX105">
        <v>1740.73</v>
      </c>
      <c r="SY105">
        <v>1740.74</v>
      </c>
      <c r="SZ105">
        <v>1740.74</v>
      </c>
      <c r="TA105">
        <v>1740.75</v>
      </c>
      <c r="TB105">
        <v>1740.76</v>
      </c>
      <c r="TC105">
        <v>1740.77</v>
      </c>
      <c r="TD105">
        <v>1740.77</v>
      </c>
      <c r="TE105">
        <v>1740.78</v>
      </c>
      <c r="TF105">
        <v>1740.79</v>
      </c>
      <c r="TG105">
        <v>1740.79</v>
      </c>
      <c r="TH105">
        <v>1740.8</v>
      </c>
      <c r="TI105">
        <v>1740.8</v>
      </c>
      <c r="TJ105">
        <v>1740.81</v>
      </c>
      <c r="TK105">
        <v>1740.82</v>
      </c>
      <c r="TL105">
        <v>1740.82</v>
      </c>
      <c r="TM105">
        <v>1740.83</v>
      </c>
      <c r="TN105">
        <v>1740.83</v>
      </c>
      <c r="TO105">
        <v>1740.84</v>
      </c>
      <c r="TP105">
        <v>1740.84</v>
      </c>
      <c r="TQ105">
        <v>1740.85</v>
      </c>
      <c r="TR105">
        <v>1740.86</v>
      </c>
      <c r="TS105">
        <v>1740.86</v>
      </c>
      <c r="TT105">
        <v>1740.87</v>
      </c>
      <c r="TU105">
        <v>1740.87</v>
      </c>
      <c r="TV105">
        <v>1740.87</v>
      </c>
      <c r="TW105">
        <v>1740.88</v>
      </c>
      <c r="TX105">
        <v>1740.88</v>
      </c>
      <c r="TY105">
        <v>1740.89</v>
      </c>
      <c r="TZ105">
        <v>1740.89</v>
      </c>
      <c r="UA105">
        <v>1740.9</v>
      </c>
      <c r="UB105">
        <v>1740.9</v>
      </c>
      <c r="UC105">
        <v>1740.9</v>
      </c>
      <c r="UD105">
        <v>1740.91</v>
      </c>
      <c r="UE105">
        <v>1740.91</v>
      </c>
      <c r="UF105">
        <v>1740.92</v>
      </c>
      <c r="UG105">
        <v>1740.92</v>
      </c>
      <c r="UH105">
        <v>1740.92</v>
      </c>
      <c r="UI105">
        <v>1740.93</v>
      </c>
      <c r="UJ105">
        <v>1740.93</v>
      </c>
      <c r="UK105">
        <v>1740.93</v>
      </c>
      <c r="UL105">
        <v>1740.94</v>
      </c>
      <c r="UM105">
        <v>1740.94</v>
      </c>
      <c r="UN105">
        <v>1740.94</v>
      </c>
      <c r="UO105">
        <v>1740.95</v>
      </c>
      <c r="UP105">
        <v>1740.95</v>
      </c>
      <c r="UQ105">
        <v>1740.95</v>
      </c>
      <c r="UR105">
        <v>1740.96</v>
      </c>
      <c r="US105">
        <v>1740.96</v>
      </c>
      <c r="UT105">
        <v>1740.96</v>
      </c>
      <c r="UU105">
        <v>1740.96</v>
      </c>
      <c r="UV105">
        <v>1740.97</v>
      </c>
      <c r="UW105">
        <v>1740.97</v>
      </c>
      <c r="UX105">
        <v>1740.97</v>
      </c>
      <c r="UY105">
        <v>1740.97</v>
      </c>
      <c r="UZ105">
        <v>1740.98</v>
      </c>
      <c r="VA105">
        <v>1740.98</v>
      </c>
      <c r="VB105">
        <v>1740.98</v>
      </c>
      <c r="VC105">
        <v>1740.98</v>
      </c>
      <c r="VD105">
        <v>1740.99</v>
      </c>
      <c r="VE105">
        <v>1740.99</v>
      </c>
      <c r="VF105">
        <v>1740.99</v>
      </c>
      <c r="VG105">
        <v>1740.99</v>
      </c>
      <c r="VH105">
        <v>1740.99</v>
      </c>
      <c r="VI105">
        <v>1741</v>
      </c>
      <c r="VJ105">
        <v>1741</v>
      </c>
      <c r="VK105">
        <v>1741</v>
      </c>
      <c r="VL105">
        <v>1741</v>
      </c>
      <c r="VM105">
        <v>1741</v>
      </c>
      <c r="VN105">
        <v>1741.01</v>
      </c>
      <c r="VO105">
        <v>1741.01</v>
      </c>
      <c r="VP105">
        <v>1741.01</v>
      </c>
      <c r="VQ105">
        <v>1741.01</v>
      </c>
      <c r="VR105">
        <v>1741.01</v>
      </c>
      <c r="VS105">
        <v>1741.01</v>
      </c>
      <c r="VT105">
        <v>1741.01</v>
      </c>
      <c r="VU105">
        <v>1741.02</v>
      </c>
      <c r="VV105">
        <v>1741.02</v>
      </c>
      <c r="VW105">
        <v>1741.02</v>
      </c>
      <c r="VX105">
        <v>1741.02</v>
      </c>
      <c r="VY105">
        <v>1741.02</v>
      </c>
      <c r="VZ105">
        <v>1741.02</v>
      </c>
      <c r="WA105">
        <v>1741.02</v>
      </c>
      <c r="WB105">
        <v>1741.03</v>
      </c>
      <c r="WC105">
        <v>1741.03</v>
      </c>
      <c r="WD105">
        <v>1741.03</v>
      </c>
      <c r="WE105">
        <v>1741.03</v>
      </c>
      <c r="WF105">
        <v>1741.03</v>
      </c>
      <c r="WG105">
        <v>1741.03</v>
      </c>
      <c r="WH105">
        <v>1741.03</v>
      </c>
      <c r="WI105">
        <v>1741.03</v>
      </c>
      <c r="WJ105">
        <v>1741.04</v>
      </c>
      <c r="WK105">
        <v>1741.04</v>
      </c>
      <c r="WL105">
        <v>1741.04</v>
      </c>
      <c r="WM105">
        <v>1741.04</v>
      </c>
      <c r="WN105">
        <v>1741.04</v>
      </c>
      <c r="WO105">
        <v>1741.04</v>
      </c>
      <c r="WP105">
        <v>1741.04</v>
      </c>
      <c r="WQ105">
        <v>1741.04</v>
      </c>
      <c r="WR105">
        <v>1741.04</v>
      </c>
      <c r="WS105">
        <v>1741.04</v>
      </c>
      <c r="WT105">
        <v>1741.05</v>
      </c>
      <c r="WU105">
        <v>1741.05</v>
      </c>
      <c r="WV105">
        <v>1741.05</v>
      </c>
      <c r="WW105">
        <v>1741.05</v>
      </c>
      <c r="WX105">
        <v>1741.05</v>
      </c>
      <c r="WY105">
        <v>1741.05</v>
      </c>
      <c r="WZ105">
        <v>1741.05</v>
      </c>
      <c r="XA105">
        <v>1741.05</v>
      </c>
      <c r="XB105">
        <v>1741.05</v>
      </c>
      <c r="XC105">
        <v>1741.05</v>
      </c>
      <c r="XD105">
        <v>1741.05</v>
      </c>
      <c r="XE105">
        <v>1741.05</v>
      </c>
      <c r="XF105">
        <v>1741.05</v>
      </c>
      <c r="XG105">
        <v>1741.06</v>
      </c>
      <c r="XH105">
        <v>1741.06</v>
      </c>
      <c r="XI105">
        <v>1741.06</v>
      </c>
      <c r="XJ105">
        <v>1741.06</v>
      </c>
      <c r="XK105">
        <v>1741.06</v>
      </c>
      <c r="XL105">
        <v>1741.06</v>
      </c>
      <c r="XM105">
        <v>1741.06</v>
      </c>
      <c r="XN105">
        <v>1741.06</v>
      </c>
      <c r="XO105">
        <v>1741.06</v>
      </c>
      <c r="XP105">
        <v>1741.06</v>
      </c>
      <c r="XQ105">
        <v>1741.06</v>
      </c>
      <c r="XR105">
        <v>1741.06</v>
      </c>
    </row>
    <row r="106" spans="1:642" x14ac:dyDescent="0.2">
      <c r="A106" s="1" t="s">
        <v>750</v>
      </c>
      <c r="B106">
        <v>100</v>
      </c>
      <c r="C106">
        <v>100.565</v>
      </c>
      <c r="D106">
        <v>101.13200000000001</v>
      </c>
      <c r="E106">
        <v>101.702</v>
      </c>
      <c r="F106">
        <v>102.27500000000001</v>
      </c>
      <c r="G106">
        <v>102.85</v>
      </c>
      <c r="H106">
        <v>103.42700000000001</v>
      </c>
      <c r="I106">
        <v>104.00700000000001</v>
      </c>
      <c r="J106">
        <v>104.589</v>
      </c>
      <c r="K106">
        <v>105.17400000000001</v>
      </c>
      <c r="L106">
        <v>105.762</v>
      </c>
      <c r="M106">
        <v>106.351</v>
      </c>
      <c r="N106">
        <v>106.944</v>
      </c>
      <c r="O106">
        <v>107.539</v>
      </c>
      <c r="P106">
        <v>108.136</v>
      </c>
      <c r="Q106">
        <v>108.736</v>
      </c>
      <c r="R106">
        <v>109.339</v>
      </c>
      <c r="S106">
        <v>109.943</v>
      </c>
      <c r="T106">
        <v>110.551</v>
      </c>
      <c r="U106">
        <v>111.161</v>
      </c>
      <c r="V106">
        <v>111.773</v>
      </c>
      <c r="W106">
        <v>112.38800000000001</v>
      </c>
      <c r="X106">
        <v>113.006</v>
      </c>
      <c r="Y106">
        <v>113.626</v>
      </c>
      <c r="Z106">
        <v>114.249</v>
      </c>
      <c r="AA106">
        <v>114.874</v>
      </c>
      <c r="AB106">
        <v>115.501</v>
      </c>
      <c r="AC106">
        <v>116.131</v>
      </c>
      <c r="AD106">
        <v>116.764</v>
      </c>
      <c r="AE106">
        <v>117.399</v>
      </c>
      <c r="AF106">
        <v>118.03700000000001</v>
      </c>
      <c r="AG106">
        <v>118.67700000000001</v>
      </c>
      <c r="AH106">
        <v>119.32</v>
      </c>
      <c r="AI106">
        <v>119.965</v>
      </c>
      <c r="AJ106">
        <v>120.613</v>
      </c>
      <c r="AK106">
        <v>121.264</v>
      </c>
      <c r="AL106">
        <v>121.916</v>
      </c>
      <c r="AM106">
        <v>122.572</v>
      </c>
      <c r="AN106">
        <v>123.23</v>
      </c>
      <c r="AO106">
        <v>123.89</v>
      </c>
      <c r="AP106">
        <v>124.553</v>
      </c>
      <c r="AQ106">
        <v>125.218</v>
      </c>
      <c r="AR106">
        <v>125.886</v>
      </c>
      <c r="AS106">
        <v>126.557</v>
      </c>
      <c r="AT106">
        <v>127.23</v>
      </c>
      <c r="AU106">
        <v>127.905</v>
      </c>
      <c r="AV106">
        <v>128.583</v>
      </c>
      <c r="AW106">
        <v>129.26400000000001</v>
      </c>
      <c r="AX106">
        <v>129.947</v>
      </c>
      <c r="AY106">
        <v>130.63200000000001</v>
      </c>
      <c r="AZ106">
        <v>131.32</v>
      </c>
      <c r="BA106">
        <v>132.011</v>
      </c>
      <c r="BB106">
        <v>132.70400000000001</v>
      </c>
      <c r="BC106">
        <v>133.399</v>
      </c>
      <c r="BD106">
        <v>134.09700000000001</v>
      </c>
      <c r="BE106">
        <v>134.798</v>
      </c>
      <c r="BF106">
        <v>135.501</v>
      </c>
      <c r="BG106">
        <v>136.20599999999999</v>
      </c>
      <c r="BH106">
        <v>136.91399999999999</v>
      </c>
      <c r="BI106">
        <v>137.624</v>
      </c>
      <c r="BJ106">
        <v>138.33699999999999</v>
      </c>
      <c r="BK106">
        <v>139.05199999999999</v>
      </c>
      <c r="BL106">
        <v>139.77000000000001</v>
      </c>
      <c r="BM106">
        <v>140.49</v>
      </c>
      <c r="BN106">
        <v>141.21299999999999</v>
      </c>
      <c r="BO106">
        <v>141.93799999999999</v>
      </c>
      <c r="BP106">
        <v>142.66499999999999</v>
      </c>
      <c r="BQ106">
        <v>143.39500000000001</v>
      </c>
      <c r="BR106">
        <v>144.12700000000001</v>
      </c>
      <c r="BS106">
        <v>144.86199999999999</v>
      </c>
      <c r="BT106">
        <v>145.59899999999999</v>
      </c>
      <c r="BU106">
        <v>146.339</v>
      </c>
      <c r="BV106">
        <v>147.08099999999999</v>
      </c>
      <c r="BW106">
        <v>147.82499999999999</v>
      </c>
      <c r="BX106">
        <v>148.572</v>
      </c>
      <c r="BY106">
        <v>149.321</v>
      </c>
      <c r="BZ106">
        <v>150.07300000000001</v>
      </c>
      <c r="CA106">
        <v>150.827</v>
      </c>
      <c r="CB106">
        <v>151.583</v>
      </c>
      <c r="CC106">
        <v>152.34200000000001</v>
      </c>
      <c r="CD106">
        <v>153.10300000000001</v>
      </c>
      <c r="CE106">
        <v>153.86600000000001</v>
      </c>
      <c r="CF106">
        <v>154.63200000000001</v>
      </c>
      <c r="CG106">
        <v>155.4</v>
      </c>
      <c r="CH106">
        <v>156.16999999999999</v>
      </c>
      <c r="CI106">
        <v>156.94300000000001</v>
      </c>
      <c r="CJ106">
        <v>157.71700000000001</v>
      </c>
      <c r="CK106">
        <v>158.495</v>
      </c>
      <c r="CL106">
        <v>159.274</v>
      </c>
      <c r="CM106">
        <v>160.05600000000001</v>
      </c>
      <c r="CN106">
        <v>160.84</v>
      </c>
      <c r="CO106">
        <v>161.626</v>
      </c>
      <c r="CP106">
        <v>162.41499999999999</v>
      </c>
      <c r="CQ106">
        <v>163.20599999999999</v>
      </c>
      <c r="CR106">
        <v>163.999</v>
      </c>
      <c r="CS106">
        <v>164.79400000000001</v>
      </c>
      <c r="CT106">
        <v>165.59200000000001</v>
      </c>
      <c r="CU106">
        <v>166.392</v>
      </c>
      <c r="CV106">
        <v>167.19399999999999</v>
      </c>
      <c r="CW106">
        <v>167.99799999999999</v>
      </c>
      <c r="CX106">
        <v>168.804</v>
      </c>
      <c r="CY106">
        <v>169.613</v>
      </c>
      <c r="CZ106">
        <v>170.423</v>
      </c>
      <c r="DA106">
        <v>171.23599999999999</v>
      </c>
      <c r="DB106">
        <v>172.05099999999999</v>
      </c>
      <c r="DC106">
        <v>172.86799999999999</v>
      </c>
      <c r="DD106">
        <v>173.68700000000001</v>
      </c>
      <c r="DE106">
        <v>174.50800000000001</v>
      </c>
      <c r="DF106">
        <v>175.33199999999999</v>
      </c>
      <c r="DG106">
        <v>176.15700000000001</v>
      </c>
      <c r="DH106">
        <v>176.98500000000001</v>
      </c>
      <c r="DI106">
        <v>177.81399999999999</v>
      </c>
      <c r="DJ106">
        <v>178.64599999999999</v>
      </c>
      <c r="DK106">
        <v>179.48</v>
      </c>
      <c r="DL106">
        <v>180.315</v>
      </c>
      <c r="DM106">
        <v>181.15299999999999</v>
      </c>
      <c r="DN106">
        <v>181.99299999999999</v>
      </c>
      <c r="DO106">
        <v>182.834</v>
      </c>
      <c r="DP106">
        <v>183.678</v>
      </c>
      <c r="DQ106">
        <v>184.523</v>
      </c>
      <c r="DR106">
        <v>185.37100000000001</v>
      </c>
      <c r="DS106">
        <v>186.22</v>
      </c>
      <c r="DT106">
        <v>187.072</v>
      </c>
      <c r="DU106">
        <v>187.92500000000001</v>
      </c>
      <c r="DV106">
        <v>188.78</v>
      </c>
      <c r="DW106">
        <v>189.637</v>
      </c>
      <c r="DX106">
        <v>190.49600000000001</v>
      </c>
      <c r="DY106">
        <v>191.357</v>
      </c>
      <c r="DZ106">
        <v>192.21899999999999</v>
      </c>
      <c r="EA106">
        <v>193.084</v>
      </c>
      <c r="EB106">
        <v>193.95</v>
      </c>
      <c r="EC106">
        <v>194.81800000000001</v>
      </c>
      <c r="ED106">
        <v>195.68799999999999</v>
      </c>
      <c r="EE106">
        <v>196.559</v>
      </c>
      <c r="EF106">
        <v>197.43199999999999</v>
      </c>
      <c r="EG106">
        <v>198.30699999999999</v>
      </c>
      <c r="EH106">
        <v>199.184</v>
      </c>
      <c r="EI106">
        <v>200.06200000000001</v>
      </c>
      <c r="EJ106">
        <v>200.94200000000001</v>
      </c>
      <c r="EK106">
        <v>201.82400000000001</v>
      </c>
      <c r="EL106">
        <v>202.70699999999999</v>
      </c>
      <c r="EM106">
        <v>203.59200000000001</v>
      </c>
      <c r="EN106">
        <v>204.47900000000001</v>
      </c>
      <c r="EO106">
        <v>205.36699999999999</v>
      </c>
      <c r="EP106">
        <v>206.25700000000001</v>
      </c>
      <c r="EQ106">
        <v>207.148</v>
      </c>
      <c r="ER106">
        <v>208.041</v>
      </c>
      <c r="ES106">
        <v>208.935</v>
      </c>
      <c r="ET106">
        <v>209.83099999999999</v>
      </c>
      <c r="EU106">
        <v>210.72900000000001</v>
      </c>
      <c r="EV106">
        <v>211.62700000000001</v>
      </c>
      <c r="EW106">
        <v>212.52799999999999</v>
      </c>
      <c r="EX106">
        <v>213.43</v>
      </c>
      <c r="EY106">
        <v>214.333</v>
      </c>
      <c r="EZ106">
        <v>215.23699999999999</v>
      </c>
      <c r="FA106">
        <v>216.143</v>
      </c>
      <c r="FB106">
        <v>217.05099999999999</v>
      </c>
      <c r="FC106">
        <v>217.959</v>
      </c>
      <c r="FD106">
        <v>218.869</v>
      </c>
      <c r="FE106">
        <v>219.78</v>
      </c>
      <c r="FF106">
        <v>220.69300000000001</v>
      </c>
      <c r="FG106">
        <v>221.607</v>
      </c>
      <c r="FH106">
        <v>222.52199999999999</v>
      </c>
      <c r="FI106">
        <v>223.43799999999999</v>
      </c>
      <c r="FJ106">
        <v>224.35599999999999</v>
      </c>
      <c r="FK106">
        <v>225.27500000000001</v>
      </c>
      <c r="FL106">
        <v>226.19499999999999</v>
      </c>
      <c r="FM106">
        <v>227.11600000000001</v>
      </c>
      <c r="FN106">
        <v>228.03800000000001</v>
      </c>
      <c r="FO106">
        <v>228.96100000000001</v>
      </c>
      <c r="FP106">
        <v>229.886</v>
      </c>
      <c r="FQ106">
        <v>230.81100000000001</v>
      </c>
      <c r="FR106">
        <v>231.738</v>
      </c>
      <c r="FS106">
        <v>232.66499999999999</v>
      </c>
      <c r="FT106">
        <v>233.59399999999999</v>
      </c>
      <c r="FU106">
        <v>234.524</v>
      </c>
      <c r="FV106">
        <v>235.45400000000001</v>
      </c>
      <c r="FW106">
        <v>236.386</v>
      </c>
      <c r="FX106">
        <v>237.31800000000001</v>
      </c>
      <c r="FY106">
        <v>238.25200000000001</v>
      </c>
      <c r="FZ106">
        <v>239.18600000000001</v>
      </c>
      <c r="GA106">
        <v>240.12100000000001</v>
      </c>
      <c r="GB106">
        <v>241.05699999999999</v>
      </c>
      <c r="GC106">
        <v>241.994</v>
      </c>
      <c r="GD106">
        <v>242.93199999999999</v>
      </c>
      <c r="GE106">
        <v>243.87</v>
      </c>
      <c r="GF106">
        <v>244.809</v>
      </c>
      <c r="GG106">
        <v>245.749</v>
      </c>
      <c r="GH106">
        <v>246.69</v>
      </c>
      <c r="GI106">
        <v>247.631</v>
      </c>
      <c r="GJ106">
        <v>248.57300000000001</v>
      </c>
      <c r="GK106">
        <v>249.51599999999999</v>
      </c>
      <c r="GL106">
        <v>250.459</v>
      </c>
      <c r="GM106">
        <v>251.40299999999999</v>
      </c>
      <c r="GN106">
        <v>252.34800000000001</v>
      </c>
      <c r="GO106">
        <v>253.29300000000001</v>
      </c>
      <c r="GP106">
        <v>254.238</v>
      </c>
      <c r="GQ106">
        <v>255.185</v>
      </c>
      <c r="GR106">
        <v>256.13099999999997</v>
      </c>
      <c r="GS106">
        <v>257.07799999999997</v>
      </c>
      <c r="GT106">
        <v>258.02600000000001</v>
      </c>
      <c r="GU106">
        <v>258.97399999999999</v>
      </c>
      <c r="GV106">
        <v>259.92200000000003</v>
      </c>
      <c r="GW106">
        <v>260.87099999999998</v>
      </c>
      <c r="GX106">
        <v>261.82100000000003</v>
      </c>
      <c r="GY106">
        <v>262.77</v>
      </c>
      <c r="GZ106">
        <v>263.72000000000003</v>
      </c>
      <c r="HA106">
        <v>264.67</v>
      </c>
      <c r="HB106">
        <v>265.62099999999998</v>
      </c>
      <c r="HC106">
        <v>266.57100000000003</v>
      </c>
      <c r="HD106">
        <v>267.52199999999999</v>
      </c>
      <c r="HE106">
        <v>268.47399999999999</v>
      </c>
      <c r="HF106">
        <v>269.42500000000001</v>
      </c>
      <c r="HG106">
        <v>270.37599999999998</v>
      </c>
      <c r="HH106">
        <v>271.32799999999997</v>
      </c>
      <c r="HI106">
        <v>272.27999999999997</v>
      </c>
      <c r="HJ106">
        <v>273.23200000000003</v>
      </c>
      <c r="HK106">
        <v>274.18400000000003</v>
      </c>
      <c r="HL106">
        <v>275.13600000000002</v>
      </c>
      <c r="HM106">
        <v>276.08800000000002</v>
      </c>
      <c r="HN106">
        <v>277.04000000000002</v>
      </c>
      <c r="HO106">
        <v>277.99200000000002</v>
      </c>
      <c r="HP106">
        <v>278.94400000000002</v>
      </c>
      <c r="HQ106">
        <v>279.89600000000002</v>
      </c>
      <c r="HR106">
        <v>280.84800000000001</v>
      </c>
      <c r="HS106">
        <v>281.8</v>
      </c>
      <c r="HT106">
        <v>282.75099999999998</v>
      </c>
      <c r="HU106">
        <v>283.70299999999997</v>
      </c>
      <c r="HV106">
        <v>284.654</v>
      </c>
      <c r="HW106">
        <v>285.60500000000002</v>
      </c>
      <c r="HX106">
        <v>286.55599999999998</v>
      </c>
      <c r="HY106">
        <v>287.50700000000001</v>
      </c>
      <c r="HZ106">
        <v>288.45699999999999</v>
      </c>
      <c r="IA106">
        <v>289.40800000000002</v>
      </c>
      <c r="IB106">
        <v>290.35700000000003</v>
      </c>
      <c r="IC106">
        <v>291.30700000000002</v>
      </c>
      <c r="ID106">
        <v>292.25599999999997</v>
      </c>
      <c r="IE106">
        <v>293.20499999999998</v>
      </c>
      <c r="IF106">
        <v>294.15300000000002</v>
      </c>
      <c r="IG106">
        <v>295.101</v>
      </c>
      <c r="IH106">
        <v>296.04899999999998</v>
      </c>
      <c r="II106">
        <v>296.99599999999998</v>
      </c>
      <c r="IJ106">
        <v>297.94200000000001</v>
      </c>
      <c r="IK106">
        <v>298.88799999999998</v>
      </c>
      <c r="IL106">
        <v>299.834</v>
      </c>
      <c r="IM106">
        <v>300.779</v>
      </c>
      <c r="IN106">
        <v>301.72300000000001</v>
      </c>
      <c r="IO106">
        <v>302.66699999999997</v>
      </c>
      <c r="IP106">
        <v>303.61</v>
      </c>
      <c r="IQ106">
        <v>304.553</v>
      </c>
      <c r="IR106">
        <v>305.495</v>
      </c>
      <c r="IS106">
        <v>306.43599999999998</v>
      </c>
      <c r="IT106">
        <v>307.37599999999998</v>
      </c>
      <c r="IU106">
        <v>308.31599999999997</v>
      </c>
      <c r="IV106">
        <v>309.255</v>
      </c>
      <c r="IW106">
        <v>310.19299999999998</v>
      </c>
      <c r="IX106">
        <v>311.13099999999997</v>
      </c>
      <c r="IY106">
        <v>312.06700000000001</v>
      </c>
      <c r="IZ106">
        <v>313.00299999999999</v>
      </c>
      <c r="JA106">
        <v>313.93799999999999</v>
      </c>
      <c r="JB106">
        <v>314.87200000000001</v>
      </c>
      <c r="JC106">
        <v>315.80500000000001</v>
      </c>
      <c r="JD106">
        <v>316.73700000000002</v>
      </c>
      <c r="JE106">
        <v>317.66899999999998</v>
      </c>
      <c r="JF106">
        <v>318.59899999999999</v>
      </c>
      <c r="JG106">
        <v>319.529</v>
      </c>
      <c r="JH106">
        <v>320.45699999999999</v>
      </c>
      <c r="JI106">
        <v>321.38400000000001</v>
      </c>
      <c r="JJ106">
        <v>322.31099999999998</v>
      </c>
      <c r="JK106">
        <v>323.23599999999999</v>
      </c>
      <c r="JL106">
        <v>324.16000000000003</v>
      </c>
      <c r="JM106">
        <v>325.08300000000003</v>
      </c>
      <c r="JN106">
        <v>326.005</v>
      </c>
      <c r="JO106">
        <v>326.92599999999999</v>
      </c>
      <c r="JP106">
        <v>327.84500000000003</v>
      </c>
      <c r="JQ106">
        <v>328.76400000000001</v>
      </c>
      <c r="JR106">
        <v>329.68099999999998</v>
      </c>
      <c r="JS106">
        <v>330.59699999999998</v>
      </c>
      <c r="JT106">
        <v>331.512</v>
      </c>
      <c r="JU106">
        <v>332.42500000000001</v>
      </c>
      <c r="JV106">
        <v>333.33800000000002</v>
      </c>
      <c r="JW106">
        <v>334.24900000000002</v>
      </c>
      <c r="JX106">
        <v>335.15800000000002</v>
      </c>
      <c r="JY106">
        <v>336.06700000000001</v>
      </c>
      <c r="JZ106">
        <v>336.97399999999999</v>
      </c>
      <c r="KA106">
        <v>337.87900000000002</v>
      </c>
      <c r="KB106">
        <v>338.78300000000002</v>
      </c>
      <c r="KC106">
        <v>339.68599999999998</v>
      </c>
      <c r="KD106">
        <v>340.58699999999999</v>
      </c>
      <c r="KE106">
        <v>341.48700000000002</v>
      </c>
      <c r="KF106">
        <v>342.38600000000002</v>
      </c>
      <c r="KG106">
        <v>343.28300000000002</v>
      </c>
      <c r="KH106">
        <v>344.178</v>
      </c>
      <c r="KI106">
        <v>345.072</v>
      </c>
      <c r="KJ106">
        <v>345.96499999999997</v>
      </c>
      <c r="KK106">
        <v>346.85500000000002</v>
      </c>
      <c r="KL106">
        <v>347.745</v>
      </c>
      <c r="KM106">
        <v>348.63200000000001</v>
      </c>
      <c r="KN106">
        <v>349.51900000000001</v>
      </c>
      <c r="KO106">
        <v>350.40300000000002</v>
      </c>
      <c r="KP106">
        <v>351.286</v>
      </c>
      <c r="KQ106">
        <v>352.16699999999997</v>
      </c>
      <c r="KR106">
        <v>353.04700000000003</v>
      </c>
      <c r="KS106">
        <v>353.92399999999998</v>
      </c>
      <c r="KT106">
        <v>354.80099999999999</v>
      </c>
      <c r="KU106">
        <v>355.67500000000001</v>
      </c>
      <c r="KV106">
        <v>356.548</v>
      </c>
      <c r="KW106">
        <v>357.41899999999998</v>
      </c>
      <c r="KX106">
        <v>358.28800000000001</v>
      </c>
      <c r="KY106">
        <v>359.15499999999997</v>
      </c>
      <c r="KZ106">
        <v>360.02100000000002</v>
      </c>
      <c r="LA106">
        <v>360.88499999999999</v>
      </c>
      <c r="LB106">
        <v>361.74700000000001</v>
      </c>
      <c r="LC106">
        <v>362.60700000000003</v>
      </c>
      <c r="LD106">
        <v>363.46499999999997</v>
      </c>
      <c r="LE106">
        <v>364.32100000000003</v>
      </c>
      <c r="LF106">
        <v>365.17599999999999</v>
      </c>
      <c r="LG106">
        <v>366.029</v>
      </c>
      <c r="LH106">
        <v>366.87900000000002</v>
      </c>
      <c r="LI106">
        <v>367.72800000000001</v>
      </c>
      <c r="LJ106">
        <v>368.57499999999999</v>
      </c>
      <c r="LK106">
        <v>369.42</v>
      </c>
      <c r="LL106">
        <v>370.26299999999998</v>
      </c>
      <c r="LM106">
        <v>371.10399999999998</v>
      </c>
      <c r="LN106">
        <v>371.94299999999998</v>
      </c>
      <c r="LO106">
        <v>372.78</v>
      </c>
      <c r="LP106">
        <v>373.61500000000001</v>
      </c>
      <c r="LQ106">
        <v>374.44799999999998</v>
      </c>
      <c r="LR106">
        <v>375.27800000000002</v>
      </c>
      <c r="LS106">
        <v>376.10700000000003</v>
      </c>
      <c r="LT106">
        <v>376.93400000000003</v>
      </c>
      <c r="LU106">
        <v>377.75900000000001</v>
      </c>
      <c r="LV106">
        <v>378.58100000000002</v>
      </c>
      <c r="LW106">
        <v>379.40199999999999</v>
      </c>
      <c r="LX106">
        <v>380.22</v>
      </c>
      <c r="LY106">
        <v>381.036</v>
      </c>
      <c r="LZ106">
        <v>381.851</v>
      </c>
      <c r="MA106">
        <v>382.66300000000001</v>
      </c>
      <c r="MB106">
        <v>383.47199999999998</v>
      </c>
      <c r="MC106">
        <v>384.28</v>
      </c>
      <c r="MD106">
        <v>385.08499999999998</v>
      </c>
      <c r="ME106">
        <v>385.88900000000001</v>
      </c>
      <c r="MF106">
        <v>386.69</v>
      </c>
      <c r="MG106">
        <v>387.48899999999998</v>
      </c>
      <c r="MH106">
        <v>388.28500000000003</v>
      </c>
      <c r="MI106">
        <v>389.08</v>
      </c>
      <c r="MJ106">
        <v>389.87200000000001</v>
      </c>
      <c r="MK106">
        <v>390.66199999999998</v>
      </c>
      <c r="ML106">
        <v>391.45</v>
      </c>
      <c r="MM106">
        <v>392.23500000000001</v>
      </c>
      <c r="MN106">
        <v>393.01799999999997</v>
      </c>
      <c r="MO106">
        <v>393.79899999999998</v>
      </c>
      <c r="MP106">
        <v>394.57799999999997</v>
      </c>
      <c r="MQ106">
        <v>395.35399999999998</v>
      </c>
      <c r="MR106">
        <v>396.12799999999999</v>
      </c>
      <c r="MS106">
        <v>396.899</v>
      </c>
      <c r="MT106">
        <v>397.66899999999998</v>
      </c>
      <c r="MU106">
        <v>398.43599999999998</v>
      </c>
      <c r="MV106">
        <v>399.2</v>
      </c>
      <c r="MW106">
        <v>399.96300000000002</v>
      </c>
      <c r="MX106">
        <v>400.72300000000001</v>
      </c>
      <c r="MY106">
        <v>401.48</v>
      </c>
      <c r="MZ106">
        <v>402.23500000000001</v>
      </c>
      <c r="NA106">
        <v>402.988</v>
      </c>
      <c r="NB106">
        <v>403.73899999999998</v>
      </c>
      <c r="NC106">
        <v>404.48700000000002</v>
      </c>
      <c r="ND106">
        <v>405.23200000000003</v>
      </c>
      <c r="NE106">
        <v>405.976</v>
      </c>
      <c r="NF106">
        <v>406.71600000000001</v>
      </c>
      <c r="NG106">
        <v>407.45499999999998</v>
      </c>
      <c r="NH106">
        <v>408.19099999999997</v>
      </c>
      <c r="NI106">
        <v>408.92500000000001</v>
      </c>
      <c r="NJ106">
        <v>409.65600000000001</v>
      </c>
      <c r="NK106">
        <v>410.38400000000001</v>
      </c>
      <c r="NL106">
        <v>411.11099999999999</v>
      </c>
      <c r="NM106">
        <v>411.83499999999998</v>
      </c>
      <c r="NN106">
        <v>412.55599999999998</v>
      </c>
      <c r="NO106">
        <v>413.27499999999998</v>
      </c>
      <c r="NP106">
        <v>413.99099999999999</v>
      </c>
      <c r="NQ106">
        <v>414.70499999999998</v>
      </c>
      <c r="NR106">
        <v>415.41699999999997</v>
      </c>
      <c r="NS106">
        <v>416.12599999999998</v>
      </c>
      <c r="NT106">
        <v>416.83199999999999</v>
      </c>
      <c r="NU106">
        <v>417.536</v>
      </c>
      <c r="NV106">
        <v>418.238</v>
      </c>
      <c r="NW106">
        <v>418.93700000000001</v>
      </c>
      <c r="NX106">
        <v>419.63400000000001</v>
      </c>
      <c r="NY106">
        <v>420.32799999999997</v>
      </c>
      <c r="NZ106">
        <v>421.02</v>
      </c>
      <c r="OA106">
        <v>421.709</v>
      </c>
      <c r="OB106">
        <v>422.39499999999998</v>
      </c>
      <c r="OC106">
        <v>423.07900000000001</v>
      </c>
      <c r="OD106">
        <v>423.76100000000002</v>
      </c>
      <c r="OE106">
        <v>424.44</v>
      </c>
      <c r="OF106">
        <v>425.11700000000002</v>
      </c>
      <c r="OG106">
        <v>425.791</v>
      </c>
      <c r="OH106">
        <v>426.46199999999999</v>
      </c>
      <c r="OI106">
        <v>427.13099999999997</v>
      </c>
      <c r="OJ106">
        <v>427.798</v>
      </c>
      <c r="OK106">
        <v>428.46199999999999</v>
      </c>
      <c r="OL106">
        <v>429.12299999999999</v>
      </c>
      <c r="OM106">
        <v>429.78199999999998</v>
      </c>
      <c r="ON106">
        <v>430.43900000000002</v>
      </c>
      <c r="OO106">
        <v>431.09199999999998</v>
      </c>
      <c r="OP106">
        <v>431.74400000000003</v>
      </c>
      <c r="OQ106">
        <v>432.39299999999997</v>
      </c>
      <c r="OR106">
        <v>433.03899999999999</v>
      </c>
      <c r="OS106">
        <v>433.68299999999999</v>
      </c>
      <c r="OT106">
        <v>434.32400000000001</v>
      </c>
      <c r="OU106">
        <v>434.96300000000002</v>
      </c>
      <c r="OV106">
        <v>435.59899999999999</v>
      </c>
      <c r="OW106">
        <v>436.23200000000003</v>
      </c>
      <c r="OX106">
        <v>436.863</v>
      </c>
      <c r="OY106">
        <v>437.49200000000002</v>
      </c>
      <c r="OZ106">
        <v>438.11799999999999</v>
      </c>
      <c r="PA106">
        <v>438.74099999999999</v>
      </c>
      <c r="PB106">
        <v>439.36200000000002</v>
      </c>
      <c r="PC106">
        <v>439.98099999999999</v>
      </c>
      <c r="PD106">
        <v>440.59699999999998</v>
      </c>
      <c r="PE106">
        <v>441.21</v>
      </c>
      <c r="PF106">
        <v>441.82100000000003</v>
      </c>
      <c r="PG106">
        <v>442.42899999999997</v>
      </c>
      <c r="PH106">
        <v>443.03500000000003</v>
      </c>
      <c r="PI106">
        <v>443.63799999999998</v>
      </c>
      <c r="PJ106">
        <v>444.23899999999998</v>
      </c>
      <c r="PK106">
        <v>444.83699999999999</v>
      </c>
      <c r="PL106">
        <v>445.43299999999999</v>
      </c>
      <c r="PM106">
        <v>446.02600000000001</v>
      </c>
      <c r="PN106">
        <v>446.61700000000002</v>
      </c>
      <c r="PO106">
        <v>447.20499999999998</v>
      </c>
      <c r="PP106">
        <v>447.79</v>
      </c>
      <c r="PQ106">
        <v>448.37299999999999</v>
      </c>
      <c r="PR106">
        <v>448.95400000000001</v>
      </c>
      <c r="PS106">
        <v>449.53199999999998</v>
      </c>
      <c r="PT106">
        <v>450.108</v>
      </c>
      <c r="PU106">
        <v>450.68099999999998</v>
      </c>
      <c r="PV106">
        <v>451.25099999999998</v>
      </c>
      <c r="PW106">
        <v>451.81900000000002</v>
      </c>
      <c r="PX106">
        <v>452.38499999999999</v>
      </c>
      <c r="PY106">
        <v>452.94799999999998</v>
      </c>
      <c r="PZ106">
        <v>453.50900000000001</v>
      </c>
      <c r="QA106">
        <v>454.06700000000001</v>
      </c>
      <c r="QB106">
        <v>454.62200000000001</v>
      </c>
      <c r="QC106">
        <v>455.17599999999999</v>
      </c>
      <c r="QD106">
        <v>455.726</v>
      </c>
      <c r="QE106">
        <v>456.27499999999998</v>
      </c>
      <c r="QF106">
        <v>456.82</v>
      </c>
      <c r="QG106">
        <v>457.36399999999998</v>
      </c>
      <c r="QH106">
        <v>457.904</v>
      </c>
      <c r="QI106">
        <v>458.44299999999998</v>
      </c>
      <c r="QJ106">
        <v>458.97899999999998</v>
      </c>
      <c r="QK106">
        <v>459.512</v>
      </c>
      <c r="QL106">
        <v>460.04300000000001</v>
      </c>
      <c r="QM106">
        <v>460.572</v>
      </c>
      <c r="QN106">
        <v>461.09800000000001</v>
      </c>
      <c r="QO106">
        <v>461.62200000000001</v>
      </c>
      <c r="QP106">
        <v>462.14299999999997</v>
      </c>
      <c r="QQ106">
        <v>462.66199999999998</v>
      </c>
      <c r="QR106">
        <v>463.178</v>
      </c>
      <c r="QS106">
        <v>463.69200000000001</v>
      </c>
      <c r="QT106">
        <v>464.20400000000001</v>
      </c>
      <c r="QU106">
        <v>464.71300000000002</v>
      </c>
      <c r="QV106">
        <v>465.22</v>
      </c>
      <c r="QW106">
        <v>465.72500000000002</v>
      </c>
      <c r="QX106">
        <v>466.22699999999998</v>
      </c>
      <c r="QY106">
        <v>466.726</v>
      </c>
      <c r="QZ106">
        <v>467.22399999999999</v>
      </c>
      <c r="RA106">
        <v>467.71800000000002</v>
      </c>
      <c r="RB106">
        <v>468.21100000000001</v>
      </c>
      <c r="RC106">
        <v>468.70100000000002</v>
      </c>
      <c r="RD106">
        <v>469.18900000000002</v>
      </c>
      <c r="RE106">
        <v>469.67399999999998</v>
      </c>
      <c r="RF106">
        <v>470.15800000000002</v>
      </c>
      <c r="RG106">
        <v>470.63799999999998</v>
      </c>
      <c r="RH106">
        <v>471.11700000000002</v>
      </c>
      <c r="RI106">
        <v>471.59300000000002</v>
      </c>
      <c r="RJ106">
        <v>472.06700000000001</v>
      </c>
      <c r="RK106">
        <v>472.53800000000001</v>
      </c>
      <c r="RL106">
        <v>473.00700000000001</v>
      </c>
      <c r="RM106">
        <v>473.47399999999999</v>
      </c>
      <c r="RN106">
        <v>473.93900000000002</v>
      </c>
      <c r="RO106">
        <v>474.40100000000001</v>
      </c>
      <c r="RP106">
        <v>474.86099999999999</v>
      </c>
      <c r="RQ106">
        <v>475.31900000000002</v>
      </c>
      <c r="RR106">
        <v>475.774</v>
      </c>
      <c r="RS106">
        <v>476.22699999999998</v>
      </c>
      <c r="RT106">
        <v>476.678</v>
      </c>
      <c r="RU106">
        <v>477.12599999999998</v>
      </c>
      <c r="RV106">
        <v>477.57299999999998</v>
      </c>
      <c r="RW106">
        <v>478.017</v>
      </c>
      <c r="RX106">
        <v>478.459</v>
      </c>
      <c r="RY106">
        <v>478.89800000000002</v>
      </c>
      <c r="RZ106">
        <v>479.33600000000001</v>
      </c>
      <c r="SA106">
        <v>479.77100000000002</v>
      </c>
      <c r="SB106">
        <v>480.20400000000001</v>
      </c>
      <c r="SC106">
        <v>480.63499999999999</v>
      </c>
      <c r="SD106">
        <v>481.06299999999999</v>
      </c>
      <c r="SE106">
        <v>481.49</v>
      </c>
      <c r="SF106">
        <v>481.91399999999999</v>
      </c>
      <c r="SG106">
        <v>482.33600000000001</v>
      </c>
      <c r="SH106">
        <v>482.755</v>
      </c>
      <c r="SI106">
        <v>483.173</v>
      </c>
      <c r="SJ106">
        <v>483.589</v>
      </c>
      <c r="SK106">
        <v>484.00200000000001</v>
      </c>
      <c r="SL106">
        <v>484.41300000000001</v>
      </c>
      <c r="SM106">
        <v>484.822</v>
      </c>
      <c r="SN106">
        <v>485.22899999999998</v>
      </c>
      <c r="SO106">
        <v>485.63400000000001</v>
      </c>
      <c r="SP106">
        <v>486.036</v>
      </c>
      <c r="SQ106">
        <v>486.43700000000001</v>
      </c>
      <c r="SR106">
        <v>486.83499999999998</v>
      </c>
      <c r="SS106">
        <v>487.23200000000003</v>
      </c>
      <c r="ST106">
        <v>487.62599999999998</v>
      </c>
      <c r="SU106">
        <v>488.01799999999997</v>
      </c>
      <c r="SV106">
        <v>488.40800000000002</v>
      </c>
      <c r="SW106">
        <v>488.79599999999999</v>
      </c>
      <c r="SX106">
        <v>489.18200000000002</v>
      </c>
      <c r="SY106">
        <v>489.56599999999997</v>
      </c>
      <c r="SZ106">
        <v>489.94799999999998</v>
      </c>
      <c r="TA106">
        <v>490.32799999999997</v>
      </c>
      <c r="TB106">
        <v>490.70600000000002</v>
      </c>
      <c r="TC106">
        <v>491.08100000000002</v>
      </c>
      <c r="TD106">
        <v>491.45499999999998</v>
      </c>
      <c r="TE106">
        <v>491.827</v>
      </c>
      <c r="TF106">
        <v>492.19600000000003</v>
      </c>
      <c r="TG106">
        <v>492.56400000000002</v>
      </c>
      <c r="TH106">
        <v>492.93</v>
      </c>
      <c r="TI106">
        <v>493.29399999999998</v>
      </c>
      <c r="TJ106">
        <v>493.65499999999997</v>
      </c>
      <c r="TK106">
        <v>494.01499999999999</v>
      </c>
      <c r="TL106">
        <v>494.37299999999999</v>
      </c>
      <c r="TM106">
        <v>494.72899999999998</v>
      </c>
      <c r="TN106">
        <v>495.08300000000003</v>
      </c>
      <c r="TO106">
        <v>495.435</v>
      </c>
      <c r="TP106">
        <v>495.78500000000003</v>
      </c>
      <c r="TQ106">
        <v>496.13299999999998</v>
      </c>
      <c r="TR106">
        <v>496.47899999999998</v>
      </c>
      <c r="TS106">
        <v>496.82400000000001</v>
      </c>
      <c r="TT106">
        <v>497.166</v>
      </c>
      <c r="TU106">
        <v>497.50700000000001</v>
      </c>
      <c r="TV106">
        <v>497.84500000000003</v>
      </c>
      <c r="TW106">
        <v>498.18200000000002</v>
      </c>
      <c r="TX106">
        <v>498.517</v>
      </c>
      <c r="TY106">
        <v>498.85</v>
      </c>
      <c r="TZ106">
        <v>499.18099999999998</v>
      </c>
      <c r="UA106">
        <v>499.51100000000002</v>
      </c>
      <c r="UB106">
        <v>499.83800000000002</v>
      </c>
      <c r="UC106">
        <v>500.16399999999999</v>
      </c>
      <c r="UD106">
        <v>500.488</v>
      </c>
      <c r="UE106">
        <v>500.81</v>
      </c>
      <c r="UF106">
        <v>501.13</v>
      </c>
      <c r="UG106">
        <v>501.44799999999998</v>
      </c>
      <c r="UH106">
        <v>501.76499999999999</v>
      </c>
      <c r="UI106">
        <v>502.08</v>
      </c>
      <c r="UJ106">
        <v>502.39299999999997</v>
      </c>
      <c r="UK106">
        <v>502.70400000000001</v>
      </c>
      <c r="UL106">
        <v>503.01400000000001</v>
      </c>
      <c r="UM106">
        <v>503.322</v>
      </c>
      <c r="UN106">
        <v>503.62799999999999</v>
      </c>
      <c r="UO106">
        <v>503.93200000000002</v>
      </c>
      <c r="UP106">
        <v>504.23500000000001</v>
      </c>
      <c r="UQ106">
        <v>504.53500000000003</v>
      </c>
      <c r="UR106">
        <v>504.83499999999998</v>
      </c>
      <c r="US106">
        <v>505.13200000000001</v>
      </c>
      <c r="UT106">
        <v>505.428</v>
      </c>
      <c r="UU106">
        <v>505.72199999999998</v>
      </c>
      <c r="UV106">
        <v>506.01400000000001</v>
      </c>
      <c r="UW106">
        <v>506.30500000000001</v>
      </c>
      <c r="UX106">
        <v>506.59399999999999</v>
      </c>
      <c r="UY106">
        <v>506.88099999999997</v>
      </c>
      <c r="UZ106">
        <v>507.16699999999997</v>
      </c>
      <c r="VA106">
        <v>507.45100000000002</v>
      </c>
      <c r="VB106">
        <v>507.733</v>
      </c>
      <c r="VC106">
        <v>508.01400000000001</v>
      </c>
      <c r="VD106">
        <v>508.29300000000001</v>
      </c>
      <c r="VE106">
        <v>508.57</v>
      </c>
      <c r="VF106">
        <v>508.846</v>
      </c>
      <c r="VG106">
        <v>509.12</v>
      </c>
      <c r="VH106">
        <v>509.39299999999997</v>
      </c>
      <c r="VI106">
        <v>509.66399999999999</v>
      </c>
      <c r="VJ106">
        <v>509.93400000000003</v>
      </c>
      <c r="VK106">
        <v>510.20100000000002</v>
      </c>
      <c r="VL106">
        <v>510.46800000000002</v>
      </c>
      <c r="VM106">
        <v>510.733</v>
      </c>
      <c r="VN106">
        <v>510.99599999999998</v>
      </c>
      <c r="VO106">
        <v>511.25700000000001</v>
      </c>
      <c r="VP106">
        <v>511.51799999999997</v>
      </c>
      <c r="VQ106">
        <v>511.77600000000001</v>
      </c>
      <c r="VR106">
        <v>512.03300000000002</v>
      </c>
      <c r="VS106">
        <v>512.28899999999999</v>
      </c>
      <c r="VT106">
        <v>512.54300000000001</v>
      </c>
      <c r="VU106">
        <v>512.79600000000005</v>
      </c>
      <c r="VV106">
        <v>513.04700000000003</v>
      </c>
      <c r="VW106">
        <v>513.29600000000005</v>
      </c>
      <c r="VX106">
        <v>513.54399999999998</v>
      </c>
      <c r="VY106">
        <v>513.79100000000005</v>
      </c>
      <c r="VZ106">
        <v>514.03599999999994</v>
      </c>
      <c r="WA106">
        <v>514.28</v>
      </c>
      <c r="WB106">
        <v>514.52200000000005</v>
      </c>
      <c r="WC106">
        <v>514.76300000000003</v>
      </c>
      <c r="WD106">
        <v>515.00199999999995</v>
      </c>
      <c r="WE106">
        <v>515.24</v>
      </c>
      <c r="WF106">
        <v>515.47699999999998</v>
      </c>
      <c r="WG106">
        <v>515.71199999999999</v>
      </c>
      <c r="WH106">
        <v>515.94500000000005</v>
      </c>
      <c r="WI106">
        <v>516.178</v>
      </c>
      <c r="WJ106">
        <v>516.40899999999999</v>
      </c>
      <c r="WK106">
        <v>516.63800000000003</v>
      </c>
      <c r="WL106">
        <v>516.86599999999999</v>
      </c>
      <c r="WM106">
        <v>517.09299999999996</v>
      </c>
      <c r="WN106">
        <v>517.31799999999998</v>
      </c>
      <c r="WO106">
        <v>517.54300000000001</v>
      </c>
      <c r="WP106">
        <v>517.76499999999999</v>
      </c>
      <c r="WQ106">
        <v>517.98699999999997</v>
      </c>
      <c r="WR106">
        <v>518.20699999999999</v>
      </c>
      <c r="WS106">
        <v>518.42499999999995</v>
      </c>
      <c r="WT106">
        <v>518.64300000000003</v>
      </c>
      <c r="WU106">
        <v>518.85900000000004</v>
      </c>
      <c r="WV106">
        <v>519.07299999999998</v>
      </c>
      <c r="WW106">
        <v>519.28700000000003</v>
      </c>
      <c r="WX106">
        <v>519.49900000000002</v>
      </c>
      <c r="WY106">
        <v>519.71</v>
      </c>
      <c r="WZ106">
        <v>519.91899999999998</v>
      </c>
      <c r="XA106">
        <v>520.12699999999995</v>
      </c>
      <c r="XB106">
        <v>520.33399999999995</v>
      </c>
      <c r="XC106">
        <v>520.54</v>
      </c>
      <c r="XD106">
        <v>520.745</v>
      </c>
      <c r="XE106">
        <v>520.94799999999998</v>
      </c>
      <c r="XF106">
        <v>521.15</v>
      </c>
      <c r="XG106">
        <v>521.351</v>
      </c>
      <c r="XH106">
        <v>521.54999999999995</v>
      </c>
      <c r="XI106">
        <v>521.74800000000005</v>
      </c>
      <c r="XJ106">
        <v>521.94500000000005</v>
      </c>
      <c r="XK106">
        <v>522.14099999999996</v>
      </c>
      <c r="XL106">
        <v>522.33600000000001</v>
      </c>
      <c r="XM106">
        <v>522.529</v>
      </c>
      <c r="XN106">
        <v>522.72199999999998</v>
      </c>
      <c r="XO106">
        <v>522.91300000000001</v>
      </c>
      <c r="XP106">
        <v>523.10299999999995</v>
      </c>
      <c r="XQ106">
        <v>523.29100000000005</v>
      </c>
      <c r="XR106">
        <v>523.47900000000004</v>
      </c>
    </row>
    <row r="107" spans="1:642" x14ac:dyDescent="0.2">
      <c r="A107" s="1" t="s">
        <v>751</v>
      </c>
      <c r="B107">
        <v>100</v>
      </c>
      <c r="C107">
        <v>101.82299999999999</v>
      </c>
      <c r="D107">
        <v>103.678</v>
      </c>
      <c r="E107">
        <v>105.563</v>
      </c>
      <c r="F107">
        <v>107.48099999999999</v>
      </c>
      <c r="G107">
        <v>109.43</v>
      </c>
      <c r="H107">
        <v>111.413</v>
      </c>
      <c r="I107">
        <v>113.428</v>
      </c>
      <c r="J107">
        <v>115.477</v>
      </c>
      <c r="K107">
        <v>117.56</v>
      </c>
      <c r="L107">
        <v>119.678</v>
      </c>
      <c r="M107">
        <v>121.831</v>
      </c>
      <c r="N107">
        <v>124.01900000000001</v>
      </c>
      <c r="O107">
        <v>126.24299999999999</v>
      </c>
      <c r="P107">
        <v>128.50299999999999</v>
      </c>
      <c r="Q107">
        <v>130.80099999999999</v>
      </c>
      <c r="R107">
        <v>133.13499999999999</v>
      </c>
      <c r="S107">
        <v>135.50700000000001</v>
      </c>
      <c r="T107">
        <v>137.91800000000001</v>
      </c>
      <c r="U107">
        <v>140.36699999999999</v>
      </c>
      <c r="V107">
        <v>142.85599999999999</v>
      </c>
      <c r="W107">
        <v>145.38399999999999</v>
      </c>
      <c r="X107">
        <v>147.952</v>
      </c>
      <c r="Y107">
        <v>150.56100000000001</v>
      </c>
      <c r="Z107">
        <v>153.21100000000001</v>
      </c>
      <c r="AA107">
        <v>155.90299999999999</v>
      </c>
      <c r="AB107">
        <v>158.637</v>
      </c>
      <c r="AC107">
        <v>161.41300000000001</v>
      </c>
      <c r="AD107">
        <v>164.232</v>
      </c>
      <c r="AE107">
        <v>167.095</v>
      </c>
      <c r="AF107">
        <v>170.001</v>
      </c>
      <c r="AG107">
        <v>172.952</v>
      </c>
      <c r="AH107">
        <v>175.94800000000001</v>
      </c>
      <c r="AI107">
        <v>178.989</v>
      </c>
      <c r="AJ107">
        <v>182.07599999999999</v>
      </c>
      <c r="AK107">
        <v>185.209</v>
      </c>
      <c r="AL107">
        <v>188.38800000000001</v>
      </c>
      <c r="AM107">
        <v>191.61500000000001</v>
      </c>
      <c r="AN107">
        <v>194.89</v>
      </c>
      <c r="AO107">
        <v>198.21199999999999</v>
      </c>
      <c r="AP107">
        <v>201.583</v>
      </c>
      <c r="AQ107">
        <v>205.00200000000001</v>
      </c>
      <c r="AR107">
        <v>208.471</v>
      </c>
      <c r="AS107">
        <v>211.989</v>
      </c>
      <c r="AT107">
        <v>215.55799999999999</v>
      </c>
      <c r="AU107">
        <v>219.17699999999999</v>
      </c>
      <c r="AV107">
        <v>222.846</v>
      </c>
      <c r="AW107">
        <v>226.56700000000001</v>
      </c>
      <c r="AX107">
        <v>230.34</v>
      </c>
      <c r="AY107">
        <v>234.16499999999999</v>
      </c>
      <c r="AZ107">
        <v>238.042</v>
      </c>
      <c r="BA107">
        <v>241.971</v>
      </c>
      <c r="BB107">
        <v>245.95400000000001</v>
      </c>
      <c r="BC107">
        <v>249.989</v>
      </c>
      <c r="BD107">
        <v>254.07900000000001</v>
      </c>
      <c r="BE107">
        <v>258.22199999999998</v>
      </c>
      <c r="BF107">
        <v>262.42</v>
      </c>
      <c r="BG107">
        <v>266.67200000000003</v>
      </c>
      <c r="BH107">
        <v>270.97800000000001</v>
      </c>
      <c r="BI107">
        <v>275.33999999999997</v>
      </c>
      <c r="BJ107">
        <v>279.75700000000001</v>
      </c>
      <c r="BK107">
        <v>284.22899999999998</v>
      </c>
      <c r="BL107">
        <v>288.75700000000001</v>
      </c>
      <c r="BM107">
        <v>293.33999999999997</v>
      </c>
      <c r="BN107">
        <v>297.98</v>
      </c>
      <c r="BO107">
        <v>302.67599999999999</v>
      </c>
      <c r="BP107">
        <v>307.428</v>
      </c>
      <c r="BQ107">
        <v>312.23599999999999</v>
      </c>
      <c r="BR107">
        <v>317.101</v>
      </c>
      <c r="BS107">
        <v>322.02199999999999</v>
      </c>
      <c r="BT107">
        <v>327</v>
      </c>
      <c r="BU107">
        <v>332.03399999999999</v>
      </c>
      <c r="BV107">
        <v>337.125</v>
      </c>
      <c r="BW107">
        <v>342.27300000000002</v>
      </c>
      <c r="BX107">
        <v>347.47699999999998</v>
      </c>
      <c r="BY107">
        <v>352.738</v>
      </c>
      <c r="BZ107">
        <v>358.05500000000001</v>
      </c>
      <c r="CA107">
        <v>363.428</v>
      </c>
      <c r="CB107">
        <v>368.858</v>
      </c>
      <c r="CC107">
        <v>374.34399999999999</v>
      </c>
      <c r="CD107">
        <v>379.88600000000002</v>
      </c>
      <c r="CE107">
        <v>385.483</v>
      </c>
      <c r="CF107">
        <v>391.13600000000002</v>
      </c>
      <c r="CG107">
        <v>396.84399999999999</v>
      </c>
      <c r="CH107">
        <v>402.60700000000003</v>
      </c>
      <c r="CI107">
        <v>408.42500000000001</v>
      </c>
      <c r="CJ107">
        <v>414.298</v>
      </c>
      <c r="CK107">
        <v>420.22399999999999</v>
      </c>
      <c r="CL107">
        <v>426.20400000000001</v>
      </c>
      <c r="CM107">
        <v>432.23700000000002</v>
      </c>
      <c r="CN107">
        <v>438.32299999999998</v>
      </c>
      <c r="CO107">
        <v>444.46199999999999</v>
      </c>
      <c r="CP107">
        <v>450.65199999999999</v>
      </c>
      <c r="CQ107">
        <v>456.89299999999997</v>
      </c>
      <c r="CR107">
        <v>463.18599999999998</v>
      </c>
      <c r="CS107">
        <v>469.52800000000002</v>
      </c>
      <c r="CT107">
        <v>475.92</v>
      </c>
      <c r="CU107">
        <v>482.36200000000002</v>
      </c>
      <c r="CV107">
        <v>488.851</v>
      </c>
      <c r="CW107">
        <v>495.38799999999998</v>
      </c>
      <c r="CX107">
        <v>501.97199999999998</v>
      </c>
      <c r="CY107">
        <v>508.60300000000001</v>
      </c>
      <c r="CZ107">
        <v>515.279</v>
      </c>
      <c r="DA107">
        <v>521.99900000000002</v>
      </c>
      <c r="DB107">
        <v>528.76300000000003</v>
      </c>
      <c r="DC107">
        <v>535.57000000000005</v>
      </c>
      <c r="DD107">
        <v>542.41899999999998</v>
      </c>
      <c r="DE107">
        <v>549.30999999999995</v>
      </c>
      <c r="DF107">
        <v>556.24</v>
      </c>
      <c r="DG107">
        <v>563.21</v>
      </c>
      <c r="DH107">
        <v>570.21799999999996</v>
      </c>
      <c r="DI107">
        <v>577.26300000000003</v>
      </c>
      <c r="DJ107">
        <v>584.34500000000003</v>
      </c>
      <c r="DK107">
        <v>591.46199999999999</v>
      </c>
      <c r="DL107">
        <v>598.61199999999997</v>
      </c>
      <c r="DM107">
        <v>605.79600000000005</v>
      </c>
      <c r="DN107">
        <v>613.01099999999997</v>
      </c>
      <c r="DO107">
        <v>620.25800000000004</v>
      </c>
      <c r="DP107">
        <v>627.53300000000002</v>
      </c>
      <c r="DQ107">
        <v>634.83699999999999</v>
      </c>
      <c r="DR107">
        <v>642.16800000000001</v>
      </c>
      <c r="DS107">
        <v>649.52499999999998</v>
      </c>
      <c r="DT107">
        <v>656.90599999999995</v>
      </c>
      <c r="DU107">
        <v>664.31100000000004</v>
      </c>
      <c r="DV107">
        <v>671.73699999999997</v>
      </c>
      <c r="DW107">
        <v>679.18399999999997</v>
      </c>
      <c r="DX107">
        <v>686.65099999999995</v>
      </c>
      <c r="DY107">
        <v>694.13499999999999</v>
      </c>
      <c r="DZ107">
        <v>701.63699999999994</v>
      </c>
      <c r="EA107">
        <v>709.15300000000002</v>
      </c>
      <c r="EB107">
        <v>716.68299999999999</v>
      </c>
      <c r="EC107">
        <v>724.226</v>
      </c>
      <c r="ED107">
        <v>731.78</v>
      </c>
      <c r="EE107">
        <v>739.34400000000005</v>
      </c>
      <c r="EF107">
        <v>746.91600000000005</v>
      </c>
      <c r="EG107">
        <v>754.49400000000003</v>
      </c>
      <c r="EH107">
        <v>762.07899999999995</v>
      </c>
      <c r="EI107">
        <v>769.66700000000003</v>
      </c>
      <c r="EJ107">
        <v>777.25800000000004</v>
      </c>
      <c r="EK107">
        <v>784.84900000000005</v>
      </c>
      <c r="EL107">
        <v>792.44100000000003</v>
      </c>
      <c r="EM107">
        <v>800.03099999999995</v>
      </c>
      <c r="EN107">
        <v>807.61699999999996</v>
      </c>
      <c r="EO107">
        <v>815.19899999999996</v>
      </c>
      <c r="EP107">
        <v>822.77499999999998</v>
      </c>
      <c r="EQ107">
        <v>830.34299999999996</v>
      </c>
      <c r="ER107">
        <v>837.90300000000002</v>
      </c>
      <c r="ES107">
        <v>845.452</v>
      </c>
      <c r="ET107">
        <v>852.98900000000003</v>
      </c>
      <c r="EU107">
        <v>860.51300000000003</v>
      </c>
      <c r="EV107">
        <v>868.02200000000005</v>
      </c>
      <c r="EW107">
        <v>875.51599999999996</v>
      </c>
      <c r="EX107">
        <v>882.99199999999996</v>
      </c>
      <c r="EY107">
        <v>890.45</v>
      </c>
      <c r="EZ107">
        <v>897.88699999999994</v>
      </c>
      <c r="FA107">
        <v>905.303</v>
      </c>
      <c r="FB107">
        <v>912.697</v>
      </c>
      <c r="FC107">
        <v>920.06700000000001</v>
      </c>
      <c r="FD107">
        <v>927.41099999999994</v>
      </c>
      <c r="FE107">
        <v>934.72900000000004</v>
      </c>
      <c r="FF107">
        <v>942.01900000000001</v>
      </c>
      <c r="FG107">
        <v>949.28</v>
      </c>
      <c r="FH107">
        <v>956.51099999999997</v>
      </c>
      <c r="FI107">
        <v>963.71</v>
      </c>
      <c r="FJ107">
        <v>970.87699999999995</v>
      </c>
      <c r="FK107">
        <v>978.01</v>
      </c>
      <c r="FL107">
        <v>985.10900000000004</v>
      </c>
      <c r="FM107">
        <v>992.17100000000005</v>
      </c>
      <c r="FN107">
        <v>999.197</v>
      </c>
      <c r="FO107">
        <v>1006.18</v>
      </c>
      <c r="FP107">
        <v>1013.13</v>
      </c>
      <c r="FQ107">
        <v>1020.04</v>
      </c>
      <c r="FR107">
        <v>1026.9100000000001</v>
      </c>
      <c r="FS107">
        <v>1033.73</v>
      </c>
      <c r="FT107">
        <v>1040.52</v>
      </c>
      <c r="FU107">
        <v>1047.26</v>
      </c>
      <c r="FV107">
        <v>1053.95</v>
      </c>
      <c r="FW107">
        <v>1060.5999999999999</v>
      </c>
      <c r="FX107">
        <v>1067.2</v>
      </c>
      <c r="FY107">
        <v>1073.76</v>
      </c>
      <c r="FZ107">
        <v>1080.27</v>
      </c>
      <c r="GA107">
        <v>1086.73</v>
      </c>
      <c r="GB107">
        <v>1093.1400000000001</v>
      </c>
      <c r="GC107">
        <v>1099.5</v>
      </c>
      <c r="GD107">
        <v>1105.81</v>
      </c>
      <c r="GE107">
        <v>1112.07</v>
      </c>
      <c r="GF107">
        <v>1118.28</v>
      </c>
      <c r="GG107">
        <v>1124.43</v>
      </c>
      <c r="GH107">
        <v>1130.54</v>
      </c>
      <c r="GI107">
        <v>1136.5899999999999</v>
      </c>
      <c r="GJ107">
        <v>1142.58</v>
      </c>
      <c r="GK107">
        <v>1148.53</v>
      </c>
      <c r="GL107">
        <v>1154.4100000000001</v>
      </c>
      <c r="GM107">
        <v>1160.25</v>
      </c>
      <c r="GN107">
        <v>1166.02</v>
      </c>
      <c r="GO107">
        <v>1171.75</v>
      </c>
      <c r="GP107">
        <v>1177.4100000000001</v>
      </c>
      <c r="GQ107">
        <v>1183.03</v>
      </c>
      <c r="GR107">
        <v>1188.58</v>
      </c>
      <c r="GS107">
        <v>1194.08</v>
      </c>
      <c r="GT107">
        <v>1199.52</v>
      </c>
      <c r="GU107">
        <v>1204.9100000000001</v>
      </c>
      <c r="GV107">
        <v>1210.23</v>
      </c>
      <c r="GW107">
        <v>1215.5</v>
      </c>
      <c r="GX107">
        <v>1220.72</v>
      </c>
      <c r="GY107">
        <v>1225.8699999999999</v>
      </c>
      <c r="GZ107">
        <v>1230.97</v>
      </c>
      <c r="HA107">
        <v>1236.02</v>
      </c>
      <c r="HB107">
        <v>1241</v>
      </c>
      <c r="HC107">
        <v>1245.93</v>
      </c>
      <c r="HD107">
        <v>1250.8</v>
      </c>
      <c r="HE107">
        <v>1255.6099999999999</v>
      </c>
      <c r="HF107">
        <v>1260.3699999999999</v>
      </c>
      <c r="HG107">
        <v>1265.07</v>
      </c>
      <c r="HH107">
        <v>1269.71</v>
      </c>
      <c r="HI107">
        <v>1274.3</v>
      </c>
      <c r="HJ107">
        <v>1278.83</v>
      </c>
      <c r="HK107">
        <v>1283.3</v>
      </c>
      <c r="HL107">
        <v>1287.72</v>
      </c>
      <c r="HM107">
        <v>1292.08</v>
      </c>
      <c r="HN107">
        <v>1296.3800000000001</v>
      </c>
      <c r="HO107">
        <v>1300.6300000000001</v>
      </c>
      <c r="HP107">
        <v>1304.83</v>
      </c>
      <c r="HQ107">
        <v>1308.97</v>
      </c>
      <c r="HR107">
        <v>1313.05</v>
      </c>
      <c r="HS107">
        <v>1317.08</v>
      </c>
      <c r="HT107">
        <v>1321.06</v>
      </c>
      <c r="HU107">
        <v>1324.98</v>
      </c>
      <c r="HV107">
        <v>1328.85</v>
      </c>
      <c r="HW107">
        <v>1332.67</v>
      </c>
      <c r="HX107">
        <v>1336.44</v>
      </c>
      <c r="HY107">
        <v>1340.15</v>
      </c>
      <c r="HZ107">
        <v>1343.81</v>
      </c>
      <c r="IA107">
        <v>1347.42</v>
      </c>
      <c r="IB107">
        <v>1350.98</v>
      </c>
      <c r="IC107">
        <v>1354.48</v>
      </c>
      <c r="ID107">
        <v>1357.94</v>
      </c>
      <c r="IE107">
        <v>1361.35</v>
      </c>
      <c r="IF107">
        <v>1364.7</v>
      </c>
      <c r="IG107">
        <v>1368.01</v>
      </c>
      <c r="IH107">
        <v>1371.27</v>
      </c>
      <c r="II107">
        <v>1374.48</v>
      </c>
      <c r="IJ107">
        <v>1377.65</v>
      </c>
      <c r="IK107">
        <v>1380.77</v>
      </c>
      <c r="IL107">
        <v>1383.84</v>
      </c>
      <c r="IM107">
        <v>1386.86</v>
      </c>
      <c r="IN107">
        <v>1389.84</v>
      </c>
      <c r="IO107">
        <v>1392.77</v>
      </c>
      <c r="IP107">
        <v>1395.66</v>
      </c>
      <c r="IQ107">
        <v>1398.5</v>
      </c>
      <c r="IR107">
        <v>1401.3</v>
      </c>
      <c r="IS107">
        <v>1404.06</v>
      </c>
      <c r="IT107">
        <v>1406.77</v>
      </c>
      <c r="IU107">
        <v>1409.44</v>
      </c>
      <c r="IV107">
        <v>1412.07</v>
      </c>
      <c r="IW107">
        <v>1414.66</v>
      </c>
      <c r="IX107">
        <v>1417.21</v>
      </c>
      <c r="IY107">
        <v>1419.71</v>
      </c>
      <c r="IZ107">
        <v>1422.18</v>
      </c>
      <c r="JA107">
        <v>1424.6</v>
      </c>
      <c r="JB107">
        <v>1426.99</v>
      </c>
      <c r="JC107">
        <v>1429.34</v>
      </c>
      <c r="JD107">
        <v>1431.65</v>
      </c>
      <c r="JE107">
        <v>1433.92</v>
      </c>
      <c r="JF107">
        <v>1436.16</v>
      </c>
      <c r="JG107">
        <v>1438.36</v>
      </c>
      <c r="JH107">
        <v>1440.52</v>
      </c>
      <c r="JI107">
        <v>1442.65</v>
      </c>
      <c r="JJ107">
        <v>1444.74</v>
      </c>
      <c r="JK107">
        <v>1446.8</v>
      </c>
      <c r="JL107">
        <v>1448.82</v>
      </c>
      <c r="JM107">
        <v>1450.81</v>
      </c>
      <c r="JN107">
        <v>1452.76</v>
      </c>
      <c r="JO107">
        <v>1454.69</v>
      </c>
      <c r="JP107">
        <v>1456.58</v>
      </c>
      <c r="JQ107">
        <v>1458.44</v>
      </c>
      <c r="JR107">
        <v>1460.26</v>
      </c>
      <c r="JS107">
        <v>1462.06</v>
      </c>
      <c r="JT107">
        <v>1463.82</v>
      </c>
      <c r="JU107">
        <v>1465.56</v>
      </c>
      <c r="JV107">
        <v>1467.27</v>
      </c>
      <c r="JW107">
        <v>1468.94</v>
      </c>
      <c r="JX107">
        <v>1470.59</v>
      </c>
      <c r="JY107">
        <v>1472.21</v>
      </c>
      <c r="JZ107">
        <v>1473.8</v>
      </c>
      <c r="KA107">
        <v>1475.36</v>
      </c>
      <c r="KB107">
        <v>1476.9</v>
      </c>
      <c r="KC107">
        <v>1478.41</v>
      </c>
      <c r="KD107">
        <v>1479.89</v>
      </c>
      <c r="KE107">
        <v>1481.35</v>
      </c>
      <c r="KF107">
        <v>1482.78</v>
      </c>
      <c r="KG107">
        <v>1484.19</v>
      </c>
      <c r="KH107">
        <v>1485.57</v>
      </c>
      <c r="KI107">
        <v>1486.92</v>
      </c>
      <c r="KJ107">
        <v>1488.26</v>
      </c>
      <c r="KK107">
        <v>1489.57</v>
      </c>
      <c r="KL107">
        <v>1490.85</v>
      </c>
      <c r="KM107">
        <v>1492.12</v>
      </c>
      <c r="KN107">
        <v>1493.36</v>
      </c>
      <c r="KO107">
        <v>1494.58</v>
      </c>
      <c r="KP107">
        <v>1495.77</v>
      </c>
      <c r="KQ107">
        <v>1496.95</v>
      </c>
      <c r="KR107">
        <v>1498.1</v>
      </c>
      <c r="KS107">
        <v>1499.24</v>
      </c>
      <c r="KT107">
        <v>1500.35</v>
      </c>
      <c r="KU107">
        <v>1501.45</v>
      </c>
      <c r="KV107">
        <v>1502.52</v>
      </c>
      <c r="KW107">
        <v>1503.57</v>
      </c>
      <c r="KX107">
        <v>1504.61</v>
      </c>
      <c r="KY107">
        <v>1505.62</v>
      </c>
      <c r="KZ107">
        <v>1506.62</v>
      </c>
      <c r="LA107">
        <v>1507.6</v>
      </c>
      <c r="LB107">
        <v>1508.57</v>
      </c>
      <c r="LC107">
        <v>1509.51</v>
      </c>
      <c r="LD107">
        <v>1510.44</v>
      </c>
      <c r="LE107">
        <v>1511.35</v>
      </c>
      <c r="LF107">
        <v>1512.24</v>
      </c>
      <c r="LG107">
        <v>1513.12</v>
      </c>
      <c r="LH107">
        <v>1513.98</v>
      </c>
      <c r="LI107">
        <v>1514.83</v>
      </c>
      <c r="LJ107">
        <v>1515.66</v>
      </c>
      <c r="LK107">
        <v>1516.47</v>
      </c>
      <c r="LL107">
        <v>1517.27</v>
      </c>
      <c r="LM107">
        <v>1518.05</v>
      </c>
      <c r="LN107">
        <v>1518.82</v>
      </c>
      <c r="LO107">
        <v>1519.58</v>
      </c>
      <c r="LP107">
        <v>1520.32</v>
      </c>
      <c r="LQ107">
        <v>1521.05</v>
      </c>
      <c r="LR107">
        <v>1521.77</v>
      </c>
      <c r="LS107">
        <v>1522.47</v>
      </c>
      <c r="LT107">
        <v>1523.16</v>
      </c>
      <c r="LU107">
        <v>1523.83</v>
      </c>
      <c r="LV107">
        <v>1524.5</v>
      </c>
      <c r="LW107">
        <v>1525.15</v>
      </c>
      <c r="LX107">
        <v>1525.79</v>
      </c>
      <c r="LY107">
        <v>1526.41</v>
      </c>
      <c r="LZ107">
        <v>1527.03</v>
      </c>
      <c r="MA107">
        <v>1527.63</v>
      </c>
      <c r="MB107">
        <v>1528.22</v>
      </c>
      <c r="MC107">
        <v>1528.81</v>
      </c>
      <c r="MD107">
        <v>1529.38</v>
      </c>
      <c r="ME107">
        <v>1529.94</v>
      </c>
      <c r="MF107">
        <v>1530.48</v>
      </c>
      <c r="MG107">
        <v>1531.02</v>
      </c>
      <c r="MH107">
        <v>1531.55</v>
      </c>
      <c r="MI107">
        <v>1532.07</v>
      </c>
      <c r="MJ107">
        <v>1532.58</v>
      </c>
      <c r="MK107">
        <v>1533.08</v>
      </c>
      <c r="ML107">
        <v>1533.57</v>
      </c>
      <c r="MM107">
        <v>1534.05</v>
      </c>
      <c r="MN107">
        <v>1534.52</v>
      </c>
      <c r="MO107">
        <v>1534.99</v>
      </c>
      <c r="MP107">
        <v>1535.44</v>
      </c>
      <c r="MQ107">
        <v>1535.89</v>
      </c>
      <c r="MR107">
        <v>1536.32</v>
      </c>
      <c r="MS107">
        <v>1536.75</v>
      </c>
      <c r="MT107">
        <v>1537.17</v>
      </c>
      <c r="MU107">
        <v>1537.59</v>
      </c>
      <c r="MV107">
        <v>1537.99</v>
      </c>
      <c r="MW107">
        <v>1538.39</v>
      </c>
      <c r="MX107">
        <v>1538.78</v>
      </c>
      <c r="MY107">
        <v>1539.16</v>
      </c>
      <c r="MZ107">
        <v>1539.53</v>
      </c>
      <c r="NA107">
        <v>1539.9</v>
      </c>
      <c r="NB107">
        <v>1540.26</v>
      </c>
      <c r="NC107">
        <v>1540.62</v>
      </c>
      <c r="ND107">
        <v>1540.97</v>
      </c>
      <c r="NE107">
        <v>1541.31</v>
      </c>
      <c r="NF107">
        <v>1541.64</v>
      </c>
      <c r="NG107">
        <v>1541.97</v>
      </c>
      <c r="NH107">
        <v>1542.29</v>
      </c>
      <c r="NI107">
        <v>1542.61</v>
      </c>
      <c r="NJ107">
        <v>1542.91</v>
      </c>
      <c r="NK107">
        <v>1543.22</v>
      </c>
      <c r="NL107">
        <v>1543.52</v>
      </c>
      <c r="NM107">
        <v>1543.81</v>
      </c>
      <c r="NN107">
        <v>1544.09</v>
      </c>
      <c r="NO107">
        <v>1544.38</v>
      </c>
      <c r="NP107">
        <v>1544.65</v>
      </c>
      <c r="NQ107">
        <v>1544.92</v>
      </c>
      <c r="NR107">
        <v>1545.19</v>
      </c>
      <c r="NS107">
        <v>1545.45</v>
      </c>
      <c r="NT107">
        <v>1545.7</v>
      </c>
      <c r="NU107">
        <v>1545.95</v>
      </c>
      <c r="NV107">
        <v>1546.2</v>
      </c>
      <c r="NW107">
        <v>1546.44</v>
      </c>
      <c r="NX107">
        <v>1546.67</v>
      </c>
      <c r="NY107">
        <v>1546.91</v>
      </c>
      <c r="NZ107">
        <v>1547.13</v>
      </c>
      <c r="OA107">
        <v>1547.36</v>
      </c>
      <c r="OB107">
        <v>1547.58</v>
      </c>
      <c r="OC107">
        <v>1547.79</v>
      </c>
      <c r="OD107">
        <v>1548</v>
      </c>
      <c r="OE107">
        <v>1548.21</v>
      </c>
      <c r="OF107">
        <v>1548.41</v>
      </c>
      <c r="OG107">
        <v>1548.61</v>
      </c>
      <c r="OH107">
        <v>1548.8</v>
      </c>
      <c r="OI107">
        <v>1548.99</v>
      </c>
      <c r="OJ107">
        <v>1549.18</v>
      </c>
      <c r="OK107">
        <v>1549.36</v>
      </c>
      <c r="OL107">
        <v>1549.54</v>
      </c>
      <c r="OM107">
        <v>1549.72</v>
      </c>
      <c r="ON107">
        <v>1549.89</v>
      </c>
      <c r="OO107">
        <v>1550.06</v>
      </c>
      <c r="OP107">
        <v>1550.23</v>
      </c>
      <c r="OQ107">
        <v>1550.39</v>
      </c>
      <c r="OR107">
        <v>1550.55</v>
      </c>
      <c r="OS107">
        <v>1550.71</v>
      </c>
      <c r="OT107">
        <v>1550.86</v>
      </c>
      <c r="OU107">
        <v>1551.01</v>
      </c>
      <c r="OV107">
        <v>1551.16</v>
      </c>
      <c r="OW107">
        <v>1551.31</v>
      </c>
      <c r="OX107">
        <v>1551.45</v>
      </c>
      <c r="OY107">
        <v>1551.59</v>
      </c>
      <c r="OZ107">
        <v>1551.73</v>
      </c>
      <c r="PA107">
        <v>1551.86</v>
      </c>
      <c r="PB107">
        <v>1551.99</v>
      </c>
      <c r="PC107">
        <v>1552.12</v>
      </c>
      <c r="PD107">
        <v>1552.25</v>
      </c>
      <c r="PE107">
        <v>1552.37</v>
      </c>
      <c r="PF107">
        <v>1552.5</v>
      </c>
      <c r="PG107">
        <v>1552.61</v>
      </c>
      <c r="PH107">
        <v>1552.73</v>
      </c>
      <c r="PI107">
        <v>1552.85</v>
      </c>
      <c r="PJ107">
        <v>1552.96</v>
      </c>
      <c r="PK107">
        <v>1553.07</v>
      </c>
      <c r="PL107">
        <v>1553.18</v>
      </c>
      <c r="PM107">
        <v>1553.28</v>
      </c>
      <c r="PN107">
        <v>1553.39</v>
      </c>
      <c r="PO107">
        <v>1553.49</v>
      </c>
      <c r="PP107">
        <v>1553.59</v>
      </c>
      <c r="PQ107">
        <v>1553.69</v>
      </c>
      <c r="PR107">
        <v>1553.79</v>
      </c>
      <c r="PS107">
        <v>1553.88</v>
      </c>
      <c r="PT107">
        <v>1553.97</v>
      </c>
      <c r="PU107">
        <v>1554.06</v>
      </c>
      <c r="PV107">
        <v>1554.15</v>
      </c>
      <c r="PW107">
        <v>1554.24</v>
      </c>
      <c r="PX107">
        <v>1554.33</v>
      </c>
      <c r="PY107">
        <v>1554.41</v>
      </c>
      <c r="PZ107">
        <v>1554.49</v>
      </c>
      <c r="QA107">
        <v>1554.57</v>
      </c>
      <c r="QB107">
        <v>1554.65</v>
      </c>
      <c r="QC107">
        <v>1554.73</v>
      </c>
      <c r="QD107">
        <v>1554.81</v>
      </c>
      <c r="QE107">
        <v>1554.88</v>
      </c>
      <c r="QF107">
        <v>1554.96</v>
      </c>
      <c r="QG107">
        <v>1555.03</v>
      </c>
      <c r="QH107">
        <v>1555.1</v>
      </c>
      <c r="QI107">
        <v>1555.17</v>
      </c>
      <c r="QJ107">
        <v>1555.24</v>
      </c>
      <c r="QK107">
        <v>1555.3</v>
      </c>
      <c r="QL107">
        <v>1555.37</v>
      </c>
      <c r="QM107">
        <v>1555.43</v>
      </c>
      <c r="QN107">
        <v>1555.49</v>
      </c>
      <c r="QO107">
        <v>1555.56</v>
      </c>
      <c r="QP107">
        <v>1555.62</v>
      </c>
      <c r="QQ107">
        <v>1555.67</v>
      </c>
      <c r="QR107">
        <v>1555.73</v>
      </c>
      <c r="QS107">
        <v>1555.79</v>
      </c>
      <c r="QT107">
        <v>1555.85</v>
      </c>
      <c r="QU107">
        <v>1555.9</v>
      </c>
      <c r="QV107">
        <v>1555.95</v>
      </c>
      <c r="QW107">
        <v>1556.01</v>
      </c>
      <c r="QX107">
        <v>1556.06</v>
      </c>
      <c r="QY107">
        <v>1556.11</v>
      </c>
      <c r="QZ107">
        <v>1556.16</v>
      </c>
      <c r="RA107">
        <v>1556.21</v>
      </c>
      <c r="RB107">
        <v>1556.25</v>
      </c>
      <c r="RC107">
        <v>1556.3</v>
      </c>
      <c r="RD107">
        <v>1556.35</v>
      </c>
      <c r="RE107">
        <v>1556.39</v>
      </c>
      <c r="RF107">
        <v>1556.44</v>
      </c>
      <c r="RG107">
        <v>1556.48</v>
      </c>
      <c r="RH107">
        <v>1556.52</v>
      </c>
      <c r="RI107">
        <v>1556.56</v>
      </c>
      <c r="RJ107">
        <v>1556.6</v>
      </c>
      <c r="RK107">
        <v>1556.64</v>
      </c>
      <c r="RL107">
        <v>1556.68</v>
      </c>
      <c r="RM107">
        <v>1556.72</v>
      </c>
      <c r="RN107">
        <v>1556.76</v>
      </c>
      <c r="RO107">
        <v>1556.8</v>
      </c>
      <c r="RP107">
        <v>1556.83</v>
      </c>
      <c r="RQ107">
        <v>1556.87</v>
      </c>
      <c r="RR107">
        <v>1556.9</v>
      </c>
      <c r="RS107">
        <v>1556.94</v>
      </c>
      <c r="RT107">
        <v>1556.97</v>
      </c>
      <c r="RU107">
        <v>1557</v>
      </c>
      <c r="RV107">
        <v>1557.03</v>
      </c>
      <c r="RW107">
        <v>1557.07</v>
      </c>
      <c r="RX107">
        <v>1557.1</v>
      </c>
      <c r="RY107">
        <v>1557.13</v>
      </c>
      <c r="RZ107">
        <v>1557.16</v>
      </c>
      <c r="SA107">
        <v>1557.19</v>
      </c>
      <c r="SB107">
        <v>1557.21</v>
      </c>
      <c r="SC107">
        <v>1557.24</v>
      </c>
      <c r="SD107">
        <v>1557.27</v>
      </c>
      <c r="SE107">
        <v>1557.3</v>
      </c>
      <c r="SF107">
        <v>1557.32</v>
      </c>
      <c r="SG107">
        <v>1557.35</v>
      </c>
      <c r="SH107">
        <v>1557.37</v>
      </c>
      <c r="SI107">
        <v>1557.4</v>
      </c>
      <c r="SJ107">
        <v>1557.42</v>
      </c>
      <c r="SK107">
        <v>1557.45</v>
      </c>
      <c r="SL107">
        <v>1557.47</v>
      </c>
      <c r="SM107">
        <v>1557.49</v>
      </c>
      <c r="SN107">
        <v>1557.52</v>
      </c>
      <c r="SO107">
        <v>1557.54</v>
      </c>
      <c r="SP107">
        <v>1557.56</v>
      </c>
      <c r="SQ107">
        <v>1557.58</v>
      </c>
      <c r="SR107">
        <v>1557.6</v>
      </c>
      <c r="SS107">
        <v>1557.62</v>
      </c>
      <c r="ST107">
        <v>1557.64</v>
      </c>
      <c r="SU107">
        <v>1557.66</v>
      </c>
      <c r="SV107">
        <v>1557.68</v>
      </c>
      <c r="SW107">
        <v>1557.7</v>
      </c>
      <c r="SX107">
        <v>1557.72</v>
      </c>
      <c r="SY107">
        <v>1557.74</v>
      </c>
      <c r="SZ107">
        <v>1557.76</v>
      </c>
      <c r="TA107">
        <v>1557.77</v>
      </c>
      <c r="TB107">
        <v>1557.79</v>
      </c>
      <c r="TC107">
        <v>1557.81</v>
      </c>
      <c r="TD107">
        <v>1557.82</v>
      </c>
      <c r="TE107">
        <v>1557.84</v>
      </c>
      <c r="TF107">
        <v>1557.86</v>
      </c>
      <c r="TG107">
        <v>1557.87</v>
      </c>
      <c r="TH107">
        <v>1557.89</v>
      </c>
      <c r="TI107">
        <v>1557.9</v>
      </c>
      <c r="TJ107">
        <v>1557.92</v>
      </c>
      <c r="TK107">
        <v>1557.93</v>
      </c>
      <c r="TL107">
        <v>1557.95</v>
      </c>
      <c r="TM107">
        <v>1557.96</v>
      </c>
      <c r="TN107">
        <v>1557.97</v>
      </c>
      <c r="TO107">
        <v>1557.99</v>
      </c>
      <c r="TP107">
        <v>1558</v>
      </c>
      <c r="TQ107">
        <v>1558.01</v>
      </c>
      <c r="TR107">
        <v>1558.02</v>
      </c>
      <c r="TS107">
        <v>1558.04</v>
      </c>
      <c r="TT107">
        <v>1558.05</v>
      </c>
      <c r="TU107">
        <v>1558.06</v>
      </c>
      <c r="TV107">
        <v>1558.07</v>
      </c>
      <c r="TW107">
        <v>1558.08</v>
      </c>
      <c r="TX107">
        <v>1558.09</v>
      </c>
      <c r="TY107">
        <v>1558.11</v>
      </c>
      <c r="TZ107">
        <v>1558.12</v>
      </c>
      <c r="UA107">
        <v>1558.13</v>
      </c>
      <c r="UB107">
        <v>1558.14</v>
      </c>
      <c r="UC107">
        <v>1558.15</v>
      </c>
      <c r="UD107">
        <v>1558.16</v>
      </c>
      <c r="UE107">
        <v>1558.17</v>
      </c>
      <c r="UF107">
        <v>1558.18</v>
      </c>
      <c r="UG107">
        <v>1558.19</v>
      </c>
      <c r="UH107">
        <v>1558.19</v>
      </c>
      <c r="UI107">
        <v>1558.2</v>
      </c>
      <c r="UJ107">
        <v>1558.21</v>
      </c>
      <c r="UK107">
        <v>1558.22</v>
      </c>
      <c r="UL107">
        <v>1558.23</v>
      </c>
      <c r="UM107">
        <v>1558.24</v>
      </c>
      <c r="UN107">
        <v>1558.25</v>
      </c>
      <c r="UO107">
        <v>1558.25</v>
      </c>
      <c r="UP107">
        <v>1558.26</v>
      </c>
      <c r="UQ107">
        <v>1558.27</v>
      </c>
      <c r="UR107">
        <v>1558.28</v>
      </c>
      <c r="US107">
        <v>1558.28</v>
      </c>
      <c r="UT107">
        <v>1558.29</v>
      </c>
      <c r="UU107">
        <v>1558.3</v>
      </c>
      <c r="UV107">
        <v>1558.31</v>
      </c>
      <c r="UW107">
        <v>1558.31</v>
      </c>
      <c r="UX107">
        <v>1558.32</v>
      </c>
      <c r="UY107">
        <v>1558.33</v>
      </c>
      <c r="UZ107">
        <v>1558.33</v>
      </c>
      <c r="VA107">
        <v>1558.34</v>
      </c>
      <c r="VB107">
        <v>1558.34</v>
      </c>
      <c r="VC107">
        <v>1558.35</v>
      </c>
      <c r="VD107">
        <v>1558.36</v>
      </c>
      <c r="VE107">
        <v>1558.36</v>
      </c>
      <c r="VF107">
        <v>1558.37</v>
      </c>
      <c r="VG107">
        <v>1558.37</v>
      </c>
      <c r="VH107">
        <v>1558.38</v>
      </c>
      <c r="VI107">
        <v>1558.38</v>
      </c>
      <c r="VJ107">
        <v>1558.39</v>
      </c>
      <c r="VK107">
        <v>1558.4</v>
      </c>
      <c r="VL107">
        <v>1558.4</v>
      </c>
      <c r="VM107">
        <v>1558.41</v>
      </c>
      <c r="VN107">
        <v>1558.41</v>
      </c>
      <c r="VO107">
        <v>1558.41</v>
      </c>
      <c r="VP107">
        <v>1558.42</v>
      </c>
      <c r="VQ107">
        <v>1558.42</v>
      </c>
      <c r="VR107">
        <v>1558.43</v>
      </c>
      <c r="VS107">
        <v>1558.43</v>
      </c>
      <c r="VT107">
        <v>1558.44</v>
      </c>
      <c r="VU107">
        <v>1558.44</v>
      </c>
      <c r="VV107">
        <v>1558.45</v>
      </c>
      <c r="VW107">
        <v>1558.45</v>
      </c>
      <c r="VX107">
        <v>1558.45</v>
      </c>
      <c r="VY107">
        <v>1558.46</v>
      </c>
      <c r="VZ107">
        <v>1558.46</v>
      </c>
      <c r="WA107">
        <v>1558.47</v>
      </c>
      <c r="WB107">
        <v>1558.47</v>
      </c>
      <c r="WC107">
        <v>1558.47</v>
      </c>
      <c r="WD107">
        <v>1558.48</v>
      </c>
      <c r="WE107">
        <v>1558.48</v>
      </c>
      <c r="WF107">
        <v>1558.48</v>
      </c>
      <c r="WG107">
        <v>1558.49</v>
      </c>
      <c r="WH107">
        <v>1558.49</v>
      </c>
      <c r="WI107">
        <v>1558.49</v>
      </c>
      <c r="WJ107">
        <v>1558.5</v>
      </c>
      <c r="WK107">
        <v>1558.5</v>
      </c>
      <c r="WL107">
        <v>1558.5</v>
      </c>
      <c r="WM107">
        <v>1558.51</v>
      </c>
      <c r="WN107">
        <v>1558.51</v>
      </c>
      <c r="WO107">
        <v>1558.51</v>
      </c>
      <c r="WP107">
        <v>1558.51</v>
      </c>
      <c r="WQ107">
        <v>1558.52</v>
      </c>
      <c r="WR107">
        <v>1558.52</v>
      </c>
      <c r="WS107">
        <v>1558.52</v>
      </c>
      <c r="WT107">
        <v>1558.52</v>
      </c>
      <c r="WU107">
        <v>1558.53</v>
      </c>
      <c r="WV107">
        <v>1558.53</v>
      </c>
      <c r="WW107">
        <v>1558.53</v>
      </c>
      <c r="WX107">
        <v>1558.53</v>
      </c>
      <c r="WY107">
        <v>1558.54</v>
      </c>
      <c r="WZ107">
        <v>1558.54</v>
      </c>
      <c r="XA107">
        <v>1558.54</v>
      </c>
      <c r="XB107">
        <v>1558.54</v>
      </c>
      <c r="XC107">
        <v>1558.55</v>
      </c>
      <c r="XD107">
        <v>1558.55</v>
      </c>
      <c r="XE107">
        <v>1558.55</v>
      </c>
      <c r="XF107">
        <v>1558.55</v>
      </c>
      <c r="XG107">
        <v>1558.55</v>
      </c>
      <c r="XH107">
        <v>1558.56</v>
      </c>
      <c r="XI107">
        <v>1558.56</v>
      </c>
      <c r="XJ107">
        <v>1558.56</v>
      </c>
      <c r="XK107">
        <v>1558.56</v>
      </c>
      <c r="XL107">
        <v>1558.56</v>
      </c>
      <c r="XM107">
        <v>1558.57</v>
      </c>
      <c r="XN107">
        <v>1558.57</v>
      </c>
      <c r="XO107">
        <v>1558.57</v>
      </c>
      <c r="XP107">
        <v>1558.57</v>
      </c>
      <c r="XQ107">
        <v>1558.57</v>
      </c>
      <c r="XR107">
        <v>1558.57</v>
      </c>
    </row>
    <row r="108" spans="1:642" x14ac:dyDescent="0.2">
      <c r="A108" s="1" t="s">
        <v>752</v>
      </c>
      <c r="B108">
        <v>100</v>
      </c>
      <c r="C108">
        <v>101.986</v>
      </c>
      <c r="D108">
        <v>104.009</v>
      </c>
      <c r="E108">
        <v>106.069</v>
      </c>
      <c r="F108">
        <v>108.167</v>
      </c>
      <c r="G108">
        <v>110.30500000000001</v>
      </c>
      <c r="H108">
        <v>112.48099999999999</v>
      </c>
      <c r="I108">
        <v>114.697</v>
      </c>
      <c r="J108">
        <v>116.95399999999999</v>
      </c>
      <c r="K108">
        <v>119.252</v>
      </c>
      <c r="L108">
        <v>121.59099999999999</v>
      </c>
      <c r="M108">
        <v>123.973</v>
      </c>
      <c r="N108">
        <v>126.398</v>
      </c>
      <c r="O108">
        <v>128.86600000000001</v>
      </c>
      <c r="P108">
        <v>131.37899999999999</v>
      </c>
      <c r="Q108">
        <v>133.93700000000001</v>
      </c>
      <c r="R108">
        <v>136.54</v>
      </c>
      <c r="S108">
        <v>139.18899999999999</v>
      </c>
      <c r="T108">
        <v>141.88499999999999</v>
      </c>
      <c r="U108">
        <v>144.62799999999999</v>
      </c>
      <c r="V108">
        <v>147.41999999999999</v>
      </c>
      <c r="W108">
        <v>150.26</v>
      </c>
      <c r="X108">
        <v>153.15</v>
      </c>
      <c r="Y108">
        <v>156.09</v>
      </c>
      <c r="Z108">
        <v>159.08000000000001</v>
      </c>
      <c r="AA108">
        <v>162.12200000000001</v>
      </c>
      <c r="AB108">
        <v>165.215</v>
      </c>
      <c r="AC108">
        <v>168.36199999999999</v>
      </c>
      <c r="AD108">
        <v>171.56100000000001</v>
      </c>
      <c r="AE108">
        <v>174.815</v>
      </c>
      <c r="AF108">
        <v>178.12299999999999</v>
      </c>
      <c r="AG108">
        <v>181.48699999999999</v>
      </c>
      <c r="AH108">
        <v>184.90600000000001</v>
      </c>
      <c r="AI108">
        <v>188.38200000000001</v>
      </c>
      <c r="AJ108">
        <v>191.91499999999999</v>
      </c>
      <c r="AK108">
        <v>195.506</v>
      </c>
      <c r="AL108">
        <v>199.155</v>
      </c>
      <c r="AM108">
        <v>202.863</v>
      </c>
      <c r="AN108">
        <v>206.631</v>
      </c>
      <c r="AO108">
        <v>210.459</v>
      </c>
      <c r="AP108">
        <v>214.34800000000001</v>
      </c>
      <c r="AQ108">
        <v>218.29900000000001</v>
      </c>
      <c r="AR108">
        <v>222.31100000000001</v>
      </c>
      <c r="AS108">
        <v>226.386</v>
      </c>
      <c r="AT108">
        <v>230.524</v>
      </c>
      <c r="AU108">
        <v>234.726</v>
      </c>
      <c r="AV108">
        <v>238.99199999999999</v>
      </c>
      <c r="AW108">
        <v>243.32300000000001</v>
      </c>
      <c r="AX108">
        <v>247.72</v>
      </c>
      <c r="AY108">
        <v>252.18199999999999</v>
      </c>
      <c r="AZ108">
        <v>256.70999999999998</v>
      </c>
      <c r="BA108">
        <v>261.30500000000001</v>
      </c>
      <c r="BB108">
        <v>265.96800000000002</v>
      </c>
      <c r="BC108">
        <v>270.69799999999998</v>
      </c>
      <c r="BD108">
        <v>275.49599999999998</v>
      </c>
      <c r="BE108">
        <v>280.363</v>
      </c>
      <c r="BF108">
        <v>285.29899999999998</v>
      </c>
      <c r="BG108">
        <v>290.30399999999997</v>
      </c>
      <c r="BH108">
        <v>295.37799999999999</v>
      </c>
      <c r="BI108">
        <v>300.52300000000002</v>
      </c>
      <c r="BJ108">
        <v>305.738</v>
      </c>
      <c r="BK108">
        <v>311.02300000000002</v>
      </c>
      <c r="BL108">
        <v>316.38</v>
      </c>
      <c r="BM108">
        <v>321.80700000000002</v>
      </c>
      <c r="BN108">
        <v>327.30500000000001</v>
      </c>
      <c r="BO108">
        <v>332.87599999999998</v>
      </c>
      <c r="BP108">
        <v>338.517</v>
      </c>
      <c r="BQ108">
        <v>344.23099999999999</v>
      </c>
      <c r="BR108">
        <v>350.01600000000002</v>
      </c>
      <c r="BS108">
        <v>355.87299999999999</v>
      </c>
      <c r="BT108">
        <v>361.80200000000002</v>
      </c>
      <c r="BU108">
        <v>367.803</v>
      </c>
      <c r="BV108">
        <v>373.87599999999998</v>
      </c>
      <c r="BW108">
        <v>380.02100000000002</v>
      </c>
      <c r="BX108">
        <v>386.238</v>
      </c>
      <c r="BY108">
        <v>392.52699999999999</v>
      </c>
      <c r="BZ108">
        <v>398.887</v>
      </c>
      <c r="CA108">
        <v>405.31799999999998</v>
      </c>
      <c r="CB108">
        <v>411.82</v>
      </c>
      <c r="CC108">
        <v>418.39400000000001</v>
      </c>
      <c r="CD108">
        <v>425.03699999999998</v>
      </c>
      <c r="CE108">
        <v>431.75099999999998</v>
      </c>
      <c r="CF108">
        <v>438.53500000000003</v>
      </c>
      <c r="CG108">
        <v>445.38799999999998</v>
      </c>
      <c r="CH108">
        <v>452.31099999999998</v>
      </c>
      <c r="CI108">
        <v>459.30099999999999</v>
      </c>
      <c r="CJ108">
        <v>466.36</v>
      </c>
      <c r="CK108">
        <v>473.48599999999999</v>
      </c>
      <c r="CL108">
        <v>480.678</v>
      </c>
      <c r="CM108">
        <v>487.93700000000001</v>
      </c>
      <c r="CN108">
        <v>495.26100000000002</v>
      </c>
      <c r="CO108">
        <v>502.649</v>
      </c>
      <c r="CP108">
        <v>510.10199999999998</v>
      </c>
      <c r="CQ108">
        <v>517.61699999999996</v>
      </c>
      <c r="CR108">
        <v>525.19399999999996</v>
      </c>
      <c r="CS108">
        <v>532.83299999999997</v>
      </c>
      <c r="CT108">
        <v>540.53200000000004</v>
      </c>
      <c r="CU108">
        <v>548.29</v>
      </c>
      <c r="CV108">
        <v>556.10599999999999</v>
      </c>
      <c r="CW108">
        <v>563.97900000000004</v>
      </c>
      <c r="CX108">
        <v>571.90899999999999</v>
      </c>
      <c r="CY108">
        <v>579.89300000000003</v>
      </c>
      <c r="CZ108">
        <v>587.92999999999995</v>
      </c>
      <c r="DA108">
        <v>596.02</v>
      </c>
      <c r="DB108">
        <v>604.16099999999994</v>
      </c>
      <c r="DC108">
        <v>612.35199999999998</v>
      </c>
      <c r="DD108">
        <v>620.59100000000001</v>
      </c>
      <c r="DE108">
        <v>628.87699999999995</v>
      </c>
      <c r="DF108">
        <v>637.20899999999995</v>
      </c>
      <c r="DG108">
        <v>645.58399999999995</v>
      </c>
      <c r="DH108">
        <v>654.00199999999995</v>
      </c>
      <c r="DI108">
        <v>662.46100000000001</v>
      </c>
      <c r="DJ108">
        <v>670.96</v>
      </c>
      <c r="DK108">
        <v>679.49599999999998</v>
      </c>
      <c r="DL108">
        <v>688.06799999999998</v>
      </c>
      <c r="DM108">
        <v>696.67499999999995</v>
      </c>
      <c r="DN108">
        <v>705.31399999999996</v>
      </c>
      <c r="DO108">
        <v>713.98400000000004</v>
      </c>
      <c r="DP108">
        <v>722.68399999999997</v>
      </c>
      <c r="DQ108">
        <v>731.41099999999994</v>
      </c>
      <c r="DR108">
        <v>740.16300000000001</v>
      </c>
      <c r="DS108">
        <v>748.94</v>
      </c>
      <c r="DT108">
        <v>757.73800000000006</v>
      </c>
      <c r="DU108">
        <v>766.55600000000004</v>
      </c>
      <c r="DV108">
        <v>775.39200000000005</v>
      </c>
      <c r="DW108">
        <v>784.245</v>
      </c>
      <c r="DX108">
        <v>793.11199999999997</v>
      </c>
      <c r="DY108">
        <v>801.99099999999999</v>
      </c>
      <c r="DZ108">
        <v>810.88</v>
      </c>
      <c r="EA108">
        <v>819.77800000000002</v>
      </c>
      <c r="EB108">
        <v>828.68299999999999</v>
      </c>
      <c r="EC108">
        <v>837.59199999999998</v>
      </c>
      <c r="ED108">
        <v>846.50300000000004</v>
      </c>
      <c r="EE108">
        <v>855.41499999999996</v>
      </c>
      <c r="EF108">
        <v>864.32600000000002</v>
      </c>
      <c r="EG108">
        <v>873.23199999999997</v>
      </c>
      <c r="EH108">
        <v>882.13400000000001</v>
      </c>
      <c r="EI108">
        <v>891.02800000000002</v>
      </c>
      <c r="EJ108">
        <v>899.91300000000001</v>
      </c>
      <c r="EK108">
        <v>908.78599999999994</v>
      </c>
      <c r="EL108">
        <v>917.64700000000005</v>
      </c>
      <c r="EM108">
        <v>926.49199999999996</v>
      </c>
      <c r="EN108">
        <v>935.31899999999996</v>
      </c>
      <c r="EO108">
        <v>944.12800000000004</v>
      </c>
      <c r="EP108">
        <v>952.91499999999996</v>
      </c>
      <c r="EQ108">
        <v>961.68</v>
      </c>
      <c r="ER108">
        <v>970.42</v>
      </c>
      <c r="ES108">
        <v>979.13400000000001</v>
      </c>
      <c r="ET108">
        <v>987.81899999999996</v>
      </c>
      <c r="EU108">
        <v>996.47299999999996</v>
      </c>
      <c r="EV108">
        <v>1005.1</v>
      </c>
      <c r="EW108">
        <v>1013.69</v>
      </c>
      <c r="EX108">
        <v>1022.24</v>
      </c>
      <c r="EY108">
        <v>1030.76</v>
      </c>
      <c r="EZ108">
        <v>1039.23</v>
      </c>
      <c r="FA108">
        <v>1047.67</v>
      </c>
      <c r="FB108">
        <v>1056.07</v>
      </c>
      <c r="FC108">
        <v>1064.42</v>
      </c>
      <c r="FD108">
        <v>1072.72</v>
      </c>
      <c r="FE108">
        <v>1080.98</v>
      </c>
      <c r="FF108">
        <v>1089.2</v>
      </c>
      <c r="FG108">
        <v>1097.3599999999999</v>
      </c>
      <c r="FH108">
        <v>1105.47</v>
      </c>
      <c r="FI108">
        <v>1113.53</v>
      </c>
      <c r="FJ108">
        <v>1121.54</v>
      </c>
      <c r="FK108">
        <v>1129.49</v>
      </c>
      <c r="FL108">
        <v>1137.3900000000001</v>
      </c>
      <c r="FM108">
        <v>1145.22</v>
      </c>
      <c r="FN108">
        <v>1153</v>
      </c>
      <c r="FO108">
        <v>1160.73</v>
      </c>
      <c r="FP108">
        <v>1168.3900000000001</v>
      </c>
      <c r="FQ108">
        <v>1175.99</v>
      </c>
      <c r="FR108">
        <v>1183.52</v>
      </c>
      <c r="FS108">
        <v>1191</v>
      </c>
      <c r="FT108">
        <v>1198.4100000000001</v>
      </c>
      <c r="FU108">
        <v>1205.75</v>
      </c>
      <c r="FV108">
        <v>1213.03</v>
      </c>
      <c r="FW108">
        <v>1220.25</v>
      </c>
      <c r="FX108">
        <v>1227.3900000000001</v>
      </c>
      <c r="FY108">
        <v>1234.47</v>
      </c>
      <c r="FZ108">
        <v>1241.48</v>
      </c>
      <c r="GA108">
        <v>1248.42</v>
      </c>
      <c r="GB108">
        <v>1255.29</v>
      </c>
      <c r="GC108">
        <v>1262.0899999999999</v>
      </c>
      <c r="GD108">
        <v>1268.82</v>
      </c>
      <c r="GE108">
        <v>1275.48</v>
      </c>
      <c r="GF108">
        <v>1282.07</v>
      </c>
      <c r="GG108">
        <v>1288.5899999999999</v>
      </c>
      <c r="GH108">
        <v>1295.04</v>
      </c>
      <c r="GI108">
        <v>1301.4100000000001</v>
      </c>
      <c r="GJ108">
        <v>1307.71</v>
      </c>
      <c r="GK108">
        <v>1313.94</v>
      </c>
      <c r="GL108">
        <v>1320.09</v>
      </c>
      <c r="GM108">
        <v>1326.18</v>
      </c>
      <c r="GN108">
        <v>1332.19</v>
      </c>
      <c r="GO108">
        <v>1338.12</v>
      </c>
      <c r="GP108">
        <v>1343.99</v>
      </c>
      <c r="GQ108">
        <v>1349.78</v>
      </c>
      <c r="GR108">
        <v>1355.5</v>
      </c>
      <c r="GS108">
        <v>1361.15</v>
      </c>
      <c r="GT108">
        <v>1366.72</v>
      </c>
      <c r="GU108">
        <v>1372.22</v>
      </c>
      <c r="GV108">
        <v>1377.65</v>
      </c>
      <c r="GW108">
        <v>1383.01</v>
      </c>
      <c r="GX108">
        <v>1388.29</v>
      </c>
      <c r="GY108">
        <v>1393.51</v>
      </c>
      <c r="GZ108">
        <v>1398.65</v>
      </c>
      <c r="HA108">
        <v>1403.72</v>
      </c>
      <c r="HB108">
        <v>1408.72</v>
      </c>
      <c r="HC108">
        <v>1413.65</v>
      </c>
      <c r="HD108">
        <v>1418.51</v>
      </c>
      <c r="HE108">
        <v>1423.31</v>
      </c>
      <c r="HF108">
        <v>1428.03</v>
      </c>
      <c r="HG108">
        <v>1432.68</v>
      </c>
      <c r="HH108">
        <v>1437.27</v>
      </c>
      <c r="HI108">
        <v>1441.79</v>
      </c>
      <c r="HJ108">
        <v>1446.24</v>
      </c>
      <c r="HK108">
        <v>1450.62</v>
      </c>
      <c r="HL108">
        <v>1454.94</v>
      </c>
      <c r="HM108">
        <v>1459.19</v>
      </c>
      <c r="HN108">
        <v>1463.38</v>
      </c>
      <c r="HO108">
        <v>1467.5</v>
      </c>
      <c r="HP108">
        <v>1471.56</v>
      </c>
      <c r="HQ108">
        <v>1475.55</v>
      </c>
      <c r="HR108">
        <v>1479.48</v>
      </c>
      <c r="HS108">
        <v>1483.35</v>
      </c>
      <c r="HT108">
        <v>1487.16</v>
      </c>
      <c r="HU108">
        <v>1490.91</v>
      </c>
      <c r="HV108">
        <v>1494.6</v>
      </c>
      <c r="HW108">
        <v>1498.22</v>
      </c>
      <c r="HX108">
        <v>1501.79</v>
      </c>
      <c r="HY108">
        <v>1505.3</v>
      </c>
      <c r="HZ108">
        <v>1508.75</v>
      </c>
      <c r="IA108">
        <v>1512.15</v>
      </c>
      <c r="IB108">
        <v>1515.49</v>
      </c>
      <c r="IC108">
        <v>1518.77</v>
      </c>
      <c r="ID108">
        <v>1521.99</v>
      </c>
      <c r="IE108">
        <v>1525.17</v>
      </c>
      <c r="IF108">
        <v>1528.29</v>
      </c>
      <c r="IG108">
        <v>1531.35</v>
      </c>
      <c r="IH108">
        <v>1534.36</v>
      </c>
      <c r="II108">
        <v>1537.32</v>
      </c>
      <c r="IJ108">
        <v>1540.23</v>
      </c>
      <c r="IK108">
        <v>1543.09</v>
      </c>
      <c r="IL108">
        <v>1545.9</v>
      </c>
      <c r="IM108">
        <v>1548.66</v>
      </c>
      <c r="IN108">
        <v>1551.37</v>
      </c>
      <c r="IO108">
        <v>1554.04</v>
      </c>
      <c r="IP108">
        <v>1556.65</v>
      </c>
      <c r="IQ108">
        <v>1559.22</v>
      </c>
      <c r="IR108">
        <v>1561.75</v>
      </c>
      <c r="IS108">
        <v>1564.23</v>
      </c>
      <c r="IT108">
        <v>1566.66</v>
      </c>
      <c r="IU108">
        <v>1569.05</v>
      </c>
      <c r="IV108">
        <v>1571.4</v>
      </c>
      <c r="IW108">
        <v>1573.71</v>
      </c>
      <c r="IX108">
        <v>1575.97</v>
      </c>
      <c r="IY108">
        <v>1578.19</v>
      </c>
      <c r="IZ108">
        <v>1580.37</v>
      </c>
      <c r="JA108">
        <v>1582.51</v>
      </c>
      <c r="JB108">
        <v>1584.61</v>
      </c>
      <c r="JC108">
        <v>1586.68</v>
      </c>
      <c r="JD108">
        <v>1588.7</v>
      </c>
      <c r="JE108">
        <v>1590.69</v>
      </c>
      <c r="JF108">
        <v>1592.64</v>
      </c>
      <c r="JG108">
        <v>1594.55</v>
      </c>
      <c r="JH108">
        <v>1596.43</v>
      </c>
      <c r="JI108">
        <v>1598.27</v>
      </c>
      <c r="JJ108">
        <v>1600.08</v>
      </c>
      <c r="JK108">
        <v>1601.85</v>
      </c>
      <c r="JL108">
        <v>1603.59</v>
      </c>
      <c r="JM108">
        <v>1605.3</v>
      </c>
      <c r="JN108">
        <v>1606.97</v>
      </c>
      <c r="JO108">
        <v>1608.61</v>
      </c>
      <c r="JP108">
        <v>1610.22</v>
      </c>
      <c r="JQ108">
        <v>1611.8</v>
      </c>
      <c r="JR108">
        <v>1613.35</v>
      </c>
      <c r="JS108">
        <v>1614.87</v>
      </c>
      <c r="JT108">
        <v>1616.37</v>
      </c>
      <c r="JU108">
        <v>1617.83</v>
      </c>
      <c r="JV108">
        <v>1619.26</v>
      </c>
      <c r="JW108">
        <v>1620.67</v>
      </c>
      <c r="JX108">
        <v>1622.05</v>
      </c>
      <c r="JY108">
        <v>1623.4</v>
      </c>
      <c r="JZ108">
        <v>1624.73</v>
      </c>
      <c r="KA108">
        <v>1626.03</v>
      </c>
      <c r="KB108">
        <v>1627.3</v>
      </c>
      <c r="KC108">
        <v>1628.55</v>
      </c>
      <c r="KD108">
        <v>1629.78</v>
      </c>
      <c r="KE108">
        <v>1630.98</v>
      </c>
      <c r="KF108">
        <v>1632.15</v>
      </c>
      <c r="KG108">
        <v>1633.31</v>
      </c>
      <c r="KH108">
        <v>1634.44</v>
      </c>
      <c r="KI108">
        <v>1635.55</v>
      </c>
      <c r="KJ108">
        <v>1636.64</v>
      </c>
      <c r="KK108">
        <v>1637.7</v>
      </c>
      <c r="KL108">
        <v>1638.75</v>
      </c>
      <c r="KM108">
        <v>1639.77</v>
      </c>
      <c r="KN108">
        <v>1640.78</v>
      </c>
      <c r="KO108">
        <v>1641.76</v>
      </c>
      <c r="KP108">
        <v>1642.72</v>
      </c>
      <c r="KQ108">
        <v>1643.67</v>
      </c>
      <c r="KR108">
        <v>1644.59</v>
      </c>
      <c r="KS108">
        <v>1645.5</v>
      </c>
      <c r="KT108">
        <v>1646.39</v>
      </c>
      <c r="KU108">
        <v>1647.26</v>
      </c>
      <c r="KV108">
        <v>1648.12</v>
      </c>
      <c r="KW108">
        <v>1648.95</v>
      </c>
      <c r="KX108">
        <v>1649.77</v>
      </c>
      <c r="KY108">
        <v>1650.58</v>
      </c>
      <c r="KZ108">
        <v>1651.36</v>
      </c>
      <c r="LA108">
        <v>1652.14</v>
      </c>
      <c r="LB108">
        <v>1652.89</v>
      </c>
      <c r="LC108">
        <v>1653.63</v>
      </c>
      <c r="LD108">
        <v>1654.36</v>
      </c>
      <c r="LE108">
        <v>1655.07</v>
      </c>
      <c r="LF108">
        <v>1655.77</v>
      </c>
      <c r="LG108">
        <v>1656.45</v>
      </c>
      <c r="LH108">
        <v>1657.12</v>
      </c>
      <c r="LI108">
        <v>1657.77</v>
      </c>
      <c r="LJ108">
        <v>1658.41</v>
      </c>
      <c r="LK108">
        <v>1659.04</v>
      </c>
      <c r="LL108">
        <v>1659.66</v>
      </c>
      <c r="LM108">
        <v>1660.26</v>
      </c>
      <c r="LN108">
        <v>1660.85</v>
      </c>
      <c r="LO108">
        <v>1661.43</v>
      </c>
      <c r="LP108">
        <v>1662</v>
      </c>
      <c r="LQ108">
        <v>1662.55</v>
      </c>
      <c r="LR108">
        <v>1663.1</v>
      </c>
      <c r="LS108">
        <v>1663.63</v>
      </c>
      <c r="LT108">
        <v>1664.15</v>
      </c>
      <c r="LU108">
        <v>1664.67</v>
      </c>
      <c r="LV108">
        <v>1665.17</v>
      </c>
      <c r="LW108">
        <v>1665.66</v>
      </c>
      <c r="LX108">
        <v>1666.14</v>
      </c>
      <c r="LY108">
        <v>1666.61</v>
      </c>
      <c r="LZ108">
        <v>1667.07</v>
      </c>
      <c r="MA108">
        <v>1667.52</v>
      </c>
      <c r="MB108">
        <v>1667.96</v>
      </c>
      <c r="MC108">
        <v>1668.4</v>
      </c>
      <c r="MD108">
        <v>1668.82</v>
      </c>
      <c r="ME108">
        <v>1669.24</v>
      </c>
      <c r="MF108">
        <v>1669.64</v>
      </c>
      <c r="MG108">
        <v>1670.04</v>
      </c>
      <c r="MH108">
        <v>1670.43</v>
      </c>
      <c r="MI108">
        <v>1670.81</v>
      </c>
      <c r="MJ108">
        <v>1671.19</v>
      </c>
      <c r="MK108">
        <v>1671.56</v>
      </c>
      <c r="ML108">
        <v>1671.91</v>
      </c>
      <c r="MM108">
        <v>1672.27</v>
      </c>
      <c r="MN108">
        <v>1672.61</v>
      </c>
      <c r="MO108">
        <v>1672.95</v>
      </c>
      <c r="MP108">
        <v>1673.28</v>
      </c>
      <c r="MQ108">
        <v>1673.6</v>
      </c>
      <c r="MR108">
        <v>1673.92</v>
      </c>
      <c r="MS108">
        <v>1674.23</v>
      </c>
      <c r="MT108">
        <v>1674.53</v>
      </c>
      <c r="MU108">
        <v>1674.83</v>
      </c>
      <c r="MV108">
        <v>1675.12</v>
      </c>
      <c r="MW108">
        <v>1675.41</v>
      </c>
      <c r="MX108">
        <v>1675.68</v>
      </c>
      <c r="MY108">
        <v>1675.96</v>
      </c>
      <c r="MZ108">
        <v>1676.23</v>
      </c>
      <c r="NA108">
        <v>1676.49</v>
      </c>
      <c r="NB108">
        <v>1676.74</v>
      </c>
      <c r="NC108">
        <v>1677</v>
      </c>
      <c r="ND108">
        <v>1677.24</v>
      </c>
      <c r="NE108">
        <v>1677.48</v>
      </c>
      <c r="NF108">
        <v>1677.72</v>
      </c>
      <c r="NG108">
        <v>1677.95</v>
      </c>
      <c r="NH108">
        <v>1678.18</v>
      </c>
      <c r="NI108">
        <v>1678.4</v>
      </c>
      <c r="NJ108">
        <v>1678.62</v>
      </c>
      <c r="NK108">
        <v>1678.83</v>
      </c>
      <c r="NL108">
        <v>1679.04</v>
      </c>
      <c r="NM108">
        <v>1679.24</v>
      </c>
      <c r="NN108">
        <v>1679.44</v>
      </c>
      <c r="NO108">
        <v>1679.63</v>
      </c>
      <c r="NP108">
        <v>1679.83</v>
      </c>
      <c r="NQ108">
        <v>1680.01</v>
      </c>
      <c r="NR108">
        <v>1680.2</v>
      </c>
      <c r="NS108">
        <v>1680.38</v>
      </c>
      <c r="NT108">
        <v>1680.55</v>
      </c>
      <c r="NU108">
        <v>1680.72</v>
      </c>
      <c r="NV108">
        <v>1680.89</v>
      </c>
      <c r="NW108">
        <v>1681.06</v>
      </c>
      <c r="NX108">
        <v>1681.22</v>
      </c>
      <c r="NY108">
        <v>1681.38</v>
      </c>
      <c r="NZ108">
        <v>1681.53</v>
      </c>
      <c r="OA108">
        <v>1681.68</v>
      </c>
      <c r="OB108">
        <v>1681.83</v>
      </c>
      <c r="OC108">
        <v>1681.98</v>
      </c>
      <c r="OD108">
        <v>1682.12</v>
      </c>
      <c r="OE108">
        <v>1682.26</v>
      </c>
      <c r="OF108">
        <v>1682.39</v>
      </c>
      <c r="OG108">
        <v>1682.53</v>
      </c>
      <c r="OH108">
        <v>1682.66</v>
      </c>
      <c r="OI108">
        <v>1682.79</v>
      </c>
      <c r="OJ108">
        <v>1682.91</v>
      </c>
      <c r="OK108">
        <v>1683.03</v>
      </c>
      <c r="OL108">
        <v>1683.15</v>
      </c>
      <c r="OM108">
        <v>1683.27</v>
      </c>
      <c r="ON108">
        <v>1683.39</v>
      </c>
      <c r="OO108">
        <v>1683.5</v>
      </c>
      <c r="OP108">
        <v>1683.61</v>
      </c>
      <c r="OQ108">
        <v>1683.72</v>
      </c>
      <c r="OR108">
        <v>1683.82</v>
      </c>
      <c r="OS108">
        <v>1683.93</v>
      </c>
      <c r="OT108">
        <v>1684.03</v>
      </c>
      <c r="OU108">
        <v>1684.13</v>
      </c>
      <c r="OV108">
        <v>1684.22</v>
      </c>
      <c r="OW108">
        <v>1684.32</v>
      </c>
      <c r="OX108">
        <v>1684.41</v>
      </c>
      <c r="OY108">
        <v>1684.5</v>
      </c>
      <c r="OZ108">
        <v>1684.59</v>
      </c>
      <c r="PA108">
        <v>1684.68</v>
      </c>
      <c r="PB108">
        <v>1684.77</v>
      </c>
      <c r="PC108">
        <v>1684.85</v>
      </c>
      <c r="PD108">
        <v>1684.93</v>
      </c>
      <c r="PE108">
        <v>1685.01</v>
      </c>
      <c r="PF108">
        <v>1685.09</v>
      </c>
      <c r="PG108">
        <v>1685.17</v>
      </c>
      <c r="PH108">
        <v>1685.24</v>
      </c>
      <c r="PI108">
        <v>1685.32</v>
      </c>
      <c r="PJ108">
        <v>1685.39</v>
      </c>
      <c r="PK108">
        <v>1685.46</v>
      </c>
      <c r="PL108">
        <v>1685.53</v>
      </c>
      <c r="PM108">
        <v>1685.59</v>
      </c>
      <c r="PN108">
        <v>1685.66</v>
      </c>
      <c r="PO108">
        <v>1685.73</v>
      </c>
      <c r="PP108">
        <v>1685.79</v>
      </c>
      <c r="PQ108">
        <v>1685.85</v>
      </c>
      <c r="PR108">
        <v>1685.91</v>
      </c>
      <c r="PS108">
        <v>1685.97</v>
      </c>
      <c r="PT108">
        <v>1686.03</v>
      </c>
      <c r="PU108">
        <v>1686.09</v>
      </c>
      <c r="PV108">
        <v>1686.14</v>
      </c>
      <c r="PW108">
        <v>1686.2</v>
      </c>
      <c r="PX108">
        <v>1686.25</v>
      </c>
      <c r="PY108">
        <v>1686.3</v>
      </c>
      <c r="PZ108">
        <v>1686.36</v>
      </c>
      <c r="QA108">
        <v>1686.41</v>
      </c>
      <c r="QB108">
        <v>1686.45</v>
      </c>
      <c r="QC108">
        <v>1686.5</v>
      </c>
      <c r="QD108">
        <v>1686.55</v>
      </c>
      <c r="QE108">
        <v>1686.6</v>
      </c>
      <c r="QF108">
        <v>1686.64</v>
      </c>
      <c r="QG108">
        <v>1686.69</v>
      </c>
      <c r="QH108">
        <v>1686.73</v>
      </c>
      <c r="QI108">
        <v>1686.77</v>
      </c>
      <c r="QJ108">
        <v>1686.81</v>
      </c>
      <c r="QK108">
        <v>1686.85</v>
      </c>
      <c r="QL108">
        <v>1686.89</v>
      </c>
      <c r="QM108">
        <v>1686.93</v>
      </c>
      <c r="QN108">
        <v>1686.97</v>
      </c>
      <c r="QO108">
        <v>1687.01</v>
      </c>
      <c r="QP108">
        <v>1687.04</v>
      </c>
      <c r="QQ108">
        <v>1687.08</v>
      </c>
      <c r="QR108">
        <v>1687.11</v>
      </c>
      <c r="QS108">
        <v>1687.15</v>
      </c>
      <c r="QT108">
        <v>1687.18</v>
      </c>
      <c r="QU108">
        <v>1687.22</v>
      </c>
      <c r="QV108">
        <v>1687.25</v>
      </c>
      <c r="QW108">
        <v>1687.28</v>
      </c>
      <c r="QX108">
        <v>1687.31</v>
      </c>
      <c r="QY108">
        <v>1687.34</v>
      </c>
      <c r="QZ108">
        <v>1687.37</v>
      </c>
      <c r="RA108">
        <v>1687.4</v>
      </c>
      <c r="RB108">
        <v>1687.43</v>
      </c>
      <c r="RC108">
        <v>1687.45</v>
      </c>
      <c r="RD108">
        <v>1687.48</v>
      </c>
      <c r="RE108">
        <v>1687.51</v>
      </c>
      <c r="RF108">
        <v>1687.53</v>
      </c>
      <c r="RG108">
        <v>1687.56</v>
      </c>
      <c r="RH108">
        <v>1687.58</v>
      </c>
      <c r="RI108">
        <v>1687.61</v>
      </c>
      <c r="RJ108">
        <v>1687.63</v>
      </c>
      <c r="RK108">
        <v>1687.66</v>
      </c>
      <c r="RL108">
        <v>1687.68</v>
      </c>
      <c r="RM108">
        <v>1687.7</v>
      </c>
      <c r="RN108">
        <v>1687.72</v>
      </c>
      <c r="RO108">
        <v>1687.74</v>
      </c>
      <c r="RP108">
        <v>1687.77</v>
      </c>
      <c r="RQ108">
        <v>1687.79</v>
      </c>
      <c r="RR108">
        <v>1687.81</v>
      </c>
      <c r="RS108">
        <v>1687.83</v>
      </c>
      <c r="RT108">
        <v>1687.85</v>
      </c>
      <c r="RU108">
        <v>1687.86</v>
      </c>
      <c r="RV108">
        <v>1687.88</v>
      </c>
      <c r="RW108">
        <v>1687.9</v>
      </c>
      <c r="RX108">
        <v>1687.92</v>
      </c>
      <c r="RY108">
        <v>1687.94</v>
      </c>
      <c r="RZ108">
        <v>1687.95</v>
      </c>
      <c r="SA108">
        <v>1687.97</v>
      </c>
      <c r="SB108">
        <v>1687.99</v>
      </c>
      <c r="SC108">
        <v>1688</v>
      </c>
      <c r="SD108">
        <v>1688.02</v>
      </c>
      <c r="SE108">
        <v>1688.03</v>
      </c>
      <c r="SF108">
        <v>1688.05</v>
      </c>
      <c r="SG108">
        <v>1688.06</v>
      </c>
      <c r="SH108">
        <v>1688.08</v>
      </c>
      <c r="SI108">
        <v>1688.09</v>
      </c>
      <c r="SJ108">
        <v>1688.1</v>
      </c>
      <c r="SK108">
        <v>1688.12</v>
      </c>
      <c r="SL108">
        <v>1688.13</v>
      </c>
      <c r="SM108">
        <v>1688.14</v>
      </c>
      <c r="SN108">
        <v>1688.16</v>
      </c>
      <c r="SO108">
        <v>1688.17</v>
      </c>
      <c r="SP108">
        <v>1688.18</v>
      </c>
      <c r="SQ108">
        <v>1688.19</v>
      </c>
      <c r="SR108">
        <v>1688.2</v>
      </c>
      <c r="SS108">
        <v>1688.21</v>
      </c>
      <c r="ST108">
        <v>1688.23</v>
      </c>
      <c r="SU108">
        <v>1688.24</v>
      </c>
      <c r="SV108">
        <v>1688.25</v>
      </c>
      <c r="SW108">
        <v>1688.26</v>
      </c>
      <c r="SX108">
        <v>1688.27</v>
      </c>
      <c r="SY108">
        <v>1688.28</v>
      </c>
      <c r="SZ108">
        <v>1688.29</v>
      </c>
      <c r="TA108">
        <v>1688.3</v>
      </c>
      <c r="TB108">
        <v>1688.31</v>
      </c>
      <c r="TC108">
        <v>1688.32</v>
      </c>
      <c r="TD108">
        <v>1688.32</v>
      </c>
      <c r="TE108">
        <v>1688.33</v>
      </c>
      <c r="TF108">
        <v>1688.34</v>
      </c>
      <c r="TG108">
        <v>1688.35</v>
      </c>
      <c r="TH108">
        <v>1688.36</v>
      </c>
      <c r="TI108">
        <v>1688.37</v>
      </c>
      <c r="TJ108">
        <v>1688.37</v>
      </c>
      <c r="TK108">
        <v>1688.38</v>
      </c>
      <c r="TL108">
        <v>1688.39</v>
      </c>
      <c r="TM108">
        <v>1688.4</v>
      </c>
      <c r="TN108">
        <v>1688.4</v>
      </c>
      <c r="TO108">
        <v>1688.41</v>
      </c>
      <c r="TP108">
        <v>1688.42</v>
      </c>
      <c r="TQ108">
        <v>1688.43</v>
      </c>
      <c r="TR108">
        <v>1688.43</v>
      </c>
      <c r="TS108">
        <v>1688.44</v>
      </c>
      <c r="TT108">
        <v>1688.44</v>
      </c>
      <c r="TU108">
        <v>1688.45</v>
      </c>
      <c r="TV108">
        <v>1688.46</v>
      </c>
      <c r="TW108">
        <v>1688.46</v>
      </c>
      <c r="TX108">
        <v>1688.47</v>
      </c>
      <c r="TY108">
        <v>1688.47</v>
      </c>
      <c r="TZ108">
        <v>1688.48</v>
      </c>
      <c r="UA108">
        <v>1688.49</v>
      </c>
      <c r="UB108">
        <v>1688.49</v>
      </c>
      <c r="UC108">
        <v>1688.5</v>
      </c>
      <c r="UD108">
        <v>1688.5</v>
      </c>
      <c r="UE108">
        <v>1688.51</v>
      </c>
      <c r="UF108">
        <v>1688.51</v>
      </c>
      <c r="UG108">
        <v>1688.52</v>
      </c>
      <c r="UH108">
        <v>1688.52</v>
      </c>
      <c r="UI108">
        <v>1688.53</v>
      </c>
      <c r="UJ108">
        <v>1688.53</v>
      </c>
      <c r="UK108">
        <v>1688.53</v>
      </c>
      <c r="UL108">
        <v>1688.54</v>
      </c>
      <c r="UM108">
        <v>1688.54</v>
      </c>
      <c r="UN108">
        <v>1688.55</v>
      </c>
      <c r="UO108">
        <v>1688.55</v>
      </c>
      <c r="UP108">
        <v>1688.56</v>
      </c>
      <c r="UQ108">
        <v>1688.56</v>
      </c>
      <c r="UR108">
        <v>1688.56</v>
      </c>
      <c r="US108">
        <v>1688.57</v>
      </c>
      <c r="UT108">
        <v>1688.57</v>
      </c>
      <c r="UU108">
        <v>1688.57</v>
      </c>
      <c r="UV108">
        <v>1688.58</v>
      </c>
      <c r="UW108">
        <v>1688.58</v>
      </c>
      <c r="UX108">
        <v>1688.58</v>
      </c>
      <c r="UY108">
        <v>1688.59</v>
      </c>
      <c r="UZ108">
        <v>1688.59</v>
      </c>
      <c r="VA108">
        <v>1688.59</v>
      </c>
      <c r="VB108">
        <v>1688.6</v>
      </c>
      <c r="VC108">
        <v>1688.6</v>
      </c>
      <c r="VD108">
        <v>1688.6</v>
      </c>
      <c r="VE108">
        <v>1688.61</v>
      </c>
      <c r="VF108">
        <v>1688.61</v>
      </c>
      <c r="VG108">
        <v>1688.61</v>
      </c>
      <c r="VH108">
        <v>1688.61</v>
      </c>
      <c r="VI108">
        <v>1688.62</v>
      </c>
      <c r="VJ108">
        <v>1688.62</v>
      </c>
      <c r="VK108">
        <v>1688.62</v>
      </c>
      <c r="VL108">
        <v>1688.62</v>
      </c>
      <c r="VM108">
        <v>1688.63</v>
      </c>
      <c r="VN108">
        <v>1688.63</v>
      </c>
      <c r="VO108">
        <v>1688.63</v>
      </c>
      <c r="VP108">
        <v>1688.63</v>
      </c>
      <c r="VQ108">
        <v>1688.64</v>
      </c>
      <c r="VR108">
        <v>1688.64</v>
      </c>
      <c r="VS108">
        <v>1688.64</v>
      </c>
      <c r="VT108">
        <v>1688.64</v>
      </c>
      <c r="VU108">
        <v>1688.64</v>
      </c>
      <c r="VV108">
        <v>1688.65</v>
      </c>
      <c r="VW108">
        <v>1688.65</v>
      </c>
      <c r="VX108">
        <v>1688.65</v>
      </c>
      <c r="VY108">
        <v>1688.65</v>
      </c>
      <c r="VZ108">
        <v>1688.65</v>
      </c>
      <c r="WA108">
        <v>1688.66</v>
      </c>
      <c r="WB108">
        <v>1688.66</v>
      </c>
      <c r="WC108">
        <v>1688.66</v>
      </c>
      <c r="WD108">
        <v>1688.66</v>
      </c>
      <c r="WE108">
        <v>1688.66</v>
      </c>
      <c r="WF108">
        <v>1688.66</v>
      </c>
      <c r="WG108">
        <v>1688.67</v>
      </c>
      <c r="WH108">
        <v>1688.67</v>
      </c>
      <c r="WI108">
        <v>1688.67</v>
      </c>
      <c r="WJ108">
        <v>1688.67</v>
      </c>
      <c r="WK108">
        <v>1688.67</v>
      </c>
      <c r="WL108">
        <v>1688.67</v>
      </c>
      <c r="WM108">
        <v>1688.67</v>
      </c>
      <c r="WN108">
        <v>1688.68</v>
      </c>
      <c r="WO108">
        <v>1688.68</v>
      </c>
      <c r="WP108">
        <v>1688.68</v>
      </c>
      <c r="WQ108">
        <v>1688.68</v>
      </c>
      <c r="WR108">
        <v>1688.68</v>
      </c>
      <c r="WS108">
        <v>1688.68</v>
      </c>
      <c r="WT108">
        <v>1688.68</v>
      </c>
      <c r="WU108">
        <v>1688.68</v>
      </c>
      <c r="WV108">
        <v>1688.69</v>
      </c>
      <c r="WW108">
        <v>1688.69</v>
      </c>
      <c r="WX108">
        <v>1688.69</v>
      </c>
      <c r="WY108">
        <v>1688.69</v>
      </c>
      <c r="WZ108">
        <v>1688.69</v>
      </c>
      <c r="XA108">
        <v>1688.69</v>
      </c>
      <c r="XB108">
        <v>1688.69</v>
      </c>
      <c r="XC108">
        <v>1688.69</v>
      </c>
      <c r="XD108">
        <v>1688.69</v>
      </c>
      <c r="XE108">
        <v>1688.7</v>
      </c>
      <c r="XF108">
        <v>1688.7</v>
      </c>
      <c r="XG108">
        <v>1688.7</v>
      </c>
      <c r="XH108">
        <v>1688.7</v>
      </c>
      <c r="XI108">
        <v>1688.7</v>
      </c>
      <c r="XJ108">
        <v>1688.7</v>
      </c>
      <c r="XK108">
        <v>1688.7</v>
      </c>
      <c r="XL108">
        <v>1688.7</v>
      </c>
      <c r="XM108">
        <v>1688.7</v>
      </c>
      <c r="XN108">
        <v>1688.7</v>
      </c>
      <c r="XO108">
        <v>1688.7</v>
      </c>
      <c r="XP108">
        <v>1688.7</v>
      </c>
      <c r="XQ108">
        <v>1688.71</v>
      </c>
      <c r="XR108">
        <v>1688.71</v>
      </c>
    </row>
    <row r="109" spans="1:642" x14ac:dyDescent="0.2">
      <c r="A109" s="1" t="s">
        <v>753</v>
      </c>
      <c r="B109">
        <v>100</v>
      </c>
      <c r="C109">
        <v>101.949</v>
      </c>
      <c r="D109">
        <v>103.934</v>
      </c>
      <c r="E109">
        <v>105.955</v>
      </c>
      <c r="F109">
        <v>108.012</v>
      </c>
      <c r="G109">
        <v>110.10599999999999</v>
      </c>
      <c r="H109">
        <v>112.239</v>
      </c>
      <c r="I109">
        <v>114.40900000000001</v>
      </c>
      <c r="J109">
        <v>116.61799999999999</v>
      </c>
      <c r="K109">
        <v>118.867</v>
      </c>
      <c r="L109">
        <v>121.15600000000001</v>
      </c>
      <c r="M109">
        <v>123.486</v>
      </c>
      <c r="N109">
        <v>125.85599999999999</v>
      </c>
      <c r="O109">
        <v>128.26900000000001</v>
      </c>
      <c r="P109">
        <v>130.72399999999999</v>
      </c>
      <c r="Q109">
        <v>133.221</v>
      </c>
      <c r="R109">
        <v>135.76300000000001</v>
      </c>
      <c r="S109">
        <v>138.34800000000001</v>
      </c>
      <c r="T109">
        <v>140.97800000000001</v>
      </c>
      <c r="U109">
        <v>143.654</v>
      </c>
      <c r="V109">
        <v>146.376</v>
      </c>
      <c r="W109">
        <v>149.14400000000001</v>
      </c>
      <c r="X109">
        <v>151.959</v>
      </c>
      <c r="Y109">
        <v>154.82300000000001</v>
      </c>
      <c r="Z109">
        <v>157.73400000000001</v>
      </c>
      <c r="AA109">
        <v>160.69499999999999</v>
      </c>
      <c r="AB109">
        <v>163.70500000000001</v>
      </c>
      <c r="AC109">
        <v>166.76599999999999</v>
      </c>
      <c r="AD109">
        <v>169.87700000000001</v>
      </c>
      <c r="AE109">
        <v>173.04</v>
      </c>
      <c r="AF109">
        <v>176.255</v>
      </c>
      <c r="AG109">
        <v>179.52199999999999</v>
      </c>
      <c r="AH109">
        <v>182.84299999999999</v>
      </c>
      <c r="AI109">
        <v>186.21700000000001</v>
      </c>
      <c r="AJ109">
        <v>189.64599999999999</v>
      </c>
      <c r="AK109">
        <v>193.13</v>
      </c>
      <c r="AL109">
        <v>196.67</v>
      </c>
      <c r="AM109">
        <v>200.26499999999999</v>
      </c>
      <c r="AN109">
        <v>203.91800000000001</v>
      </c>
      <c r="AO109">
        <v>207.62799999999999</v>
      </c>
      <c r="AP109">
        <v>211.39500000000001</v>
      </c>
      <c r="AQ109">
        <v>215.221</v>
      </c>
      <c r="AR109">
        <v>219.10599999999999</v>
      </c>
      <c r="AS109">
        <v>223.05099999999999</v>
      </c>
      <c r="AT109">
        <v>227.05500000000001</v>
      </c>
      <c r="AU109">
        <v>231.12</v>
      </c>
      <c r="AV109">
        <v>235.24600000000001</v>
      </c>
      <c r="AW109">
        <v>239.434</v>
      </c>
      <c r="AX109">
        <v>243.684</v>
      </c>
      <c r="AY109">
        <v>247.99600000000001</v>
      </c>
      <c r="AZ109">
        <v>252.37100000000001</v>
      </c>
      <c r="BA109">
        <v>256.80900000000003</v>
      </c>
      <c r="BB109">
        <v>261.31099999999998</v>
      </c>
      <c r="BC109">
        <v>265.87799999999999</v>
      </c>
      <c r="BD109">
        <v>270.50900000000001</v>
      </c>
      <c r="BE109">
        <v>275.20499999999998</v>
      </c>
      <c r="BF109">
        <v>279.96600000000001</v>
      </c>
      <c r="BG109">
        <v>284.79300000000001</v>
      </c>
      <c r="BH109">
        <v>289.68599999999998</v>
      </c>
      <c r="BI109">
        <v>294.64600000000002</v>
      </c>
      <c r="BJ109">
        <v>299.67200000000003</v>
      </c>
      <c r="BK109">
        <v>304.76499999999999</v>
      </c>
      <c r="BL109">
        <v>309.92599999999999</v>
      </c>
      <c r="BM109">
        <v>315.15300000000002</v>
      </c>
      <c r="BN109">
        <v>320.44799999999998</v>
      </c>
      <c r="BO109">
        <v>325.81099999999998</v>
      </c>
      <c r="BP109">
        <v>331.24200000000002</v>
      </c>
      <c r="BQ109">
        <v>336.74099999999999</v>
      </c>
      <c r="BR109">
        <v>342.30799999999999</v>
      </c>
      <c r="BS109">
        <v>347.94400000000002</v>
      </c>
      <c r="BT109">
        <v>353.64699999999999</v>
      </c>
      <c r="BU109">
        <v>359.41899999999998</v>
      </c>
      <c r="BV109">
        <v>365.25900000000001</v>
      </c>
      <c r="BW109">
        <v>371.16699999999997</v>
      </c>
      <c r="BX109">
        <v>377.14400000000001</v>
      </c>
      <c r="BY109">
        <v>383.18799999999999</v>
      </c>
      <c r="BZ109">
        <v>389.30099999999999</v>
      </c>
      <c r="CA109">
        <v>395.48099999999999</v>
      </c>
      <c r="CB109">
        <v>401.72899999999998</v>
      </c>
      <c r="CC109">
        <v>408.04399999999998</v>
      </c>
      <c r="CD109">
        <v>414.42599999999999</v>
      </c>
      <c r="CE109">
        <v>420.875</v>
      </c>
      <c r="CF109">
        <v>427.39</v>
      </c>
      <c r="CG109">
        <v>433.97199999999998</v>
      </c>
      <c r="CH109">
        <v>440.61900000000003</v>
      </c>
      <c r="CI109">
        <v>447.33100000000002</v>
      </c>
      <c r="CJ109">
        <v>454.108</v>
      </c>
      <c r="CK109">
        <v>460.94900000000001</v>
      </c>
      <c r="CL109">
        <v>467.85399999999998</v>
      </c>
      <c r="CM109">
        <v>474.822</v>
      </c>
      <c r="CN109">
        <v>481.85199999999998</v>
      </c>
      <c r="CO109">
        <v>488.94400000000002</v>
      </c>
      <c r="CP109">
        <v>496.09699999999998</v>
      </c>
      <c r="CQ109">
        <v>503.31099999999998</v>
      </c>
      <c r="CR109">
        <v>510.584</v>
      </c>
      <c r="CS109">
        <v>517.91499999999996</v>
      </c>
      <c r="CT109">
        <v>525.30399999999997</v>
      </c>
      <c r="CU109">
        <v>532.75099999999998</v>
      </c>
      <c r="CV109">
        <v>540.25300000000004</v>
      </c>
      <c r="CW109">
        <v>547.80999999999995</v>
      </c>
      <c r="CX109">
        <v>555.42100000000005</v>
      </c>
      <c r="CY109">
        <v>563.08500000000004</v>
      </c>
      <c r="CZ109">
        <v>570.80100000000004</v>
      </c>
      <c r="DA109">
        <v>578.56799999999998</v>
      </c>
      <c r="DB109">
        <v>586.38400000000001</v>
      </c>
      <c r="DC109">
        <v>594.24800000000005</v>
      </c>
      <c r="DD109">
        <v>602.16</v>
      </c>
      <c r="DE109">
        <v>610.11699999999996</v>
      </c>
      <c r="DF109">
        <v>618.11900000000003</v>
      </c>
      <c r="DG109">
        <v>626.16300000000001</v>
      </c>
      <c r="DH109">
        <v>634.25</v>
      </c>
      <c r="DI109">
        <v>642.37699999999995</v>
      </c>
      <c r="DJ109">
        <v>650.54200000000003</v>
      </c>
      <c r="DK109">
        <v>658.74599999999998</v>
      </c>
      <c r="DL109">
        <v>666.98500000000001</v>
      </c>
      <c r="DM109">
        <v>675.25800000000004</v>
      </c>
      <c r="DN109">
        <v>683.56399999999996</v>
      </c>
      <c r="DO109">
        <v>691.90099999999995</v>
      </c>
      <c r="DP109">
        <v>700.26800000000003</v>
      </c>
      <c r="DQ109">
        <v>708.66300000000001</v>
      </c>
      <c r="DR109">
        <v>717.08399999999995</v>
      </c>
      <c r="DS109">
        <v>725.53</v>
      </c>
      <c r="DT109">
        <v>733.99900000000002</v>
      </c>
      <c r="DU109">
        <v>742.48900000000003</v>
      </c>
      <c r="DV109">
        <v>750.99800000000005</v>
      </c>
      <c r="DW109">
        <v>759.524</v>
      </c>
      <c r="DX109">
        <v>768.06700000000001</v>
      </c>
      <c r="DY109">
        <v>776.62400000000002</v>
      </c>
      <c r="DZ109">
        <v>785.19299999999998</v>
      </c>
      <c r="EA109">
        <v>793.77200000000005</v>
      </c>
      <c r="EB109">
        <v>802.36</v>
      </c>
      <c r="EC109">
        <v>810.95500000000004</v>
      </c>
      <c r="ED109">
        <v>819.55499999999995</v>
      </c>
      <c r="EE109">
        <v>828.15800000000002</v>
      </c>
      <c r="EF109">
        <v>836.76199999999994</v>
      </c>
      <c r="EG109">
        <v>845.36500000000001</v>
      </c>
      <c r="EH109">
        <v>853.96600000000001</v>
      </c>
      <c r="EI109">
        <v>862.56299999999999</v>
      </c>
      <c r="EJ109">
        <v>871.154</v>
      </c>
      <c r="EK109">
        <v>879.73699999999997</v>
      </c>
      <c r="EL109">
        <v>888.30899999999997</v>
      </c>
      <c r="EM109">
        <v>896.87</v>
      </c>
      <c r="EN109">
        <v>905.41800000000001</v>
      </c>
      <c r="EO109">
        <v>913.95100000000002</v>
      </c>
      <c r="EP109">
        <v>922.46600000000001</v>
      </c>
      <c r="EQ109">
        <v>930.96199999999999</v>
      </c>
      <c r="ER109">
        <v>939.43799999999999</v>
      </c>
      <c r="ES109">
        <v>947.89200000000005</v>
      </c>
      <c r="ET109">
        <v>956.32100000000003</v>
      </c>
      <c r="EU109">
        <v>964.72500000000002</v>
      </c>
      <c r="EV109">
        <v>973.101</v>
      </c>
      <c r="EW109">
        <v>981.44799999999998</v>
      </c>
      <c r="EX109">
        <v>989.76400000000001</v>
      </c>
      <c r="EY109">
        <v>998.048</v>
      </c>
      <c r="EZ109">
        <v>1006.3</v>
      </c>
      <c r="FA109">
        <v>1014.51</v>
      </c>
      <c r="FB109">
        <v>1022.69</v>
      </c>
      <c r="FC109">
        <v>1030.83</v>
      </c>
      <c r="FD109">
        <v>1038.93</v>
      </c>
      <c r="FE109">
        <v>1046.98</v>
      </c>
      <c r="FF109">
        <v>1055</v>
      </c>
      <c r="FG109">
        <v>1062.97</v>
      </c>
      <c r="FH109">
        <v>1070.8900000000001</v>
      </c>
      <c r="FI109">
        <v>1078.77</v>
      </c>
      <c r="FJ109">
        <v>1086.5899999999999</v>
      </c>
      <c r="FK109">
        <v>1094.3699999999999</v>
      </c>
      <c r="FL109">
        <v>1102.0999999999999</v>
      </c>
      <c r="FM109">
        <v>1109.78</v>
      </c>
      <c r="FN109">
        <v>1117.4000000000001</v>
      </c>
      <c r="FO109">
        <v>1124.97</v>
      </c>
      <c r="FP109">
        <v>1132.48</v>
      </c>
      <c r="FQ109">
        <v>1139.94</v>
      </c>
      <c r="FR109">
        <v>1147.3399999999999</v>
      </c>
      <c r="FS109">
        <v>1154.69</v>
      </c>
      <c r="FT109">
        <v>1161.97</v>
      </c>
      <c r="FU109">
        <v>1169.19</v>
      </c>
      <c r="FV109">
        <v>1176.3599999999999</v>
      </c>
      <c r="FW109">
        <v>1183.46</v>
      </c>
      <c r="FX109">
        <v>1190.5</v>
      </c>
      <c r="FY109">
        <v>1197.47</v>
      </c>
      <c r="FZ109">
        <v>1204.3900000000001</v>
      </c>
      <c r="GA109">
        <v>1211.24</v>
      </c>
      <c r="GB109">
        <v>1218.02</v>
      </c>
      <c r="GC109">
        <v>1224.74</v>
      </c>
      <c r="GD109">
        <v>1231.3900000000001</v>
      </c>
      <c r="GE109">
        <v>1237.98</v>
      </c>
      <c r="GF109">
        <v>1244.5</v>
      </c>
      <c r="GG109">
        <v>1250.95</v>
      </c>
      <c r="GH109">
        <v>1257.3399999999999</v>
      </c>
      <c r="GI109">
        <v>1263.6500000000001</v>
      </c>
      <c r="GJ109">
        <v>1269.9000000000001</v>
      </c>
      <c r="GK109">
        <v>1276.0899999999999</v>
      </c>
      <c r="GL109">
        <v>1282.2</v>
      </c>
      <c r="GM109">
        <v>1288.24</v>
      </c>
      <c r="GN109">
        <v>1294.22</v>
      </c>
      <c r="GO109">
        <v>1300.1199999999999</v>
      </c>
      <c r="GP109">
        <v>1305.96</v>
      </c>
      <c r="GQ109">
        <v>1311.73</v>
      </c>
      <c r="GR109">
        <v>1317.43</v>
      </c>
      <c r="GS109">
        <v>1323.06</v>
      </c>
      <c r="GT109">
        <v>1328.62</v>
      </c>
      <c r="GU109">
        <v>1334.11</v>
      </c>
      <c r="GV109">
        <v>1339.54</v>
      </c>
      <c r="GW109">
        <v>1344.89</v>
      </c>
      <c r="GX109">
        <v>1350.18</v>
      </c>
      <c r="GY109">
        <v>1355.39</v>
      </c>
      <c r="GZ109">
        <v>1360.54</v>
      </c>
      <c r="HA109">
        <v>1365.62</v>
      </c>
      <c r="HB109">
        <v>1370.64</v>
      </c>
      <c r="HC109">
        <v>1375.58</v>
      </c>
      <c r="HD109">
        <v>1380.46</v>
      </c>
      <c r="HE109">
        <v>1385.27</v>
      </c>
      <c r="HF109">
        <v>1390.02</v>
      </c>
      <c r="HG109">
        <v>1394.7</v>
      </c>
      <c r="HH109">
        <v>1399.31</v>
      </c>
      <c r="HI109">
        <v>1403.86</v>
      </c>
      <c r="HJ109">
        <v>1408.34</v>
      </c>
      <c r="HK109">
        <v>1412.76</v>
      </c>
      <c r="HL109">
        <v>1417.11</v>
      </c>
      <c r="HM109">
        <v>1421.4</v>
      </c>
      <c r="HN109">
        <v>1425.63</v>
      </c>
      <c r="HO109">
        <v>1429.8</v>
      </c>
      <c r="HP109">
        <v>1433.9</v>
      </c>
      <c r="HQ109">
        <v>1437.94</v>
      </c>
      <c r="HR109">
        <v>1441.92</v>
      </c>
      <c r="HS109">
        <v>1445.84</v>
      </c>
      <c r="HT109">
        <v>1449.69</v>
      </c>
      <c r="HU109">
        <v>1453.49</v>
      </c>
      <c r="HV109">
        <v>1457.23</v>
      </c>
      <c r="HW109">
        <v>1460.91</v>
      </c>
      <c r="HX109">
        <v>1464.54</v>
      </c>
      <c r="HY109">
        <v>1468.1</v>
      </c>
      <c r="HZ109">
        <v>1471.61</v>
      </c>
      <c r="IA109">
        <v>1475.06</v>
      </c>
      <c r="IB109">
        <v>1478.46</v>
      </c>
      <c r="IC109">
        <v>1481.8</v>
      </c>
      <c r="ID109">
        <v>1485.09</v>
      </c>
      <c r="IE109">
        <v>1488.33</v>
      </c>
      <c r="IF109">
        <v>1491.51</v>
      </c>
      <c r="IG109">
        <v>1494.64</v>
      </c>
      <c r="IH109">
        <v>1497.71</v>
      </c>
      <c r="II109">
        <v>1500.74</v>
      </c>
      <c r="IJ109">
        <v>1503.71</v>
      </c>
      <c r="IK109">
        <v>1506.64</v>
      </c>
      <c r="IL109">
        <v>1509.51</v>
      </c>
      <c r="IM109">
        <v>1512.34</v>
      </c>
      <c r="IN109">
        <v>1515.12</v>
      </c>
      <c r="IO109">
        <v>1517.85</v>
      </c>
      <c r="IP109">
        <v>1520.53</v>
      </c>
      <c r="IQ109">
        <v>1523.17</v>
      </c>
      <c r="IR109">
        <v>1525.76</v>
      </c>
      <c r="IS109">
        <v>1528.31</v>
      </c>
      <c r="IT109">
        <v>1530.81</v>
      </c>
      <c r="IU109">
        <v>1533.27</v>
      </c>
      <c r="IV109">
        <v>1535.69</v>
      </c>
      <c r="IW109">
        <v>1538.06</v>
      </c>
      <c r="IX109">
        <v>1540.39</v>
      </c>
      <c r="IY109">
        <v>1542.68</v>
      </c>
      <c r="IZ109">
        <v>1544.93</v>
      </c>
      <c r="JA109">
        <v>1547.14</v>
      </c>
      <c r="JB109">
        <v>1549.31</v>
      </c>
      <c r="JC109">
        <v>1551.44</v>
      </c>
      <c r="JD109">
        <v>1553.53</v>
      </c>
      <c r="JE109">
        <v>1555.59</v>
      </c>
      <c r="JF109">
        <v>1557.6</v>
      </c>
      <c r="JG109">
        <v>1559.58</v>
      </c>
      <c r="JH109">
        <v>1561.53</v>
      </c>
      <c r="JI109">
        <v>1563.44</v>
      </c>
      <c r="JJ109">
        <v>1565.31</v>
      </c>
      <c r="JK109">
        <v>1567.15</v>
      </c>
      <c r="JL109">
        <v>1568.95</v>
      </c>
      <c r="JM109">
        <v>1570.73</v>
      </c>
      <c r="JN109">
        <v>1572.47</v>
      </c>
      <c r="JO109">
        <v>1574.17</v>
      </c>
      <c r="JP109">
        <v>1575.85</v>
      </c>
      <c r="JQ109">
        <v>1577.49</v>
      </c>
      <c r="JR109">
        <v>1579.11</v>
      </c>
      <c r="JS109">
        <v>1580.69</v>
      </c>
      <c r="JT109">
        <v>1582.24</v>
      </c>
      <c r="JU109">
        <v>1583.77</v>
      </c>
      <c r="JV109">
        <v>1585.26</v>
      </c>
      <c r="JW109">
        <v>1586.73</v>
      </c>
      <c r="JX109">
        <v>1588.17</v>
      </c>
      <c r="JY109">
        <v>1589.58</v>
      </c>
      <c r="JZ109">
        <v>1590.97</v>
      </c>
      <c r="KA109">
        <v>1592.33</v>
      </c>
      <c r="KB109">
        <v>1593.66</v>
      </c>
      <c r="KC109">
        <v>1594.97</v>
      </c>
      <c r="KD109">
        <v>1596.25</v>
      </c>
      <c r="KE109">
        <v>1597.51</v>
      </c>
      <c r="KF109">
        <v>1598.74</v>
      </c>
      <c r="KG109">
        <v>1599.95</v>
      </c>
      <c r="KH109">
        <v>1601.14</v>
      </c>
      <c r="KI109">
        <v>1602.31</v>
      </c>
      <c r="KJ109">
        <v>1603.45</v>
      </c>
      <c r="KK109">
        <v>1604.57</v>
      </c>
      <c r="KL109">
        <v>1605.67</v>
      </c>
      <c r="KM109">
        <v>1606.74</v>
      </c>
      <c r="KN109">
        <v>1607.8</v>
      </c>
      <c r="KO109">
        <v>1608.83</v>
      </c>
      <c r="KP109">
        <v>1609.85</v>
      </c>
      <c r="KQ109">
        <v>1610.84</v>
      </c>
      <c r="KR109">
        <v>1611.82</v>
      </c>
      <c r="KS109">
        <v>1612.78</v>
      </c>
      <c r="KT109">
        <v>1613.72</v>
      </c>
      <c r="KU109">
        <v>1614.63</v>
      </c>
      <c r="KV109">
        <v>1615.54</v>
      </c>
      <c r="KW109">
        <v>1616.42</v>
      </c>
      <c r="KX109">
        <v>1617.29</v>
      </c>
      <c r="KY109">
        <v>1618.14</v>
      </c>
      <c r="KZ109">
        <v>1618.97</v>
      </c>
      <c r="LA109">
        <v>1619.79</v>
      </c>
      <c r="LB109">
        <v>1620.59</v>
      </c>
      <c r="LC109">
        <v>1621.37</v>
      </c>
      <c r="LD109">
        <v>1622.14</v>
      </c>
      <c r="LE109">
        <v>1622.89</v>
      </c>
      <c r="LF109">
        <v>1623.63</v>
      </c>
      <c r="LG109">
        <v>1624.36</v>
      </c>
      <c r="LH109">
        <v>1625.07</v>
      </c>
      <c r="LI109">
        <v>1625.76</v>
      </c>
      <c r="LJ109">
        <v>1626.44</v>
      </c>
      <c r="LK109">
        <v>1627.11</v>
      </c>
      <c r="LL109">
        <v>1627.77</v>
      </c>
      <c r="LM109">
        <v>1628.41</v>
      </c>
      <c r="LN109">
        <v>1629.04</v>
      </c>
      <c r="LO109">
        <v>1629.66</v>
      </c>
      <c r="LP109">
        <v>1630.26</v>
      </c>
      <c r="LQ109">
        <v>1630.85</v>
      </c>
      <c r="LR109">
        <v>1631.43</v>
      </c>
      <c r="LS109">
        <v>1632</v>
      </c>
      <c r="LT109">
        <v>1632.56</v>
      </c>
      <c r="LU109">
        <v>1633.1</v>
      </c>
      <c r="LV109">
        <v>1633.64</v>
      </c>
      <c r="LW109">
        <v>1634.16</v>
      </c>
      <c r="LX109">
        <v>1634.68</v>
      </c>
      <c r="LY109">
        <v>1635.18</v>
      </c>
      <c r="LZ109">
        <v>1635.67</v>
      </c>
      <c r="MA109">
        <v>1636.16</v>
      </c>
      <c r="MB109">
        <v>1636.63</v>
      </c>
      <c r="MC109">
        <v>1637.09</v>
      </c>
      <c r="MD109">
        <v>1637.55</v>
      </c>
      <c r="ME109">
        <v>1637.99</v>
      </c>
      <c r="MF109">
        <v>1638.43</v>
      </c>
      <c r="MG109">
        <v>1638.86</v>
      </c>
      <c r="MH109">
        <v>1639.28</v>
      </c>
      <c r="MI109">
        <v>1639.69</v>
      </c>
      <c r="MJ109">
        <v>1640.09</v>
      </c>
      <c r="MK109">
        <v>1640.49</v>
      </c>
      <c r="ML109">
        <v>1640.87</v>
      </c>
      <c r="MM109">
        <v>1641.25</v>
      </c>
      <c r="MN109">
        <v>1641.62</v>
      </c>
      <c r="MO109">
        <v>1641.98</v>
      </c>
      <c r="MP109">
        <v>1642.34</v>
      </c>
      <c r="MQ109">
        <v>1642.69</v>
      </c>
      <c r="MR109">
        <v>1643.03</v>
      </c>
      <c r="MS109">
        <v>1643.36</v>
      </c>
      <c r="MT109">
        <v>1643.69</v>
      </c>
      <c r="MU109">
        <v>1644.01</v>
      </c>
      <c r="MV109">
        <v>1644.33</v>
      </c>
      <c r="MW109">
        <v>1644.63</v>
      </c>
      <c r="MX109">
        <v>1644.94</v>
      </c>
      <c r="MY109">
        <v>1645.23</v>
      </c>
      <c r="MZ109">
        <v>1645.52</v>
      </c>
      <c r="NA109">
        <v>1645.81</v>
      </c>
      <c r="NB109">
        <v>1646.08</v>
      </c>
      <c r="NC109">
        <v>1646.36</v>
      </c>
      <c r="ND109">
        <v>1646.62</v>
      </c>
      <c r="NE109">
        <v>1646.88</v>
      </c>
      <c r="NF109">
        <v>1647.14</v>
      </c>
      <c r="NG109">
        <v>1647.39</v>
      </c>
      <c r="NH109">
        <v>1647.64</v>
      </c>
      <c r="NI109">
        <v>1647.88</v>
      </c>
      <c r="NJ109">
        <v>1648.11</v>
      </c>
      <c r="NK109">
        <v>1648.34</v>
      </c>
      <c r="NL109">
        <v>1648.57</v>
      </c>
      <c r="NM109">
        <v>1648.79</v>
      </c>
      <c r="NN109">
        <v>1649.01</v>
      </c>
      <c r="NO109">
        <v>1649.22</v>
      </c>
      <c r="NP109">
        <v>1649.43</v>
      </c>
      <c r="NQ109">
        <v>1649.63</v>
      </c>
      <c r="NR109">
        <v>1649.83</v>
      </c>
      <c r="NS109">
        <v>1650.03</v>
      </c>
      <c r="NT109">
        <v>1650.22</v>
      </c>
      <c r="NU109">
        <v>1650.41</v>
      </c>
      <c r="NV109">
        <v>1650.59</v>
      </c>
      <c r="NW109">
        <v>1650.77</v>
      </c>
      <c r="NX109">
        <v>1650.95</v>
      </c>
      <c r="NY109">
        <v>1651.12</v>
      </c>
      <c r="NZ109">
        <v>1651.29</v>
      </c>
      <c r="OA109">
        <v>1651.45</v>
      </c>
      <c r="OB109">
        <v>1651.62</v>
      </c>
      <c r="OC109">
        <v>1651.78</v>
      </c>
      <c r="OD109">
        <v>1651.93</v>
      </c>
      <c r="OE109">
        <v>1652.08</v>
      </c>
      <c r="OF109">
        <v>1652.23</v>
      </c>
      <c r="OG109">
        <v>1652.38</v>
      </c>
      <c r="OH109">
        <v>1652.52</v>
      </c>
      <c r="OI109">
        <v>1652.66</v>
      </c>
      <c r="OJ109">
        <v>1652.8</v>
      </c>
      <c r="OK109">
        <v>1652.93</v>
      </c>
      <c r="OL109">
        <v>1653.07</v>
      </c>
      <c r="OM109">
        <v>1653.2</v>
      </c>
      <c r="ON109">
        <v>1653.32</v>
      </c>
      <c r="OO109">
        <v>1653.45</v>
      </c>
      <c r="OP109">
        <v>1653.57</v>
      </c>
      <c r="OQ109">
        <v>1653.69</v>
      </c>
      <c r="OR109">
        <v>1653.8</v>
      </c>
      <c r="OS109">
        <v>1653.92</v>
      </c>
      <c r="OT109">
        <v>1654.03</v>
      </c>
      <c r="OU109">
        <v>1654.14</v>
      </c>
      <c r="OV109">
        <v>1654.24</v>
      </c>
      <c r="OW109">
        <v>1654.35</v>
      </c>
      <c r="OX109">
        <v>1654.45</v>
      </c>
      <c r="OY109">
        <v>1654.55</v>
      </c>
      <c r="OZ109">
        <v>1654.65</v>
      </c>
      <c r="PA109">
        <v>1654.75</v>
      </c>
      <c r="PB109">
        <v>1654.84</v>
      </c>
      <c r="PC109">
        <v>1654.93</v>
      </c>
      <c r="PD109">
        <v>1655.03</v>
      </c>
      <c r="PE109">
        <v>1655.11</v>
      </c>
      <c r="PF109">
        <v>1655.2</v>
      </c>
      <c r="PG109">
        <v>1655.29</v>
      </c>
      <c r="PH109">
        <v>1655.37</v>
      </c>
      <c r="PI109">
        <v>1655.45</v>
      </c>
      <c r="PJ109">
        <v>1655.53</v>
      </c>
      <c r="PK109">
        <v>1655.61</v>
      </c>
      <c r="PL109">
        <v>1655.69</v>
      </c>
      <c r="PM109">
        <v>1655.76</v>
      </c>
      <c r="PN109">
        <v>1655.83</v>
      </c>
      <c r="PO109">
        <v>1655.91</v>
      </c>
      <c r="PP109">
        <v>1655.98</v>
      </c>
      <c r="PQ109">
        <v>1656.05</v>
      </c>
      <c r="PR109">
        <v>1656.11</v>
      </c>
      <c r="PS109">
        <v>1656.18</v>
      </c>
      <c r="PT109">
        <v>1656.24</v>
      </c>
      <c r="PU109">
        <v>1656.31</v>
      </c>
      <c r="PV109">
        <v>1656.37</v>
      </c>
      <c r="PW109">
        <v>1656.43</v>
      </c>
      <c r="PX109">
        <v>1656.49</v>
      </c>
      <c r="PY109">
        <v>1656.55</v>
      </c>
      <c r="PZ109">
        <v>1656.61</v>
      </c>
      <c r="QA109">
        <v>1656.66</v>
      </c>
      <c r="QB109">
        <v>1656.72</v>
      </c>
      <c r="QC109">
        <v>1656.77</v>
      </c>
      <c r="QD109">
        <v>1656.82</v>
      </c>
      <c r="QE109">
        <v>1656.88</v>
      </c>
      <c r="QF109">
        <v>1656.93</v>
      </c>
      <c r="QG109">
        <v>1656.98</v>
      </c>
      <c r="QH109">
        <v>1657.02</v>
      </c>
      <c r="QI109">
        <v>1657.07</v>
      </c>
      <c r="QJ109">
        <v>1657.12</v>
      </c>
      <c r="QK109">
        <v>1657.16</v>
      </c>
      <c r="QL109">
        <v>1657.21</v>
      </c>
      <c r="QM109">
        <v>1657.25</v>
      </c>
      <c r="QN109">
        <v>1657.3</v>
      </c>
      <c r="QO109">
        <v>1657.34</v>
      </c>
      <c r="QP109">
        <v>1657.38</v>
      </c>
      <c r="QQ109">
        <v>1657.42</v>
      </c>
      <c r="QR109">
        <v>1657.46</v>
      </c>
      <c r="QS109">
        <v>1657.5</v>
      </c>
      <c r="QT109">
        <v>1657.53</v>
      </c>
      <c r="QU109">
        <v>1657.57</v>
      </c>
      <c r="QV109">
        <v>1657.61</v>
      </c>
      <c r="QW109">
        <v>1657.64</v>
      </c>
      <c r="QX109">
        <v>1657.68</v>
      </c>
      <c r="QY109">
        <v>1657.71</v>
      </c>
      <c r="QZ109">
        <v>1657.74</v>
      </c>
      <c r="RA109">
        <v>1657.78</v>
      </c>
      <c r="RB109">
        <v>1657.81</v>
      </c>
      <c r="RC109">
        <v>1657.84</v>
      </c>
      <c r="RD109">
        <v>1657.87</v>
      </c>
      <c r="RE109">
        <v>1657.9</v>
      </c>
      <c r="RF109">
        <v>1657.93</v>
      </c>
      <c r="RG109">
        <v>1657.96</v>
      </c>
      <c r="RH109">
        <v>1657.99</v>
      </c>
      <c r="RI109">
        <v>1658.01</v>
      </c>
      <c r="RJ109">
        <v>1658.04</v>
      </c>
      <c r="RK109">
        <v>1658.07</v>
      </c>
      <c r="RL109">
        <v>1658.09</v>
      </c>
      <c r="RM109">
        <v>1658.12</v>
      </c>
      <c r="RN109">
        <v>1658.14</v>
      </c>
      <c r="RO109">
        <v>1658.17</v>
      </c>
      <c r="RP109">
        <v>1658.19</v>
      </c>
      <c r="RQ109">
        <v>1658.21</v>
      </c>
      <c r="RR109">
        <v>1658.24</v>
      </c>
      <c r="RS109">
        <v>1658.26</v>
      </c>
      <c r="RT109">
        <v>1658.28</v>
      </c>
      <c r="RU109">
        <v>1658.3</v>
      </c>
      <c r="RV109">
        <v>1658.32</v>
      </c>
      <c r="RW109">
        <v>1658.34</v>
      </c>
      <c r="RX109">
        <v>1658.36</v>
      </c>
      <c r="RY109">
        <v>1658.38</v>
      </c>
      <c r="RZ109">
        <v>1658.4</v>
      </c>
      <c r="SA109">
        <v>1658.42</v>
      </c>
      <c r="SB109">
        <v>1658.44</v>
      </c>
      <c r="SC109">
        <v>1658.46</v>
      </c>
      <c r="SD109">
        <v>1658.48</v>
      </c>
      <c r="SE109">
        <v>1658.49</v>
      </c>
      <c r="SF109">
        <v>1658.51</v>
      </c>
      <c r="SG109">
        <v>1658.53</v>
      </c>
      <c r="SH109">
        <v>1658.54</v>
      </c>
      <c r="SI109">
        <v>1658.56</v>
      </c>
      <c r="SJ109">
        <v>1658.58</v>
      </c>
      <c r="SK109">
        <v>1658.59</v>
      </c>
      <c r="SL109">
        <v>1658.61</v>
      </c>
      <c r="SM109">
        <v>1658.62</v>
      </c>
      <c r="SN109">
        <v>1658.64</v>
      </c>
      <c r="SO109">
        <v>1658.65</v>
      </c>
      <c r="SP109">
        <v>1658.66</v>
      </c>
      <c r="SQ109">
        <v>1658.68</v>
      </c>
      <c r="SR109">
        <v>1658.69</v>
      </c>
      <c r="SS109">
        <v>1658.7</v>
      </c>
      <c r="ST109">
        <v>1658.72</v>
      </c>
      <c r="SU109">
        <v>1658.73</v>
      </c>
      <c r="SV109">
        <v>1658.74</v>
      </c>
      <c r="SW109">
        <v>1658.75</v>
      </c>
      <c r="SX109">
        <v>1658.76</v>
      </c>
      <c r="SY109">
        <v>1658.78</v>
      </c>
      <c r="SZ109">
        <v>1658.79</v>
      </c>
      <c r="TA109">
        <v>1658.8</v>
      </c>
      <c r="TB109">
        <v>1658.81</v>
      </c>
      <c r="TC109">
        <v>1658.82</v>
      </c>
      <c r="TD109">
        <v>1658.83</v>
      </c>
      <c r="TE109">
        <v>1658.84</v>
      </c>
      <c r="TF109">
        <v>1658.85</v>
      </c>
      <c r="TG109">
        <v>1658.86</v>
      </c>
      <c r="TH109">
        <v>1658.87</v>
      </c>
      <c r="TI109">
        <v>1658.88</v>
      </c>
      <c r="TJ109">
        <v>1658.89</v>
      </c>
      <c r="TK109">
        <v>1658.9</v>
      </c>
      <c r="TL109">
        <v>1658.9</v>
      </c>
      <c r="TM109">
        <v>1658.91</v>
      </c>
      <c r="TN109">
        <v>1658.92</v>
      </c>
      <c r="TO109">
        <v>1658.93</v>
      </c>
      <c r="TP109">
        <v>1658.94</v>
      </c>
      <c r="TQ109">
        <v>1658.94</v>
      </c>
      <c r="TR109">
        <v>1658.95</v>
      </c>
      <c r="TS109">
        <v>1658.96</v>
      </c>
      <c r="TT109">
        <v>1658.97</v>
      </c>
      <c r="TU109">
        <v>1658.97</v>
      </c>
      <c r="TV109">
        <v>1658.98</v>
      </c>
      <c r="TW109">
        <v>1658.99</v>
      </c>
      <c r="TX109">
        <v>1659</v>
      </c>
      <c r="TY109">
        <v>1659</v>
      </c>
      <c r="TZ109">
        <v>1659.01</v>
      </c>
      <c r="UA109">
        <v>1659.01</v>
      </c>
      <c r="UB109">
        <v>1659.02</v>
      </c>
      <c r="UC109">
        <v>1659.03</v>
      </c>
      <c r="UD109">
        <v>1659.03</v>
      </c>
      <c r="UE109">
        <v>1659.04</v>
      </c>
      <c r="UF109">
        <v>1659.04</v>
      </c>
      <c r="UG109">
        <v>1659.05</v>
      </c>
      <c r="UH109">
        <v>1659.06</v>
      </c>
      <c r="UI109">
        <v>1659.06</v>
      </c>
      <c r="UJ109">
        <v>1659.07</v>
      </c>
      <c r="UK109">
        <v>1659.07</v>
      </c>
      <c r="UL109">
        <v>1659.08</v>
      </c>
      <c r="UM109">
        <v>1659.08</v>
      </c>
      <c r="UN109">
        <v>1659.09</v>
      </c>
      <c r="UO109">
        <v>1659.09</v>
      </c>
      <c r="UP109">
        <v>1659.1</v>
      </c>
      <c r="UQ109">
        <v>1659.1</v>
      </c>
      <c r="UR109">
        <v>1659.1</v>
      </c>
      <c r="US109">
        <v>1659.11</v>
      </c>
      <c r="UT109">
        <v>1659.11</v>
      </c>
      <c r="UU109">
        <v>1659.12</v>
      </c>
      <c r="UV109">
        <v>1659.12</v>
      </c>
      <c r="UW109">
        <v>1659.13</v>
      </c>
      <c r="UX109">
        <v>1659.13</v>
      </c>
      <c r="UY109">
        <v>1659.13</v>
      </c>
      <c r="UZ109">
        <v>1659.14</v>
      </c>
      <c r="VA109">
        <v>1659.14</v>
      </c>
      <c r="VB109">
        <v>1659.14</v>
      </c>
      <c r="VC109">
        <v>1659.15</v>
      </c>
      <c r="VD109">
        <v>1659.15</v>
      </c>
      <c r="VE109">
        <v>1659.16</v>
      </c>
      <c r="VF109">
        <v>1659.16</v>
      </c>
      <c r="VG109">
        <v>1659.16</v>
      </c>
      <c r="VH109">
        <v>1659.16</v>
      </c>
      <c r="VI109">
        <v>1659.17</v>
      </c>
      <c r="VJ109">
        <v>1659.17</v>
      </c>
      <c r="VK109">
        <v>1659.17</v>
      </c>
      <c r="VL109">
        <v>1659.18</v>
      </c>
      <c r="VM109">
        <v>1659.18</v>
      </c>
      <c r="VN109">
        <v>1659.18</v>
      </c>
      <c r="VO109">
        <v>1659.19</v>
      </c>
      <c r="VP109">
        <v>1659.19</v>
      </c>
      <c r="VQ109">
        <v>1659.19</v>
      </c>
      <c r="VR109">
        <v>1659.19</v>
      </c>
      <c r="VS109">
        <v>1659.2</v>
      </c>
      <c r="VT109">
        <v>1659.2</v>
      </c>
      <c r="VU109">
        <v>1659.2</v>
      </c>
      <c r="VV109">
        <v>1659.2</v>
      </c>
      <c r="VW109">
        <v>1659.21</v>
      </c>
      <c r="VX109">
        <v>1659.21</v>
      </c>
      <c r="VY109">
        <v>1659.21</v>
      </c>
      <c r="VZ109">
        <v>1659.21</v>
      </c>
      <c r="WA109">
        <v>1659.21</v>
      </c>
      <c r="WB109">
        <v>1659.22</v>
      </c>
      <c r="WC109">
        <v>1659.22</v>
      </c>
      <c r="WD109">
        <v>1659.22</v>
      </c>
      <c r="WE109">
        <v>1659.22</v>
      </c>
      <c r="WF109">
        <v>1659.22</v>
      </c>
      <c r="WG109">
        <v>1659.23</v>
      </c>
      <c r="WH109">
        <v>1659.23</v>
      </c>
      <c r="WI109">
        <v>1659.23</v>
      </c>
      <c r="WJ109">
        <v>1659.23</v>
      </c>
      <c r="WK109">
        <v>1659.23</v>
      </c>
      <c r="WL109">
        <v>1659.23</v>
      </c>
      <c r="WM109">
        <v>1659.24</v>
      </c>
      <c r="WN109">
        <v>1659.24</v>
      </c>
      <c r="WO109">
        <v>1659.24</v>
      </c>
      <c r="WP109">
        <v>1659.24</v>
      </c>
      <c r="WQ109">
        <v>1659.24</v>
      </c>
      <c r="WR109">
        <v>1659.24</v>
      </c>
      <c r="WS109">
        <v>1659.25</v>
      </c>
      <c r="WT109">
        <v>1659.25</v>
      </c>
      <c r="WU109">
        <v>1659.25</v>
      </c>
      <c r="WV109">
        <v>1659.25</v>
      </c>
      <c r="WW109">
        <v>1659.25</v>
      </c>
      <c r="WX109">
        <v>1659.25</v>
      </c>
      <c r="WY109">
        <v>1659.25</v>
      </c>
      <c r="WZ109">
        <v>1659.26</v>
      </c>
      <c r="XA109">
        <v>1659.26</v>
      </c>
      <c r="XB109">
        <v>1659.26</v>
      </c>
      <c r="XC109">
        <v>1659.26</v>
      </c>
      <c r="XD109">
        <v>1659.26</v>
      </c>
      <c r="XE109">
        <v>1659.26</v>
      </c>
      <c r="XF109">
        <v>1659.26</v>
      </c>
      <c r="XG109">
        <v>1659.26</v>
      </c>
      <c r="XH109">
        <v>1659.26</v>
      </c>
      <c r="XI109">
        <v>1659.27</v>
      </c>
      <c r="XJ109">
        <v>1659.27</v>
      </c>
      <c r="XK109">
        <v>1659.27</v>
      </c>
      <c r="XL109">
        <v>1659.27</v>
      </c>
      <c r="XM109">
        <v>1659.27</v>
      </c>
      <c r="XN109">
        <v>1659.27</v>
      </c>
      <c r="XO109">
        <v>1659.27</v>
      </c>
      <c r="XP109">
        <v>1659.27</v>
      </c>
      <c r="XQ109">
        <v>1659.27</v>
      </c>
      <c r="XR109">
        <v>1659.27</v>
      </c>
    </row>
    <row r="110" spans="1:642" x14ac:dyDescent="0.2">
      <c r="A110" s="1" t="s">
        <v>754</v>
      </c>
      <c r="B110">
        <v>100</v>
      </c>
      <c r="C110">
        <v>101.955</v>
      </c>
      <c r="D110">
        <v>103.946</v>
      </c>
      <c r="E110">
        <v>105.97199999999999</v>
      </c>
      <c r="F110">
        <v>108.036</v>
      </c>
      <c r="G110">
        <v>110.137</v>
      </c>
      <c r="H110">
        <v>112.276</v>
      </c>
      <c r="I110">
        <v>114.45399999999999</v>
      </c>
      <c r="J110">
        <v>116.67100000000001</v>
      </c>
      <c r="K110">
        <v>118.92700000000001</v>
      </c>
      <c r="L110">
        <v>121.224</v>
      </c>
      <c r="M110">
        <v>123.562</v>
      </c>
      <c r="N110">
        <v>125.941</v>
      </c>
      <c r="O110">
        <v>128.36199999999999</v>
      </c>
      <c r="P110">
        <v>130.82599999999999</v>
      </c>
      <c r="Q110">
        <v>133.333</v>
      </c>
      <c r="R110">
        <v>135.88399999999999</v>
      </c>
      <c r="S110">
        <v>138.47999999999999</v>
      </c>
      <c r="T110">
        <v>141.12</v>
      </c>
      <c r="U110">
        <v>143.80600000000001</v>
      </c>
      <c r="V110">
        <v>146.53899999999999</v>
      </c>
      <c r="W110">
        <v>149.31800000000001</v>
      </c>
      <c r="X110">
        <v>152.14500000000001</v>
      </c>
      <c r="Y110">
        <v>155.02000000000001</v>
      </c>
      <c r="Z110">
        <v>157.94399999999999</v>
      </c>
      <c r="AA110">
        <v>160.917</v>
      </c>
      <c r="AB110">
        <v>163.941</v>
      </c>
      <c r="AC110">
        <v>167.01499999999999</v>
      </c>
      <c r="AD110">
        <v>170.14</v>
      </c>
      <c r="AE110">
        <v>173.31700000000001</v>
      </c>
      <c r="AF110">
        <v>176.54599999999999</v>
      </c>
      <c r="AG110">
        <v>179.828</v>
      </c>
      <c r="AH110">
        <v>183.16399999999999</v>
      </c>
      <c r="AI110">
        <v>186.55500000000001</v>
      </c>
      <c r="AJ110">
        <v>190</v>
      </c>
      <c r="AK110">
        <v>193.5</v>
      </c>
      <c r="AL110">
        <v>197.05699999999999</v>
      </c>
      <c r="AM110">
        <v>200.67</v>
      </c>
      <c r="AN110">
        <v>204.34</v>
      </c>
      <c r="AO110">
        <v>208.06899999999999</v>
      </c>
      <c r="AP110">
        <v>211.85499999999999</v>
      </c>
      <c r="AQ110">
        <v>215.7</v>
      </c>
      <c r="AR110">
        <v>219.60499999999999</v>
      </c>
      <c r="AS110">
        <v>223.57</v>
      </c>
      <c r="AT110">
        <v>227.595</v>
      </c>
      <c r="AU110">
        <v>231.68100000000001</v>
      </c>
      <c r="AV110">
        <v>235.82900000000001</v>
      </c>
      <c r="AW110">
        <v>240.03899999999999</v>
      </c>
      <c r="AX110">
        <v>244.31100000000001</v>
      </c>
      <c r="AY110">
        <v>248.64699999999999</v>
      </c>
      <c r="AZ110">
        <v>253.04499999999999</v>
      </c>
      <c r="BA110">
        <v>257.50799999999998</v>
      </c>
      <c r="BB110">
        <v>262.03500000000003</v>
      </c>
      <c r="BC110">
        <v>266.62700000000001</v>
      </c>
      <c r="BD110">
        <v>271.28399999999999</v>
      </c>
      <c r="BE110">
        <v>276.00599999999997</v>
      </c>
      <c r="BF110">
        <v>280.79500000000002</v>
      </c>
      <c r="BG110">
        <v>285.64999999999998</v>
      </c>
      <c r="BH110">
        <v>290.57100000000003</v>
      </c>
      <c r="BI110">
        <v>295.55900000000003</v>
      </c>
      <c r="BJ110">
        <v>300.61399999999998</v>
      </c>
      <c r="BK110">
        <v>305.73700000000002</v>
      </c>
      <c r="BL110">
        <v>310.928</v>
      </c>
      <c r="BM110">
        <v>316.18599999999998</v>
      </c>
      <c r="BN110">
        <v>321.51299999999998</v>
      </c>
      <c r="BO110">
        <v>326.90800000000002</v>
      </c>
      <c r="BP110">
        <v>332.37200000000001</v>
      </c>
      <c r="BQ110">
        <v>337.904</v>
      </c>
      <c r="BR110">
        <v>343.505</v>
      </c>
      <c r="BS110">
        <v>349.17399999999998</v>
      </c>
      <c r="BT110">
        <v>354.91300000000001</v>
      </c>
      <c r="BU110">
        <v>360.72</v>
      </c>
      <c r="BV110">
        <v>366.596</v>
      </c>
      <c r="BW110">
        <v>372.541</v>
      </c>
      <c r="BX110">
        <v>378.55500000000001</v>
      </c>
      <c r="BY110">
        <v>384.637</v>
      </c>
      <c r="BZ110">
        <v>390.78800000000001</v>
      </c>
      <c r="CA110">
        <v>397.00700000000001</v>
      </c>
      <c r="CB110">
        <v>403.29399999999998</v>
      </c>
      <c r="CC110">
        <v>409.649</v>
      </c>
      <c r="CD110">
        <v>416.072</v>
      </c>
      <c r="CE110">
        <v>422.56200000000001</v>
      </c>
      <c r="CF110">
        <v>429.11900000000003</v>
      </c>
      <c r="CG110">
        <v>435.74200000000002</v>
      </c>
      <c r="CH110">
        <v>442.43200000000002</v>
      </c>
      <c r="CI110">
        <v>449.18700000000001</v>
      </c>
      <c r="CJ110">
        <v>456.00700000000001</v>
      </c>
      <c r="CK110">
        <v>462.89299999999997</v>
      </c>
      <c r="CL110">
        <v>469.84199999999998</v>
      </c>
      <c r="CM110">
        <v>476.85500000000002</v>
      </c>
      <c r="CN110">
        <v>483.93099999999998</v>
      </c>
      <c r="CO110">
        <v>491.06900000000002</v>
      </c>
      <c r="CP110">
        <v>498.26799999999997</v>
      </c>
      <c r="CQ110">
        <v>505.52800000000002</v>
      </c>
      <c r="CR110">
        <v>512.84799999999996</v>
      </c>
      <c r="CS110">
        <v>520.22699999999998</v>
      </c>
      <c r="CT110">
        <v>527.66399999999999</v>
      </c>
      <c r="CU110">
        <v>535.15899999999999</v>
      </c>
      <c r="CV110">
        <v>542.71</v>
      </c>
      <c r="CW110">
        <v>550.31600000000003</v>
      </c>
      <c r="CX110">
        <v>557.976</v>
      </c>
      <c r="CY110">
        <v>565.69000000000005</v>
      </c>
      <c r="CZ110">
        <v>573.45600000000002</v>
      </c>
      <c r="DA110">
        <v>581.27200000000005</v>
      </c>
      <c r="DB110">
        <v>589.13900000000001</v>
      </c>
      <c r="DC110">
        <v>597.05399999999997</v>
      </c>
      <c r="DD110">
        <v>605.01599999999996</v>
      </c>
      <c r="DE110">
        <v>613.024</v>
      </c>
      <c r="DF110">
        <v>621.077</v>
      </c>
      <c r="DG110">
        <v>629.173</v>
      </c>
      <c r="DH110">
        <v>637.31100000000004</v>
      </c>
      <c r="DI110">
        <v>645.48900000000003</v>
      </c>
      <c r="DJ110">
        <v>653.70699999999999</v>
      </c>
      <c r="DK110">
        <v>661.96199999999999</v>
      </c>
      <c r="DL110">
        <v>670.25199999999995</v>
      </c>
      <c r="DM110">
        <v>678.577</v>
      </c>
      <c r="DN110">
        <v>686.93499999999995</v>
      </c>
      <c r="DO110">
        <v>695.32399999999996</v>
      </c>
      <c r="DP110">
        <v>703.74300000000005</v>
      </c>
      <c r="DQ110">
        <v>712.19</v>
      </c>
      <c r="DR110">
        <v>720.66200000000003</v>
      </c>
      <c r="DS110">
        <v>729.15899999999999</v>
      </c>
      <c r="DT110">
        <v>737.67899999999997</v>
      </c>
      <c r="DU110">
        <v>746.22</v>
      </c>
      <c r="DV110">
        <v>754.78</v>
      </c>
      <c r="DW110">
        <v>763.35799999999995</v>
      </c>
      <c r="DX110">
        <v>771.95100000000002</v>
      </c>
      <c r="DY110">
        <v>780.55799999999999</v>
      </c>
      <c r="DZ110">
        <v>789.17700000000002</v>
      </c>
      <c r="EA110">
        <v>797.80600000000004</v>
      </c>
      <c r="EB110">
        <v>806.44299999999998</v>
      </c>
      <c r="EC110">
        <v>815.08699999999999</v>
      </c>
      <c r="ED110">
        <v>823.73599999999999</v>
      </c>
      <c r="EE110">
        <v>832.38699999999994</v>
      </c>
      <c r="EF110">
        <v>841.03899999999999</v>
      </c>
      <c r="EG110">
        <v>849.69</v>
      </c>
      <c r="EH110">
        <v>858.33799999999997</v>
      </c>
      <c r="EI110">
        <v>866.98099999999999</v>
      </c>
      <c r="EJ110">
        <v>875.61800000000005</v>
      </c>
      <c r="EK110">
        <v>884.24599999999998</v>
      </c>
      <c r="EL110">
        <v>892.86400000000003</v>
      </c>
      <c r="EM110">
        <v>901.46900000000005</v>
      </c>
      <c r="EN110">
        <v>910.06100000000004</v>
      </c>
      <c r="EO110">
        <v>918.63699999999994</v>
      </c>
      <c r="EP110">
        <v>927.19500000000005</v>
      </c>
      <c r="EQ110">
        <v>935.73299999999995</v>
      </c>
      <c r="ER110">
        <v>944.25099999999998</v>
      </c>
      <c r="ES110">
        <v>952.745</v>
      </c>
      <c r="ET110">
        <v>961.21500000000003</v>
      </c>
      <c r="EU110">
        <v>969.65800000000002</v>
      </c>
      <c r="EV110">
        <v>978.07299999999998</v>
      </c>
      <c r="EW110">
        <v>986.45799999999997</v>
      </c>
      <c r="EX110">
        <v>994.81200000000001</v>
      </c>
      <c r="EY110">
        <v>1003.13</v>
      </c>
      <c r="EZ110">
        <v>1011.42</v>
      </c>
      <c r="FA110">
        <v>1019.67</v>
      </c>
      <c r="FB110">
        <v>1027.8800000000001</v>
      </c>
      <c r="FC110">
        <v>1036.05</v>
      </c>
      <c r="FD110">
        <v>1044.18</v>
      </c>
      <c r="FE110">
        <v>1052.27</v>
      </c>
      <c r="FF110">
        <v>1060.32</v>
      </c>
      <c r="FG110">
        <v>1068.32</v>
      </c>
      <c r="FH110">
        <v>1076.27</v>
      </c>
      <c r="FI110">
        <v>1084.18</v>
      </c>
      <c r="FJ110">
        <v>1092.03</v>
      </c>
      <c r="FK110">
        <v>1099.8399999999999</v>
      </c>
      <c r="FL110">
        <v>1107.5899999999999</v>
      </c>
      <c r="FM110">
        <v>1115.3</v>
      </c>
      <c r="FN110">
        <v>1122.95</v>
      </c>
      <c r="FO110">
        <v>1130.54</v>
      </c>
      <c r="FP110">
        <v>1138.08</v>
      </c>
      <c r="FQ110">
        <v>1145.56</v>
      </c>
      <c r="FR110">
        <v>1152.98</v>
      </c>
      <c r="FS110">
        <v>1160.3399999999999</v>
      </c>
      <c r="FT110">
        <v>1167.6500000000001</v>
      </c>
      <c r="FU110">
        <v>1174.8900000000001</v>
      </c>
      <c r="FV110">
        <v>1182.07</v>
      </c>
      <c r="FW110">
        <v>1189.19</v>
      </c>
      <c r="FX110">
        <v>1196.25</v>
      </c>
      <c r="FY110">
        <v>1203.24</v>
      </c>
      <c r="FZ110">
        <v>1210.17</v>
      </c>
      <c r="GA110">
        <v>1217.04</v>
      </c>
      <c r="GB110">
        <v>1223.83</v>
      </c>
      <c r="GC110">
        <v>1230.57</v>
      </c>
      <c r="GD110">
        <v>1237.23</v>
      </c>
      <c r="GE110">
        <v>1243.83</v>
      </c>
      <c r="GF110">
        <v>1250.3599999999999</v>
      </c>
      <c r="GG110">
        <v>1256.83</v>
      </c>
      <c r="GH110">
        <v>1263.22</v>
      </c>
      <c r="GI110">
        <v>1269.55</v>
      </c>
      <c r="GJ110">
        <v>1275.81</v>
      </c>
      <c r="GK110">
        <v>1282</v>
      </c>
      <c r="GL110">
        <v>1288.1199999999999</v>
      </c>
      <c r="GM110">
        <v>1294.17</v>
      </c>
      <c r="GN110">
        <v>1300.1500000000001</v>
      </c>
      <c r="GO110">
        <v>1306.06</v>
      </c>
      <c r="GP110">
        <v>1311.9</v>
      </c>
      <c r="GQ110">
        <v>1317.68</v>
      </c>
      <c r="GR110">
        <v>1323.38</v>
      </c>
      <c r="GS110">
        <v>1329.01</v>
      </c>
      <c r="GT110">
        <v>1334.58</v>
      </c>
      <c r="GU110">
        <v>1340.07</v>
      </c>
      <c r="GV110">
        <v>1345.5</v>
      </c>
      <c r="GW110">
        <v>1350.85</v>
      </c>
      <c r="GX110">
        <v>1356.14</v>
      </c>
      <c r="GY110">
        <v>1361.36</v>
      </c>
      <c r="GZ110">
        <v>1366.5</v>
      </c>
      <c r="HA110">
        <v>1371.58</v>
      </c>
      <c r="HB110">
        <v>1376.6</v>
      </c>
      <c r="HC110">
        <v>1381.54</v>
      </c>
      <c r="HD110">
        <v>1386.42</v>
      </c>
      <c r="HE110">
        <v>1391.23</v>
      </c>
      <c r="HF110">
        <v>1395.97</v>
      </c>
      <c r="HG110">
        <v>1400.64</v>
      </c>
      <c r="HH110">
        <v>1405.25</v>
      </c>
      <c r="HI110">
        <v>1409.8</v>
      </c>
      <c r="HJ110">
        <v>1414.28</v>
      </c>
      <c r="HK110">
        <v>1418.69</v>
      </c>
      <c r="HL110">
        <v>1423.04</v>
      </c>
      <c r="HM110">
        <v>1427.32</v>
      </c>
      <c r="HN110">
        <v>1431.54</v>
      </c>
      <c r="HO110">
        <v>1435.7</v>
      </c>
      <c r="HP110">
        <v>1439.8</v>
      </c>
      <c r="HQ110">
        <v>1443.83</v>
      </c>
      <c r="HR110">
        <v>1447.8</v>
      </c>
      <c r="HS110">
        <v>1451.72</v>
      </c>
      <c r="HT110">
        <v>1455.57</v>
      </c>
      <c r="HU110">
        <v>1459.36</v>
      </c>
      <c r="HV110">
        <v>1463.09</v>
      </c>
      <c r="HW110">
        <v>1466.76</v>
      </c>
      <c r="HX110">
        <v>1470.38</v>
      </c>
      <c r="HY110">
        <v>1473.93</v>
      </c>
      <c r="HZ110">
        <v>1477.43</v>
      </c>
      <c r="IA110">
        <v>1480.88</v>
      </c>
      <c r="IB110">
        <v>1484.27</v>
      </c>
      <c r="IC110">
        <v>1487.6</v>
      </c>
      <c r="ID110">
        <v>1490.88</v>
      </c>
      <c r="IE110">
        <v>1494.1</v>
      </c>
      <c r="IF110">
        <v>1497.28</v>
      </c>
      <c r="IG110">
        <v>1500.39</v>
      </c>
      <c r="IH110">
        <v>1503.46</v>
      </c>
      <c r="II110">
        <v>1506.48</v>
      </c>
      <c r="IJ110">
        <v>1509.44</v>
      </c>
      <c r="IK110">
        <v>1512.36</v>
      </c>
      <c r="IL110">
        <v>1515.22</v>
      </c>
      <c r="IM110">
        <v>1518.04</v>
      </c>
      <c r="IN110">
        <v>1520.81</v>
      </c>
      <c r="IO110">
        <v>1523.53</v>
      </c>
      <c r="IP110">
        <v>1526.2</v>
      </c>
      <c r="IQ110">
        <v>1528.83</v>
      </c>
      <c r="IR110">
        <v>1531.41</v>
      </c>
      <c r="IS110">
        <v>1533.95</v>
      </c>
      <c r="IT110">
        <v>1536.44</v>
      </c>
      <c r="IU110">
        <v>1538.89</v>
      </c>
      <c r="IV110">
        <v>1541.29</v>
      </c>
      <c r="IW110">
        <v>1543.65</v>
      </c>
      <c r="IX110">
        <v>1545.98</v>
      </c>
      <c r="IY110">
        <v>1548.25</v>
      </c>
      <c r="IZ110">
        <v>1550.49</v>
      </c>
      <c r="JA110">
        <v>1552.69</v>
      </c>
      <c r="JB110">
        <v>1554.85</v>
      </c>
      <c r="JC110">
        <v>1556.97</v>
      </c>
      <c r="JD110">
        <v>1559.05</v>
      </c>
      <c r="JE110">
        <v>1561.1</v>
      </c>
      <c r="JF110">
        <v>1563.1</v>
      </c>
      <c r="JG110">
        <v>1565.07</v>
      </c>
      <c r="JH110">
        <v>1567.01</v>
      </c>
      <c r="JI110">
        <v>1568.9</v>
      </c>
      <c r="JJ110">
        <v>1570.77</v>
      </c>
      <c r="JK110">
        <v>1572.6</v>
      </c>
      <c r="JL110">
        <v>1574.39</v>
      </c>
      <c r="JM110">
        <v>1576.15</v>
      </c>
      <c r="JN110">
        <v>1577.88</v>
      </c>
      <c r="JO110">
        <v>1579.58</v>
      </c>
      <c r="JP110">
        <v>1581.25</v>
      </c>
      <c r="JQ110">
        <v>1582.88</v>
      </c>
      <c r="JR110">
        <v>1584.48</v>
      </c>
      <c r="JS110">
        <v>1586.06</v>
      </c>
      <c r="JT110">
        <v>1587.6</v>
      </c>
      <c r="JU110">
        <v>1589.11</v>
      </c>
      <c r="JV110">
        <v>1590.6</v>
      </c>
      <c r="JW110">
        <v>1592.06</v>
      </c>
      <c r="JX110">
        <v>1593.49</v>
      </c>
      <c r="JY110">
        <v>1594.89</v>
      </c>
      <c r="JZ110">
        <v>1596.27</v>
      </c>
      <c r="KA110">
        <v>1597.62</v>
      </c>
      <c r="KB110">
        <v>1598.94</v>
      </c>
      <c r="KC110">
        <v>1600.24</v>
      </c>
      <c r="KD110">
        <v>1601.51</v>
      </c>
      <c r="KE110">
        <v>1602.76</v>
      </c>
      <c r="KF110">
        <v>1603.99</v>
      </c>
      <c r="KG110">
        <v>1605.19</v>
      </c>
      <c r="KH110">
        <v>1606.37</v>
      </c>
      <c r="KI110">
        <v>1607.52</v>
      </c>
      <c r="KJ110">
        <v>1608.66</v>
      </c>
      <c r="KK110">
        <v>1609.77</v>
      </c>
      <c r="KL110">
        <v>1610.86</v>
      </c>
      <c r="KM110">
        <v>1611.93</v>
      </c>
      <c r="KN110">
        <v>1612.97</v>
      </c>
      <c r="KO110">
        <v>1614</v>
      </c>
      <c r="KP110">
        <v>1615.01</v>
      </c>
      <c r="KQ110">
        <v>1616</v>
      </c>
      <c r="KR110">
        <v>1616.96</v>
      </c>
      <c r="KS110">
        <v>1617.91</v>
      </c>
      <c r="KT110">
        <v>1618.84</v>
      </c>
      <c r="KU110">
        <v>1619.76</v>
      </c>
      <c r="KV110">
        <v>1620.65</v>
      </c>
      <c r="KW110">
        <v>1621.53</v>
      </c>
      <c r="KX110">
        <v>1622.39</v>
      </c>
      <c r="KY110">
        <v>1623.23</v>
      </c>
      <c r="KZ110">
        <v>1624.05</v>
      </c>
      <c r="LA110">
        <v>1624.86</v>
      </c>
      <c r="LB110">
        <v>1625.66</v>
      </c>
      <c r="LC110">
        <v>1626.43</v>
      </c>
      <c r="LD110">
        <v>1627.2</v>
      </c>
      <c r="LE110">
        <v>1627.94</v>
      </c>
      <c r="LF110">
        <v>1628.68</v>
      </c>
      <c r="LG110">
        <v>1629.39</v>
      </c>
      <c r="LH110">
        <v>1630.1</v>
      </c>
      <c r="LI110">
        <v>1630.79</v>
      </c>
      <c r="LJ110">
        <v>1631.46</v>
      </c>
      <c r="LK110">
        <v>1632.12</v>
      </c>
      <c r="LL110">
        <v>1632.77</v>
      </c>
      <c r="LM110">
        <v>1633.41</v>
      </c>
      <c r="LN110">
        <v>1634.03</v>
      </c>
      <c r="LO110">
        <v>1634.64</v>
      </c>
      <c r="LP110">
        <v>1635.24</v>
      </c>
      <c r="LQ110">
        <v>1635.83</v>
      </c>
      <c r="LR110">
        <v>1636.4</v>
      </c>
      <c r="LS110">
        <v>1636.96</v>
      </c>
      <c r="LT110">
        <v>1637.52</v>
      </c>
      <c r="LU110">
        <v>1638.06</v>
      </c>
      <c r="LV110">
        <v>1638.59</v>
      </c>
      <c r="LW110">
        <v>1639.1</v>
      </c>
      <c r="LX110">
        <v>1639.61</v>
      </c>
      <c r="LY110">
        <v>1640.11</v>
      </c>
      <c r="LZ110">
        <v>1640.6</v>
      </c>
      <c r="MA110">
        <v>1641.08</v>
      </c>
      <c r="MB110">
        <v>1641.55</v>
      </c>
      <c r="MC110">
        <v>1642.01</v>
      </c>
      <c r="MD110">
        <v>1642.46</v>
      </c>
      <c r="ME110">
        <v>1642.9</v>
      </c>
      <c r="MF110">
        <v>1643.33</v>
      </c>
      <c r="MG110">
        <v>1643.75</v>
      </c>
      <c r="MH110">
        <v>1644.17</v>
      </c>
      <c r="MI110">
        <v>1644.57</v>
      </c>
      <c r="MJ110">
        <v>1644.97</v>
      </c>
      <c r="MK110">
        <v>1645.36</v>
      </c>
      <c r="ML110">
        <v>1645.74</v>
      </c>
      <c r="MM110">
        <v>1646.11</v>
      </c>
      <c r="MN110">
        <v>1646.48</v>
      </c>
      <c r="MO110">
        <v>1646.84</v>
      </c>
      <c r="MP110">
        <v>1647.19</v>
      </c>
      <c r="MQ110">
        <v>1647.54</v>
      </c>
      <c r="MR110">
        <v>1647.87</v>
      </c>
      <c r="MS110">
        <v>1648.2</v>
      </c>
      <c r="MT110">
        <v>1648.53</v>
      </c>
      <c r="MU110">
        <v>1648.85</v>
      </c>
      <c r="MV110">
        <v>1649.16</v>
      </c>
      <c r="MW110">
        <v>1649.46</v>
      </c>
      <c r="MX110">
        <v>1649.76</v>
      </c>
      <c r="MY110">
        <v>1650.05</v>
      </c>
      <c r="MZ110">
        <v>1650.34</v>
      </c>
      <c r="NA110">
        <v>1650.62</v>
      </c>
      <c r="NB110">
        <v>1650.89</v>
      </c>
      <c r="NC110">
        <v>1651.16</v>
      </c>
      <c r="ND110">
        <v>1651.42</v>
      </c>
      <c r="NE110">
        <v>1651.68</v>
      </c>
      <c r="NF110">
        <v>1651.93</v>
      </c>
      <c r="NG110">
        <v>1652.18</v>
      </c>
      <c r="NH110">
        <v>1652.42</v>
      </c>
      <c r="NI110">
        <v>1652.66</v>
      </c>
      <c r="NJ110">
        <v>1652.89</v>
      </c>
      <c r="NK110">
        <v>1653.12</v>
      </c>
      <c r="NL110">
        <v>1653.35</v>
      </c>
      <c r="NM110">
        <v>1653.56</v>
      </c>
      <c r="NN110">
        <v>1653.78</v>
      </c>
      <c r="NO110">
        <v>1653.99</v>
      </c>
      <c r="NP110">
        <v>1654.19</v>
      </c>
      <c r="NQ110">
        <v>1654.39</v>
      </c>
      <c r="NR110">
        <v>1654.59</v>
      </c>
      <c r="NS110">
        <v>1654.78</v>
      </c>
      <c r="NT110">
        <v>1654.97</v>
      </c>
      <c r="NU110">
        <v>1655.16</v>
      </c>
      <c r="NV110">
        <v>1655.34</v>
      </c>
      <c r="NW110">
        <v>1655.52</v>
      </c>
      <c r="NX110">
        <v>1655.69</v>
      </c>
      <c r="NY110">
        <v>1655.86</v>
      </c>
      <c r="NZ110">
        <v>1656.03</v>
      </c>
      <c r="OA110">
        <v>1656.19</v>
      </c>
      <c r="OB110">
        <v>1656.35</v>
      </c>
      <c r="OC110">
        <v>1656.51</v>
      </c>
      <c r="OD110">
        <v>1656.66</v>
      </c>
      <c r="OE110">
        <v>1656.81</v>
      </c>
      <c r="OF110">
        <v>1656.96</v>
      </c>
      <c r="OG110">
        <v>1657.1</v>
      </c>
      <c r="OH110">
        <v>1657.25</v>
      </c>
      <c r="OI110">
        <v>1657.38</v>
      </c>
      <c r="OJ110">
        <v>1657.52</v>
      </c>
      <c r="OK110">
        <v>1657.65</v>
      </c>
      <c r="OL110">
        <v>1657.78</v>
      </c>
      <c r="OM110">
        <v>1657.91</v>
      </c>
      <c r="ON110">
        <v>1658.03</v>
      </c>
      <c r="OO110">
        <v>1658.16</v>
      </c>
      <c r="OP110">
        <v>1658.28</v>
      </c>
      <c r="OQ110">
        <v>1658.39</v>
      </c>
      <c r="OR110">
        <v>1658.51</v>
      </c>
      <c r="OS110">
        <v>1658.62</v>
      </c>
      <c r="OT110">
        <v>1658.73</v>
      </c>
      <c r="OU110">
        <v>1658.84</v>
      </c>
      <c r="OV110">
        <v>1658.94</v>
      </c>
      <c r="OW110">
        <v>1659.05</v>
      </c>
      <c r="OX110">
        <v>1659.15</v>
      </c>
      <c r="OY110">
        <v>1659.25</v>
      </c>
      <c r="OZ110">
        <v>1659.34</v>
      </c>
      <c r="PA110">
        <v>1659.44</v>
      </c>
      <c r="PB110">
        <v>1659.53</v>
      </c>
      <c r="PC110">
        <v>1659.62</v>
      </c>
      <c r="PD110">
        <v>1659.71</v>
      </c>
      <c r="PE110">
        <v>1659.8</v>
      </c>
      <c r="PF110">
        <v>1659.88</v>
      </c>
      <c r="PG110">
        <v>1659.97</v>
      </c>
      <c r="PH110">
        <v>1660.05</v>
      </c>
      <c r="PI110">
        <v>1660.13</v>
      </c>
      <c r="PJ110">
        <v>1660.21</v>
      </c>
      <c r="PK110">
        <v>1660.29</v>
      </c>
      <c r="PL110">
        <v>1660.36</v>
      </c>
      <c r="PM110">
        <v>1660.44</v>
      </c>
      <c r="PN110">
        <v>1660.51</v>
      </c>
      <c r="PO110">
        <v>1660.58</v>
      </c>
      <c r="PP110">
        <v>1660.65</v>
      </c>
      <c r="PQ110">
        <v>1660.72</v>
      </c>
      <c r="PR110">
        <v>1660.78</v>
      </c>
      <c r="PS110">
        <v>1660.85</v>
      </c>
      <c r="PT110">
        <v>1660.91</v>
      </c>
      <c r="PU110">
        <v>1660.97</v>
      </c>
      <c r="PV110">
        <v>1661.03</v>
      </c>
      <c r="PW110">
        <v>1661.09</v>
      </c>
      <c r="PX110">
        <v>1661.15</v>
      </c>
      <c r="PY110">
        <v>1661.21</v>
      </c>
      <c r="PZ110">
        <v>1661.27</v>
      </c>
      <c r="QA110">
        <v>1661.32</v>
      </c>
      <c r="QB110">
        <v>1661.38</v>
      </c>
      <c r="QC110">
        <v>1661.43</v>
      </c>
      <c r="QD110">
        <v>1661.48</v>
      </c>
      <c r="QE110">
        <v>1661.53</v>
      </c>
      <c r="QF110">
        <v>1661.58</v>
      </c>
      <c r="QG110">
        <v>1661.63</v>
      </c>
      <c r="QH110">
        <v>1661.68</v>
      </c>
      <c r="QI110">
        <v>1661.72</v>
      </c>
      <c r="QJ110">
        <v>1661.77</v>
      </c>
      <c r="QK110">
        <v>1661.81</v>
      </c>
      <c r="QL110">
        <v>1661.86</v>
      </c>
      <c r="QM110">
        <v>1661.9</v>
      </c>
      <c r="QN110">
        <v>1661.94</v>
      </c>
      <c r="QO110">
        <v>1661.98</v>
      </c>
      <c r="QP110">
        <v>1662.02</v>
      </c>
      <c r="QQ110">
        <v>1662.06</v>
      </c>
      <c r="QR110">
        <v>1662.1</v>
      </c>
      <c r="QS110">
        <v>1662.14</v>
      </c>
      <c r="QT110">
        <v>1662.18</v>
      </c>
      <c r="QU110">
        <v>1662.21</v>
      </c>
      <c r="QV110">
        <v>1662.25</v>
      </c>
      <c r="QW110">
        <v>1662.28</v>
      </c>
      <c r="QX110">
        <v>1662.32</v>
      </c>
      <c r="QY110">
        <v>1662.35</v>
      </c>
      <c r="QZ110">
        <v>1662.38</v>
      </c>
      <c r="RA110">
        <v>1662.42</v>
      </c>
      <c r="RB110">
        <v>1662.45</v>
      </c>
      <c r="RC110">
        <v>1662.48</v>
      </c>
      <c r="RD110">
        <v>1662.51</v>
      </c>
      <c r="RE110">
        <v>1662.54</v>
      </c>
      <c r="RF110">
        <v>1662.57</v>
      </c>
      <c r="RG110">
        <v>1662.59</v>
      </c>
      <c r="RH110">
        <v>1662.62</v>
      </c>
      <c r="RI110">
        <v>1662.65</v>
      </c>
      <c r="RJ110">
        <v>1662.68</v>
      </c>
      <c r="RK110">
        <v>1662.7</v>
      </c>
      <c r="RL110">
        <v>1662.73</v>
      </c>
      <c r="RM110">
        <v>1662.75</v>
      </c>
      <c r="RN110">
        <v>1662.78</v>
      </c>
      <c r="RO110">
        <v>1662.8</v>
      </c>
      <c r="RP110">
        <v>1662.82</v>
      </c>
      <c r="RQ110">
        <v>1662.85</v>
      </c>
      <c r="RR110">
        <v>1662.87</v>
      </c>
      <c r="RS110">
        <v>1662.89</v>
      </c>
      <c r="RT110">
        <v>1662.91</v>
      </c>
      <c r="RU110">
        <v>1662.93</v>
      </c>
      <c r="RV110">
        <v>1662.95</v>
      </c>
      <c r="RW110">
        <v>1662.97</v>
      </c>
      <c r="RX110">
        <v>1662.99</v>
      </c>
      <c r="RY110">
        <v>1663.01</v>
      </c>
      <c r="RZ110">
        <v>1663.03</v>
      </c>
      <c r="SA110">
        <v>1663.05</v>
      </c>
      <c r="SB110">
        <v>1663.07</v>
      </c>
      <c r="SC110">
        <v>1663.09</v>
      </c>
      <c r="SD110">
        <v>1663.1</v>
      </c>
      <c r="SE110">
        <v>1663.12</v>
      </c>
      <c r="SF110">
        <v>1663.14</v>
      </c>
      <c r="SG110">
        <v>1663.15</v>
      </c>
      <c r="SH110">
        <v>1663.17</v>
      </c>
      <c r="SI110">
        <v>1663.18</v>
      </c>
      <c r="SJ110">
        <v>1663.2</v>
      </c>
      <c r="SK110">
        <v>1663.21</v>
      </c>
      <c r="SL110">
        <v>1663.23</v>
      </c>
      <c r="SM110">
        <v>1663.24</v>
      </c>
      <c r="SN110">
        <v>1663.26</v>
      </c>
      <c r="SO110">
        <v>1663.27</v>
      </c>
      <c r="SP110">
        <v>1663.29</v>
      </c>
      <c r="SQ110">
        <v>1663.3</v>
      </c>
      <c r="SR110">
        <v>1663.31</v>
      </c>
      <c r="SS110">
        <v>1663.32</v>
      </c>
      <c r="ST110">
        <v>1663.34</v>
      </c>
      <c r="SU110">
        <v>1663.35</v>
      </c>
      <c r="SV110">
        <v>1663.36</v>
      </c>
      <c r="SW110">
        <v>1663.37</v>
      </c>
      <c r="SX110">
        <v>1663.38</v>
      </c>
      <c r="SY110">
        <v>1663.4</v>
      </c>
      <c r="SZ110">
        <v>1663.41</v>
      </c>
      <c r="TA110">
        <v>1663.42</v>
      </c>
      <c r="TB110">
        <v>1663.43</v>
      </c>
      <c r="TC110">
        <v>1663.44</v>
      </c>
      <c r="TD110">
        <v>1663.45</v>
      </c>
      <c r="TE110">
        <v>1663.46</v>
      </c>
      <c r="TF110">
        <v>1663.47</v>
      </c>
      <c r="TG110">
        <v>1663.48</v>
      </c>
      <c r="TH110">
        <v>1663.49</v>
      </c>
      <c r="TI110">
        <v>1663.49</v>
      </c>
      <c r="TJ110">
        <v>1663.5</v>
      </c>
      <c r="TK110">
        <v>1663.51</v>
      </c>
      <c r="TL110">
        <v>1663.52</v>
      </c>
      <c r="TM110">
        <v>1663.53</v>
      </c>
      <c r="TN110">
        <v>1663.54</v>
      </c>
      <c r="TO110">
        <v>1663.55</v>
      </c>
      <c r="TP110">
        <v>1663.55</v>
      </c>
      <c r="TQ110">
        <v>1663.56</v>
      </c>
      <c r="TR110">
        <v>1663.57</v>
      </c>
      <c r="TS110">
        <v>1663.58</v>
      </c>
      <c r="TT110">
        <v>1663.58</v>
      </c>
      <c r="TU110">
        <v>1663.59</v>
      </c>
      <c r="TV110">
        <v>1663.6</v>
      </c>
      <c r="TW110">
        <v>1663.6</v>
      </c>
      <c r="TX110">
        <v>1663.61</v>
      </c>
      <c r="TY110">
        <v>1663.62</v>
      </c>
      <c r="TZ110">
        <v>1663.62</v>
      </c>
      <c r="UA110">
        <v>1663.63</v>
      </c>
      <c r="UB110">
        <v>1663.64</v>
      </c>
      <c r="UC110">
        <v>1663.64</v>
      </c>
      <c r="UD110">
        <v>1663.65</v>
      </c>
      <c r="UE110">
        <v>1663.65</v>
      </c>
      <c r="UF110">
        <v>1663.66</v>
      </c>
      <c r="UG110">
        <v>1663.66</v>
      </c>
      <c r="UH110">
        <v>1663.67</v>
      </c>
      <c r="UI110">
        <v>1663.67</v>
      </c>
      <c r="UJ110">
        <v>1663.68</v>
      </c>
      <c r="UK110">
        <v>1663.68</v>
      </c>
      <c r="UL110">
        <v>1663.69</v>
      </c>
      <c r="UM110">
        <v>1663.69</v>
      </c>
      <c r="UN110">
        <v>1663.7</v>
      </c>
      <c r="UO110">
        <v>1663.7</v>
      </c>
      <c r="UP110">
        <v>1663.71</v>
      </c>
      <c r="UQ110">
        <v>1663.71</v>
      </c>
      <c r="UR110">
        <v>1663.72</v>
      </c>
      <c r="US110">
        <v>1663.72</v>
      </c>
      <c r="UT110">
        <v>1663.73</v>
      </c>
      <c r="UU110">
        <v>1663.73</v>
      </c>
      <c r="UV110">
        <v>1663.73</v>
      </c>
      <c r="UW110">
        <v>1663.74</v>
      </c>
      <c r="UX110">
        <v>1663.74</v>
      </c>
      <c r="UY110">
        <v>1663.75</v>
      </c>
      <c r="UZ110">
        <v>1663.75</v>
      </c>
      <c r="VA110">
        <v>1663.75</v>
      </c>
      <c r="VB110">
        <v>1663.76</v>
      </c>
      <c r="VC110">
        <v>1663.76</v>
      </c>
      <c r="VD110">
        <v>1663.76</v>
      </c>
      <c r="VE110">
        <v>1663.77</v>
      </c>
      <c r="VF110">
        <v>1663.77</v>
      </c>
      <c r="VG110">
        <v>1663.77</v>
      </c>
      <c r="VH110">
        <v>1663.78</v>
      </c>
      <c r="VI110">
        <v>1663.78</v>
      </c>
      <c r="VJ110">
        <v>1663.78</v>
      </c>
      <c r="VK110">
        <v>1663.78</v>
      </c>
      <c r="VL110">
        <v>1663.79</v>
      </c>
      <c r="VM110">
        <v>1663.79</v>
      </c>
      <c r="VN110">
        <v>1663.79</v>
      </c>
      <c r="VO110">
        <v>1663.8</v>
      </c>
      <c r="VP110">
        <v>1663.8</v>
      </c>
      <c r="VQ110">
        <v>1663.8</v>
      </c>
      <c r="VR110">
        <v>1663.8</v>
      </c>
      <c r="VS110">
        <v>1663.81</v>
      </c>
      <c r="VT110">
        <v>1663.81</v>
      </c>
      <c r="VU110">
        <v>1663.81</v>
      </c>
      <c r="VV110">
        <v>1663.81</v>
      </c>
      <c r="VW110">
        <v>1663.82</v>
      </c>
      <c r="VX110">
        <v>1663.82</v>
      </c>
      <c r="VY110">
        <v>1663.82</v>
      </c>
      <c r="VZ110">
        <v>1663.82</v>
      </c>
      <c r="WA110">
        <v>1663.82</v>
      </c>
      <c r="WB110">
        <v>1663.83</v>
      </c>
      <c r="WC110">
        <v>1663.83</v>
      </c>
      <c r="WD110">
        <v>1663.83</v>
      </c>
      <c r="WE110">
        <v>1663.83</v>
      </c>
      <c r="WF110">
        <v>1663.83</v>
      </c>
      <c r="WG110">
        <v>1663.84</v>
      </c>
      <c r="WH110">
        <v>1663.84</v>
      </c>
      <c r="WI110">
        <v>1663.84</v>
      </c>
      <c r="WJ110">
        <v>1663.84</v>
      </c>
      <c r="WK110">
        <v>1663.84</v>
      </c>
      <c r="WL110">
        <v>1663.84</v>
      </c>
      <c r="WM110">
        <v>1663.85</v>
      </c>
      <c r="WN110">
        <v>1663.85</v>
      </c>
      <c r="WO110">
        <v>1663.85</v>
      </c>
      <c r="WP110">
        <v>1663.85</v>
      </c>
      <c r="WQ110">
        <v>1663.85</v>
      </c>
      <c r="WR110">
        <v>1663.85</v>
      </c>
      <c r="WS110">
        <v>1663.85</v>
      </c>
      <c r="WT110">
        <v>1663.86</v>
      </c>
      <c r="WU110">
        <v>1663.86</v>
      </c>
      <c r="WV110">
        <v>1663.86</v>
      </c>
      <c r="WW110">
        <v>1663.86</v>
      </c>
      <c r="WX110">
        <v>1663.86</v>
      </c>
      <c r="WY110">
        <v>1663.86</v>
      </c>
      <c r="WZ110">
        <v>1663.86</v>
      </c>
      <c r="XA110">
        <v>1663.87</v>
      </c>
      <c r="XB110">
        <v>1663.87</v>
      </c>
      <c r="XC110">
        <v>1663.87</v>
      </c>
      <c r="XD110">
        <v>1663.87</v>
      </c>
      <c r="XE110">
        <v>1663.87</v>
      </c>
      <c r="XF110">
        <v>1663.87</v>
      </c>
      <c r="XG110">
        <v>1663.87</v>
      </c>
      <c r="XH110">
        <v>1663.87</v>
      </c>
      <c r="XI110">
        <v>1663.87</v>
      </c>
      <c r="XJ110">
        <v>1663.88</v>
      </c>
      <c r="XK110">
        <v>1663.88</v>
      </c>
      <c r="XL110">
        <v>1663.88</v>
      </c>
      <c r="XM110">
        <v>1663.88</v>
      </c>
      <c r="XN110">
        <v>1663.88</v>
      </c>
      <c r="XO110">
        <v>1663.88</v>
      </c>
      <c r="XP110">
        <v>1663.88</v>
      </c>
      <c r="XQ110">
        <v>1663.88</v>
      </c>
      <c r="XR110">
        <v>1663.88</v>
      </c>
    </row>
    <row r="111" spans="1:642" x14ac:dyDescent="0.2">
      <c r="A111" s="1" t="s">
        <v>755</v>
      </c>
      <c r="B111">
        <v>100</v>
      </c>
      <c r="C111">
        <v>100.685</v>
      </c>
      <c r="D111">
        <v>101.374</v>
      </c>
      <c r="E111">
        <v>102.06699999999999</v>
      </c>
      <c r="F111">
        <v>102.764</v>
      </c>
      <c r="G111">
        <v>103.465</v>
      </c>
      <c r="H111">
        <v>104.169</v>
      </c>
      <c r="I111">
        <v>104.878</v>
      </c>
      <c r="J111">
        <v>105.59</v>
      </c>
      <c r="K111">
        <v>106.306</v>
      </c>
      <c r="L111">
        <v>107.026</v>
      </c>
      <c r="M111">
        <v>107.75</v>
      </c>
      <c r="N111">
        <v>108.47799999999999</v>
      </c>
      <c r="O111">
        <v>109.21</v>
      </c>
      <c r="P111">
        <v>109.946</v>
      </c>
      <c r="Q111">
        <v>110.685</v>
      </c>
      <c r="R111">
        <v>111.429</v>
      </c>
      <c r="S111">
        <v>112.17700000000001</v>
      </c>
      <c r="T111">
        <v>112.928</v>
      </c>
      <c r="U111">
        <v>113.684</v>
      </c>
      <c r="V111">
        <v>114.443</v>
      </c>
      <c r="W111">
        <v>115.20699999999999</v>
      </c>
      <c r="X111">
        <v>115.974</v>
      </c>
      <c r="Y111">
        <v>116.746</v>
      </c>
      <c r="Z111">
        <v>117.52200000000001</v>
      </c>
      <c r="AA111">
        <v>118.301</v>
      </c>
      <c r="AB111">
        <v>119.08499999999999</v>
      </c>
      <c r="AC111">
        <v>119.872</v>
      </c>
      <c r="AD111">
        <v>120.664</v>
      </c>
      <c r="AE111">
        <v>121.46</v>
      </c>
      <c r="AF111">
        <v>122.259</v>
      </c>
      <c r="AG111">
        <v>123.063</v>
      </c>
      <c r="AH111">
        <v>123.871</v>
      </c>
      <c r="AI111">
        <v>124.68300000000001</v>
      </c>
      <c r="AJ111">
        <v>125.499</v>
      </c>
      <c r="AK111">
        <v>126.319</v>
      </c>
      <c r="AL111">
        <v>127.143</v>
      </c>
      <c r="AM111">
        <v>127.971</v>
      </c>
      <c r="AN111">
        <v>128.803</v>
      </c>
      <c r="AO111">
        <v>129.63900000000001</v>
      </c>
      <c r="AP111">
        <v>130.47999999999999</v>
      </c>
      <c r="AQ111">
        <v>131.32400000000001</v>
      </c>
      <c r="AR111">
        <v>132.172</v>
      </c>
      <c r="AS111">
        <v>133.02500000000001</v>
      </c>
      <c r="AT111">
        <v>133.88200000000001</v>
      </c>
      <c r="AU111">
        <v>134.74199999999999</v>
      </c>
      <c r="AV111">
        <v>135.607</v>
      </c>
      <c r="AW111">
        <v>136.476</v>
      </c>
      <c r="AX111">
        <v>137.34899999999999</v>
      </c>
      <c r="AY111">
        <v>138.226</v>
      </c>
      <c r="AZ111">
        <v>139.107</v>
      </c>
      <c r="BA111">
        <v>139.99199999999999</v>
      </c>
      <c r="BB111">
        <v>140.88200000000001</v>
      </c>
      <c r="BC111">
        <v>141.77500000000001</v>
      </c>
      <c r="BD111">
        <v>142.673</v>
      </c>
      <c r="BE111">
        <v>143.57400000000001</v>
      </c>
      <c r="BF111">
        <v>144.47999999999999</v>
      </c>
      <c r="BG111">
        <v>145.38900000000001</v>
      </c>
      <c r="BH111">
        <v>146.303</v>
      </c>
      <c r="BI111">
        <v>147.221</v>
      </c>
      <c r="BJ111">
        <v>148.143</v>
      </c>
      <c r="BK111">
        <v>149.06899999999999</v>
      </c>
      <c r="BL111">
        <v>149.999</v>
      </c>
      <c r="BM111">
        <v>150.93299999999999</v>
      </c>
      <c r="BN111">
        <v>151.87100000000001</v>
      </c>
      <c r="BO111">
        <v>152.81299999999999</v>
      </c>
      <c r="BP111">
        <v>153.76</v>
      </c>
      <c r="BQ111">
        <v>154.71</v>
      </c>
      <c r="BR111">
        <v>155.66399999999999</v>
      </c>
      <c r="BS111">
        <v>156.62299999999999</v>
      </c>
      <c r="BT111">
        <v>157.58500000000001</v>
      </c>
      <c r="BU111">
        <v>158.55199999999999</v>
      </c>
      <c r="BV111">
        <v>159.52199999999999</v>
      </c>
      <c r="BW111">
        <v>160.49600000000001</v>
      </c>
      <c r="BX111">
        <v>161.47499999999999</v>
      </c>
      <c r="BY111">
        <v>162.45699999999999</v>
      </c>
      <c r="BZ111">
        <v>163.44399999999999</v>
      </c>
      <c r="CA111">
        <v>164.434</v>
      </c>
      <c r="CB111">
        <v>165.428</v>
      </c>
      <c r="CC111">
        <v>166.42699999999999</v>
      </c>
      <c r="CD111">
        <v>167.429</v>
      </c>
      <c r="CE111">
        <v>168.435</v>
      </c>
      <c r="CF111">
        <v>169.44499999999999</v>
      </c>
      <c r="CG111">
        <v>170.459</v>
      </c>
      <c r="CH111">
        <v>171.477</v>
      </c>
      <c r="CI111">
        <v>172.499</v>
      </c>
      <c r="CJ111">
        <v>173.52500000000001</v>
      </c>
      <c r="CK111">
        <v>174.554</v>
      </c>
      <c r="CL111">
        <v>175.58799999999999</v>
      </c>
      <c r="CM111">
        <v>176.625</v>
      </c>
      <c r="CN111">
        <v>177.666</v>
      </c>
      <c r="CO111">
        <v>178.71100000000001</v>
      </c>
      <c r="CP111">
        <v>179.76</v>
      </c>
      <c r="CQ111">
        <v>180.81200000000001</v>
      </c>
      <c r="CR111">
        <v>181.869</v>
      </c>
      <c r="CS111">
        <v>182.929</v>
      </c>
      <c r="CT111">
        <v>183.99299999999999</v>
      </c>
      <c r="CU111">
        <v>185.06</v>
      </c>
      <c r="CV111">
        <v>186.13200000000001</v>
      </c>
      <c r="CW111">
        <v>187.20699999999999</v>
      </c>
      <c r="CX111">
        <v>188.286</v>
      </c>
      <c r="CY111">
        <v>189.36799999999999</v>
      </c>
      <c r="CZ111">
        <v>190.45400000000001</v>
      </c>
      <c r="DA111">
        <v>191.54400000000001</v>
      </c>
      <c r="DB111">
        <v>192.637</v>
      </c>
      <c r="DC111">
        <v>193.73400000000001</v>
      </c>
      <c r="DD111">
        <v>194.83500000000001</v>
      </c>
      <c r="DE111">
        <v>195.93899999999999</v>
      </c>
      <c r="DF111">
        <v>197.04599999999999</v>
      </c>
      <c r="DG111">
        <v>198.15799999999999</v>
      </c>
      <c r="DH111">
        <v>199.27199999999999</v>
      </c>
      <c r="DI111">
        <v>200.39099999999999</v>
      </c>
      <c r="DJ111">
        <v>201.512</v>
      </c>
      <c r="DK111">
        <v>202.637</v>
      </c>
      <c r="DL111">
        <v>203.76599999999999</v>
      </c>
      <c r="DM111">
        <v>204.898</v>
      </c>
      <c r="DN111">
        <v>206.03299999999999</v>
      </c>
      <c r="DO111">
        <v>207.172</v>
      </c>
      <c r="DP111">
        <v>208.31399999999999</v>
      </c>
      <c r="DQ111">
        <v>209.46</v>
      </c>
      <c r="DR111">
        <v>210.608</v>
      </c>
      <c r="DS111">
        <v>211.76</v>
      </c>
      <c r="DT111">
        <v>212.916</v>
      </c>
      <c r="DU111">
        <v>214.07400000000001</v>
      </c>
      <c r="DV111">
        <v>215.23599999999999</v>
      </c>
      <c r="DW111">
        <v>216.40100000000001</v>
      </c>
      <c r="DX111">
        <v>217.56899999999999</v>
      </c>
      <c r="DY111">
        <v>218.74</v>
      </c>
      <c r="DZ111">
        <v>219.91399999999999</v>
      </c>
      <c r="EA111">
        <v>221.09100000000001</v>
      </c>
      <c r="EB111">
        <v>222.27199999999999</v>
      </c>
      <c r="EC111">
        <v>223.45500000000001</v>
      </c>
      <c r="ED111">
        <v>224.64099999999999</v>
      </c>
      <c r="EE111">
        <v>225.83099999999999</v>
      </c>
      <c r="EF111">
        <v>227.023</v>
      </c>
      <c r="EG111">
        <v>228.21799999999999</v>
      </c>
      <c r="EH111">
        <v>229.416</v>
      </c>
      <c r="EI111">
        <v>230.61699999999999</v>
      </c>
      <c r="EJ111">
        <v>231.821</v>
      </c>
      <c r="EK111">
        <v>233.02799999999999</v>
      </c>
      <c r="EL111">
        <v>234.23699999999999</v>
      </c>
      <c r="EM111">
        <v>235.44900000000001</v>
      </c>
      <c r="EN111">
        <v>236.66399999999999</v>
      </c>
      <c r="EO111">
        <v>237.881</v>
      </c>
      <c r="EP111">
        <v>239.101</v>
      </c>
      <c r="EQ111">
        <v>240.32400000000001</v>
      </c>
      <c r="ER111">
        <v>241.54900000000001</v>
      </c>
      <c r="ES111">
        <v>242.77699999999999</v>
      </c>
      <c r="ET111">
        <v>244.00700000000001</v>
      </c>
      <c r="EU111">
        <v>245.24</v>
      </c>
      <c r="EV111">
        <v>246.47499999999999</v>
      </c>
      <c r="EW111">
        <v>247.71299999999999</v>
      </c>
      <c r="EX111">
        <v>248.953</v>
      </c>
      <c r="EY111">
        <v>250.196</v>
      </c>
      <c r="EZ111">
        <v>251.44</v>
      </c>
      <c r="FA111">
        <v>252.68700000000001</v>
      </c>
      <c r="FB111">
        <v>253.93600000000001</v>
      </c>
      <c r="FC111">
        <v>255.18799999999999</v>
      </c>
      <c r="FD111">
        <v>256.44200000000001</v>
      </c>
      <c r="FE111">
        <v>257.697</v>
      </c>
      <c r="FF111">
        <v>258.95499999999998</v>
      </c>
      <c r="FG111">
        <v>260.21499999999997</v>
      </c>
      <c r="FH111">
        <v>261.47699999999998</v>
      </c>
      <c r="FI111">
        <v>262.74099999999999</v>
      </c>
      <c r="FJ111">
        <v>264.00700000000001</v>
      </c>
      <c r="FK111">
        <v>265.27499999999998</v>
      </c>
      <c r="FL111">
        <v>266.54500000000002</v>
      </c>
      <c r="FM111">
        <v>267.81599999999997</v>
      </c>
      <c r="FN111">
        <v>269.08999999999997</v>
      </c>
      <c r="FO111">
        <v>270.36500000000001</v>
      </c>
      <c r="FP111">
        <v>271.642</v>
      </c>
      <c r="FQ111">
        <v>272.92</v>
      </c>
      <c r="FR111">
        <v>274.20100000000002</v>
      </c>
      <c r="FS111">
        <v>275.48200000000003</v>
      </c>
      <c r="FT111">
        <v>276.76600000000002</v>
      </c>
      <c r="FU111">
        <v>278.05099999999999</v>
      </c>
      <c r="FV111">
        <v>279.33699999999999</v>
      </c>
      <c r="FW111">
        <v>280.625</v>
      </c>
      <c r="FX111">
        <v>281.91500000000002</v>
      </c>
      <c r="FY111">
        <v>283.20499999999998</v>
      </c>
      <c r="FZ111">
        <v>284.49700000000001</v>
      </c>
      <c r="GA111">
        <v>285.791</v>
      </c>
      <c r="GB111">
        <v>287.08499999999998</v>
      </c>
      <c r="GC111">
        <v>288.38099999999997</v>
      </c>
      <c r="GD111">
        <v>289.678</v>
      </c>
      <c r="GE111">
        <v>290.97699999999998</v>
      </c>
      <c r="GF111">
        <v>292.27600000000001</v>
      </c>
      <c r="GG111">
        <v>293.57600000000002</v>
      </c>
      <c r="GH111">
        <v>294.87799999999999</v>
      </c>
      <c r="GI111">
        <v>296.18</v>
      </c>
      <c r="GJ111">
        <v>297.483</v>
      </c>
      <c r="GK111">
        <v>298.78699999999998</v>
      </c>
      <c r="GL111">
        <v>300.09199999999998</v>
      </c>
      <c r="GM111">
        <v>301.39800000000002</v>
      </c>
      <c r="GN111">
        <v>302.70499999999998</v>
      </c>
      <c r="GO111">
        <v>304.012</v>
      </c>
      <c r="GP111">
        <v>305.32</v>
      </c>
      <c r="GQ111">
        <v>306.62799999999999</v>
      </c>
      <c r="GR111">
        <v>307.93799999999999</v>
      </c>
      <c r="GS111">
        <v>309.24700000000001</v>
      </c>
      <c r="GT111">
        <v>310.55700000000002</v>
      </c>
      <c r="GU111">
        <v>311.86799999999999</v>
      </c>
      <c r="GV111">
        <v>313.17899999999997</v>
      </c>
      <c r="GW111">
        <v>314.49099999999999</v>
      </c>
      <c r="GX111">
        <v>315.803</v>
      </c>
      <c r="GY111">
        <v>317.11500000000001</v>
      </c>
      <c r="GZ111">
        <v>318.42700000000002</v>
      </c>
      <c r="HA111">
        <v>319.74</v>
      </c>
      <c r="HB111">
        <v>321.05200000000002</v>
      </c>
      <c r="HC111">
        <v>322.36500000000001</v>
      </c>
      <c r="HD111">
        <v>323.678</v>
      </c>
      <c r="HE111">
        <v>324.99099999999999</v>
      </c>
      <c r="HF111">
        <v>326.30399999999997</v>
      </c>
      <c r="HG111">
        <v>327.61700000000002</v>
      </c>
      <c r="HH111">
        <v>328.93</v>
      </c>
      <c r="HI111">
        <v>330.24299999999999</v>
      </c>
      <c r="HJ111">
        <v>331.55500000000001</v>
      </c>
      <c r="HK111">
        <v>332.86700000000002</v>
      </c>
      <c r="HL111">
        <v>334.18</v>
      </c>
      <c r="HM111">
        <v>335.49099999999999</v>
      </c>
      <c r="HN111">
        <v>336.803</v>
      </c>
      <c r="HO111">
        <v>338.11399999999998</v>
      </c>
      <c r="HP111">
        <v>339.42399999999998</v>
      </c>
      <c r="HQ111">
        <v>340.73399999999998</v>
      </c>
      <c r="HR111">
        <v>342.04399999999998</v>
      </c>
      <c r="HS111">
        <v>343.35300000000001</v>
      </c>
      <c r="HT111">
        <v>344.661</v>
      </c>
      <c r="HU111">
        <v>345.96899999999999</v>
      </c>
      <c r="HV111">
        <v>347.27600000000001</v>
      </c>
      <c r="HW111">
        <v>348.58199999999999</v>
      </c>
      <c r="HX111">
        <v>349.887</v>
      </c>
      <c r="HY111">
        <v>351.19200000000001</v>
      </c>
      <c r="HZ111">
        <v>352.49599999999998</v>
      </c>
      <c r="IA111">
        <v>353.79899999999998</v>
      </c>
      <c r="IB111">
        <v>355.101</v>
      </c>
      <c r="IC111">
        <v>356.40199999999999</v>
      </c>
      <c r="ID111">
        <v>357.702</v>
      </c>
      <c r="IE111">
        <v>359.00099999999998</v>
      </c>
      <c r="IF111">
        <v>360.298</v>
      </c>
      <c r="IG111">
        <v>361.59500000000003</v>
      </c>
      <c r="IH111">
        <v>362.89</v>
      </c>
      <c r="II111">
        <v>364.185</v>
      </c>
      <c r="IJ111">
        <v>365.47699999999998</v>
      </c>
      <c r="IK111">
        <v>366.76900000000001</v>
      </c>
      <c r="IL111">
        <v>368.05900000000003</v>
      </c>
      <c r="IM111">
        <v>369.34800000000001</v>
      </c>
      <c r="IN111">
        <v>370.63499999999999</v>
      </c>
      <c r="IO111">
        <v>371.92099999999999</v>
      </c>
      <c r="IP111">
        <v>373.20600000000002</v>
      </c>
      <c r="IQ111">
        <v>374.48899999999998</v>
      </c>
      <c r="IR111">
        <v>375.77</v>
      </c>
      <c r="IS111">
        <v>377.05</v>
      </c>
      <c r="IT111">
        <v>378.327</v>
      </c>
      <c r="IU111">
        <v>379.60399999999998</v>
      </c>
      <c r="IV111">
        <v>380.87799999999999</v>
      </c>
      <c r="IW111">
        <v>382.15100000000001</v>
      </c>
      <c r="IX111">
        <v>383.42200000000003</v>
      </c>
      <c r="IY111">
        <v>384.69099999999997</v>
      </c>
      <c r="IZ111">
        <v>385.95800000000003</v>
      </c>
      <c r="JA111">
        <v>387.22300000000001</v>
      </c>
      <c r="JB111">
        <v>388.48599999999999</v>
      </c>
      <c r="JC111">
        <v>389.74700000000001</v>
      </c>
      <c r="JD111">
        <v>391.00599999999997</v>
      </c>
      <c r="JE111">
        <v>392.26299999999998</v>
      </c>
      <c r="JF111">
        <v>393.51799999999997</v>
      </c>
      <c r="JG111">
        <v>394.77100000000002</v>
      </c>
      <c r="JH111">
        <v>396.02199999999999</v>
      </c>
      <c r="JI111">
        <v>397.27</v>
      </c>
      <c r="JJ111">
        <v>398.51600000000002</v>
      </c>
      <c r="JK111">
        <v>399.76</v>
      </c>
      <c r="JL111">
        <v>401.00099999999998</v>
      </c>
      <c r="JM111">
        <v>402.24</v>
      </c>
      <c r="JN111">
        <v>403.47699999999998</v>
      </c>
      <c r="JO111">
        <v>404.71100000000001</v>
      </c>
      <c r="JP111">
        <v>405.94299999999998</v>
      </c>
      <c r="JQ111">
        <v>407.17200000000003</v>
      </c>
      <c r="JR111">
        <v>408.399</v>
      </c>
      <c r="JS111">
        <v>409.62299999999999</v>
      </c>
      <c r="JT111">
        <v>410.84500000000003</v>
      </c>
      <c r="JU111">
        <v>412.06400000000002</v>
      </c>
      <c r="JV111">
        <v>413.28</v>
      </c>
      <c r="JW111">
        <v>414.49299999999999</v>
      </c>
      <c r="JX111">
        <v>415.70400000000001</v>
      </c>
      <c r="JY111">
        <v>416.91199999999998</v>
      </c>
      <c r="JZ111">
        <v>418.11799999999999</v>
      </c>
      <c r="KA111">
        <v>419.32</v>
      </c>
      <c r="KB111">
        <v>420.52</v>
      </c>
      <c r="KC111">
        <v>421.71600000000001</v>
      </c>
      <c r="KD111">
        <v>422.91</v>
      </c>
      <c r="KE111">
        <v>424.101</v>
      </c>
      <c r="KF111">
        <v>425.28899999999999</v>
      </c>
      <c r="KG111">
        <v>426.47399999999999</v>
      </c>
      <c r="KH111">
        <v>427.65600000000001</v>
      </c>
      <c r="KI111">
        <v>428.83499999999998</v>
      </c>
      <c r="KJ111">
        <v>430.01100000000002</v>
      </c>
      <c r="KK111">
        <v>431.18400000000003</v>
      </c>
      <c r="KL111">
        <v>432.35300000000001</v>
      </c>
      <c r="KM111">
        <v>433.52</v>
      </c>
      <c r="KN111">
        <v>434.68299999999999</v>
      </c>
      <c r="KO111">
        <v>435.84300000000002</v>
      </c>
      <c r="KP111">
        <v>437</v>
      </c>
      <c r="KQ111">
        <v>438.154</v>
      </c>
      <c r="KR111">
        <v>439.30399999999997</v>
      </c>
      <c r="KS111">
        <v>440.45100000000002</v>
      </c>
      <c r="KT111">
        <v>441.59500000000003</v>
      </c>
      <c r="KU111">
        <v>442.73599999999999</v>
      </c>
      <c r="KV111">
        <v>443.87299999999999</v>
      </c>
      <c r="KW111">
        <v>445.00599999999997</v>
      </c>
      <c r="KX111">
        <v>446.137</v>
      </c>
      <c r="KY111">
        <v>447.26299999999998</v>
      </c>
      <c r="KZ111">
        <v>448.387</v>
      </c>
      <c r="LA111">
        <v>449.50700000000001</v>
      </c>
      <c r="LB111">
        <v>450.62299999999999</v>
      </c>
      <c r="LC111">
        <v>451.73599999999999</v>
      </c>
      <c r="LD111">
        <v>452.84500000000003</v>
      </c>
      <c r="LE111">
        <v>453.95100000000002</v>
      </c>
      <c r="LF111">
        <v>455.053</v>
      </c>
      <c r="LG111">
        <v>456.15199999999999</v>
      </c>
      <c r="LH111">
        <v>457.24700000000001</v>
      </c>
      <c r="LI111">
        <v>458.33800000000002</v>
      </c>
      <c r="LJ111">
        <v>459.42599999999999</v>
      </c>
      <c r="LK111">
        <v>460.51</v>
      </c>
      <c r="LL111">
        <v>461.59</v>
      </c>
      <c r="LM111">
        <v>462.66699999999997</v>
      </c>
      <c r="LN111">
        <v>463.74</v>
      </c>
      <c r="LO111">
        <v>464.80900000000003</v>
      </c>
      <c r="LP111">
        <v>465.875</v>
      </c>
      <c r="LQ111">
        <v>466.93700000000001</v>
      </c>
      <c r="LR111">
        <v>467.99400000000003</v>
      </c>
      <c r="LS111">
        <v>469.04899999999998</v>
      </c>
      <c r="LT111">
        <v>470.09899999999999</v>
      </c>
      <c r="LU111">
        <v>471.14600000000002</v>
      </c>
      <c r="LV111">
        <v>472.18799999999999</v>
      </c>
      <c r="LW111">
        <v>473.22699999999998</v>
      </c>
      <c r="LX111">
        <v>474.262</v>
      </c>
      <c r="LY111">
        <v>475.29300000000001</v>
      </c>
      <c r="LZ111">
        <v>476.32</v>
      </c>
      <c r="MA111">
        <v>477.34399999999999</v>
      </c>
      <c r="MB111">
        <v>478.363</v>
      </c>
      <c r="MC111">
        <v>479.37900000000002</v>
      </c>
      <c r="MD111">
        <v>480.39</v>
      </c>
      <c r="ME111">
        <v>481.39800000000002</v>
      </c>
      <c r="MF111">
        <v>482.40199999999999</v>
      </c>
      <c r="MG111">
        <v>483.40100000000001</v>
      </c>
      <c r="MH111">
        <v>484.39699999999999</v>
      </c>
      <c r="MI111">
        <v>485.38900000000001</v>
      </c>
      <c r="MJ111">
        <v>486.37700000000001</v>
      </c>
      <c r="MK111">
        <v>487.36099999999999</v>
      </c>
      <c r="ML111">
        <v>488.34</v>
      </c>
      <c r="MM111">
        <v>489.31599999999997</v>
      </c>
      <c r="MN111">
        <v>490.28800000000001</v>
      </c>
      <c r="MO111">
        <v>491.25599999999997</v>
      </c>
      <c r="MP111">
        <v>492.21899999999999</v>
      </c>
      <c r="MQ111">
        <v>493.17899999999997</v>
      </c>
      <c r="MR111">
        <v>494.13499999999999</v>
      </c>
      <c r="MS111">
        <v>495.08600000000001</v>
      </c>
      <c r="MT111">
        <v>496.03399999999999</v>
      </c>
      <c r="MU111">
        <v>496.97699999999998</v>
      </c>
      <c r="MV111">
        <v>497.91699999999997</v>
      </c>
      <c r="MW111">
        <v>498.85199999999998</v>
      </c>
      <c r="MX111">
        <v>499.78300000000002</v>
      </c>
      <c r="MY111">
        <v>500.71</v>
      </c>
      <c r="MZ111">
        <v>501.63299999999998</v>
      </c>
      <c r="NA111">
        <v>502.55200000000002</v>
      </c>
      <c r="NB111">
        <v>503.46699999999998</v>
      </c>
      <c r="NC111">
        <v>504.37799999999999</v>
      </c>
      <c r="ND111">
        <v>505.28500000000003</v>
      </c>
      <c r="NE111">
        <v>506.18799999999999</v>
      </c>
      <c r="NF111">
        <v>507.08600000000001</v>
      </c>
      <c r="NG111">
        <v>507.98</v>
      </c>
      <c r="NH111">
        <v>508.87099999999998</v>
      </c>
      <c r="NI111">
        <v>509.75700000000001</v>
      </c>
      <c r="NJ111">
        <v>510.63900000000001</v>
      </c>
      <c r="NK111">
        <v>511.517</v>
      </c>
      <c r="NL111">
        <v>512.39099999999996</v>
      </c>
      <c r="NM111">
        <v>513.26099999999997</v>
      </c>
      <c r="NN111">
        <v>514.12699999999995</v>
      </c>
      <c r="NO111">
        <v>514.98800000000006</v>
      </c>
      <c r="NP111">
        <v>515.846</v>
      </c>
      <c r="NQ111">
        <v>516.69899999999996</v>
      </c>
      <c r="NR111">
        <v>517.548</v>
      </c>
      <c r="NS111">
        <v>518.39400000000001</v>
      </c>
      <c r="NT111">
        <v>519.23500000000001</v>
      </c>
      <c r="NU111">
        <v>520.072</v>
      </c>
      <c r="NV111">
        <v>520.90499999999997</v>
      </c>
      <c r="NW111">
        <v>521.73299999999995</v>
      </c>
      <c r="NX111">
        <v>522.55799999999999</v>
      </c>
      <c r="NY111">
        <v>523.37900000000002</v>
      </c>
      <c r="NZ111">
        <v>524.19500000000005</v>
      </c>
      <c r="OA111">
        <v>525.00800000000004</v>
      </c>
      <c r="OB111">
        <v>525.81600000000003</v>
      </c>
      <c r="OC111">
        <v>526.62099999999998</v>
      </c>
      <c r="OD111">
        <v>527.42100000000005</v>
      </c>
      <c r="OE111">
        <v>528.21699999999998</v>
      </c>
      <c r="OF111">
        <v>529.00900000000001</v>
      </c>
      <c r="OG111">
        <v>529.79700000000003</v>
      </c>
      <c r="OH111">
        <v>530.58199999999999</v>
      </c>
      <c r="OI111">
        <v>531.36199999999997</v>
      </c>
      <c r="OJ111">
        <v>532.13800000000003</v>
      </c>
      <c r="OK111">
        <v>532.91</v>
      </c>
      <c r="OL111">
        <v>533.678</v>
      </c>
      <c r="OM111">
        <v>534.44100000000003</v>
      </c>
      <c r="ON111">
        <v>535.20100000000002</v>
      </c>
      <c r="OO111">
        <v>535.95699999999999</v>
      </c>
      <c r="OP111">
        <v>536.70899999999995</v>
      </c>
      <c r="OQ111">
        <v>537.45699999999999</v>
      </c>
      <c r="OR111">
        <v>538.20100000000002</v>
      </c>
      <c r="OS111">
        <v>538.94100000000003</v>
      </c>
      <c r="OT111">
        <v>539.67700000000002</v>
      </c>
      <c r="OU111">
        <v>540.40899999999999</v>
      </c>
      <c r="OV111">
        <v>541.13699999999994</v>
      </c>
      <c r="OW111">
        <v>541.86099999999999</v>
      </c>
      <c r="OX111">
        <v>542.58199999999999</v>
      </c>
      <c r="OY111">
        <v>543.298</v>
      </c>
      <c r="OZ111">
        <v>544.01</v>
      </c>
      <c r="PA111">
        <v>544.71900000000005</v>
      </c>
      <c r="PB111">
        <v>545.423</v>
      </c>
      <c r="PC111">
        <v>546.12400000000002</v>
      </c>
      <c r="PD111">
        <v>546.82100000000003</v>
      </c>
      <c r="PE111">
        <v>547.51400000000001</v>
      </c>
      <c r="PF111">
        <v>548.20299999999997</v>
      </c>
      <c r="PG111">
        <v>548.88800000000003</v>
      </c>
      <c r="PH111">
        <v>549.56899999999996</v>
      </c>
      <c r="PI111">
        <v>550.24699999999996</v>
      </c>
      <c r="PJ111">
        <v>550.92100000000005</v>
      </c>
      <c r="PK111">
        <v>551.59</v>
      </c>
      <c r="PL111">
        <v>552.25699999999995</v>
      </c>
      <c r="PM111">
        <v>552.91899999999998</v>
      </c>
      <c r="PN111">
        <v>553.577</v>
      </c>
      <c r="PO111">
        <v>554.23199999999997</v>
      </c>
      <c r="PP111">
        <v>554.88300000000004</v>
      </c>
      <c r="PQ111">
        <v>555.53</v>
      </c>
      <c r="PR111">
        <v>556.17399999999998</v>
      </c>
      <c r="PS111">
        <v>556.81299999999999</v>
      </c>
      <c r="PT111">
        <v>557.44899999999996</v>
      </c>
      <c r="PU111">
        <v>558.08199999999999</v>
      </c>
      <c r="PV111">
        <v>558.71</v>
      </c>
      <c r="PW111">
        <v>559.33500000000004</v>
      </c>
      <c r="PX111">
        <v>559.95699999999999</v>
      </c>
      <c r="PY111">
        <v>560.57399999999996</v>
      </c>
      <c r="PZ111">
        <v>561.18799999999999</v>
      </c>
      <c r="QA111">
        <v>561.79899999999998</v>
      </c>
      <c r="QB111">
        <v>562.40499999999997</v>
      </c>
      <c r="QC111">
        <v>563.00800000000004</v>
      </c>
      <c r="QD111">
        <v>563.60799999999995</v>
      </c>
      <c r="QE111">
        <v>564.20399999999995</v>
      </c>
      <c r="QF111">
        <v>564.79600000000005</v>
      </c>
      <c r="QG111">
        <v>565.38499999999999</v>
      </c>
      <c r="QH111">
        <v>565.97</v>
      </c>
      <c r="QI111">
        <v>566.55200000000002</v>
      </c>
      <c r="QJ111">
        <v>567.13</v>
      </c>
      <c r="QK111">
        <v>567.70500000000004</v>
      </c>
      <c r="QL111">
        <v>568.27599999999995</v>
      </c>
      <c r="QM111">
        <v>568.84400000000005</v>
      </c>
      <c r="QN111">
        <v>569.40800000000002</v>
      </c>
      <c r="QO111">
        <v>569.96900000000005</v>
      </c>
      <c r="QP111">
        <v>570.52599999999995</v>
      </c>
      <c r="QQ111">
        <v>571.08000000000004</v>
      </c>
      <c r="QR111">
        <v>571.63</v>
      </c>
      <c r="QS111">
        <v>572.17700000000002</v>
      </c>
      <c r="QT111">
        <v>572.721</v>
      </c>
      <c r="QU111">
        <v>573.26099999999997</v>
      </c>
      <c r="QV111">
        <v>573.798</v>
      </c>
      <c r="QW111">
        <v>574.33199999999999</v>
      </c>
      <c r="QX111">
        <v>574.86199999999997</v>
      </c>
      <c r="QY111">
        <v>575.38900000000001</v>
      </c>
      <c r="QZ111">
        <v>575.91300000000001</v>
      </c>
      <c r="RA111">
        <v>576.43299999999999</v>
      </c>
      <c r="RB111">
        <v>576.95000000000005</v>
      </c>
      <c r="RC111">
        <v>577.46400000000006</v>
      </c>
      <c r="RD111">
        <v>577.97500000000002</v>
      </c>
      <c r="RE111">
        <v>578.48199999999997</v>
      </c>
      <c r="RF111">
        <v>578.98599999999999</v>
      </c>
      <c r="RG111">
        <v>579.48699999999997</v>
      </c>
      <c r="RH111">
        <v>579.98500000000001</v>
      </c>
      <c r="RI111">
        <v>580.47900000000004</v>
      </c>
      <c r="RJ111">
        <v>580.97</v>
      </c>
      <c r="RK111">
        <v>581.45899999999995</v>
      </c>
      <c r="RL111">
        <v>581.94399999999996</v>
      </c>
      <c r="RM111">
        <v>582.42600000000004</v>
      </c>
      <c r="RN111">
        <v>582.904</v>
      </c>
      <c r="RO111">
        <v>583.38</v>
      </c>
      <c r="RP111">
        <v>583.85299999999995</v>
      </c>
      <c r="RQ111">
        <v>584.322</v>
      </c>
      <c r="RR111">
        <v>584.78899999999999</v>
      </c>
      <c r="RS111">
        <v>585.25199999999995</v>
      </c>
      <c r="RT111">
        <v>585.71299999999997</v>
      </c>
      <c r="RU111">
        <v>586.16999999999996</v>
      </c>
      <c r="RV111">
        <v>586.625</v>
      </c>
      <c r="RW111">
        <v>587.07600000000002</v>
      </c>
      <c r="RX111">
        <v>587.52499999999998</v>
      </c>
      <c r="RY111">
        <v>587.97</v>
      </c>
      <c r="RZ111">
        <v>588.41300000000001</v>
      </c>
      <c r="SA111">
        <v>588.85299999999995</v>
      </c>
      <c r="SB111">
        <v>589.28899999999999</v>
      </c>
      <c r="SC111">
        <v>589.72299999999996</v>
      </c>
      <c r="SD111">
        <v>590.154</v>
      </c>
      <c r="SE111">
        <v>590.58299999999997</v>
      </c>
      <c r="SF111">
        <v>591.00800000000004</v>
      </c>
      <c r="SG111">
        <v>591.42999999999995</v>
      </c>
      <c r="SH111">
        <v>591.85</v>
      </c>
      <c r="SI111">
        <v>592.26700000000005</v>
      </c>
      <c r="SJ111">
        <v>592.68100000000004</v>
      </c>
      <c r="SK111">
        <v>593.09199999999998</v>
      </c>
      <c r="SL111">
        <v>593.50099999999998</v>
      </c>
      <c r="SM111">
        <v>593.90599999999995</v>
      </c>
      <c r="SN111">
        <v>594.30899999999997</v>
      </c>
      <c r="SO111">
        <v>594.71</v>
      </c>
      <c r="SP111">
        <v>595.10699999999997</v>
      </c>
      <c r="SQ111">
        <v>595.50199999999995</v>
      </c>
      <c r="SR111">
        <v>595.89400000000001</v>
      </c>
      <c r="SS111">
        <v>596.28399999999999</v>
      </c>
      <c r="ST111">
        <v>596.67100000000005</v>
      </c>
      <c r="SU111">
        <v>597.05499999999995</v>
      </c>
      <c r="SV111">
        <v>597.43700000000001</v>
      </c>
      <c r="SW111">
        <v>597.81600000000003</v>
      </c>
      <c r="SX111">
        <v>598.19200000000001</v>
      </c>
      <c r="SY111">
        <v>598.56600000000003</v>
      </c>
      <c r="SZ111">
        <v>598.93799999999999</v>
      </c>
      <c r="TA111">
        <v>599.30600000000004</v>
      </c>
      <c r="TB111">
        <v>599.673</v>
      </c>
      <c r="TC111">
        <v>600.03599999999994</v>
      </c>
      <c r="TD111">
        <v>600.39800000000002</v>
      </c>
      <c r="TE111">
        <v>600.75599999999997</v>
      </c>
      <c r="TF111">
        <v>601.11300000000006</v>
      </c>
      <c r="TG111">
        <v>601.46600000000001</v>
      </c>
      <c r="TH111">
        <v>601.81799999999998</v>
      </c>
      <c r="TI111">
        <v>602.16700000000003</v>
      </c>
      <c r="TJ111">
        <v>602.51300000000003</v>
      </c>
      <c r="TK111">
        <v>602.85699999999997</v>
      </c>
      <c r="TL111">
        <v>603.19899999999996</v>
      </c>
      <c r="TM111">
        <v>603.53800000000001</v>
      </c>
      <c r="TN111">
        <v>603.875</v>
      </c>
      <c r="TO111">
        <v>604.20899999999995</v>
      </c>
      <c r="TP111">
        <v>604.54200000000003</v>
      </c>
      <c r="TQ111">
        <v>604.87099999999998</v>
      </c>
      <c r="TR111">
        <v>605.19899999999996</v>
      </c>
      <c r="TS111">
        <v>605.524</v>
      </c>
      <c r="TT111">
        <v>605.84699999999998</v>
      </c>
      <c r="TU111">
        <v>606.16800000000001</v>
      </c>
      <c r="TV111">
        <v>606.48599999999999</v>
      </c>
      <c r="TW111">
        <v>606.803</v>
      </c>
      <c r="TX111">
        <v>607.11699999999996</v>
      </c>
      <c r="TY111">
        <v>607.428</v>
      </c>
      <c r="TZ111">
        <v>607.73800000000006</v>
      </c>
      <c r="UA111">
        <v>608.04499999999996</v>
      </c>
      <c r="UB111">
        <v>608.35</v>
      </c>
      <c r="UC111">
        <v>608.65300000000002</v>
      </c>
      <c r="UD111">
        <v>608.95399999999995</v>
      </c>
      <c r="UE111">
        <v>609.25300000000004</v>
      </c>
      <c r="UF111">
        <v>609.54899999999998</v>
      </c>
      <c r="UG111">
        <v>609.84400000000005</v>
      </c>
      <c r="UH111">
        <v>610.13599999999997</v>
      </c>
      <c r="UI111">
        <v>610.42600000000004</v>
      </c>
      <c r="UJ111">
        <v>610.71500000000003</v>
      </c>
      <c r="UK111">
        <v>611.00099999999998</v>
      </c>
      <c r="UL111">
        <v>611.28499999999997</v>
      </c>
      <c r="UM111">
        <v>611.56700000000001</v>
      </c>
      <c r="UN111">
        <v>611.84699999999998</v>
      </c>
      <c r="UO111">
        <v>612.125</v>
      </c>
      <c r="UP111">
        <v>612.40099999999995</v>
      </c>
      <c r="UQ111">
        <v>612.67499999999995</v>
      </c>
      <c r="UR111">
        <v>612.947</v>
      </c>
      <c r="US111">
        <v>613.21699999999998</v>
      </c>
      <c r="UT111">
        <v>613.48500000000001</v>
      </c>
      <c r="UU111">
        <v>613.75099999999998</v>
      </c>
      <c r="UV111">
        <v>614.01499999999999</v>
      </c>
      <c r="UW111">
        <v>614.27800000000002</v>
      </c>
      <c r="UX111">
        <v>614.53800000000001</v>
      </c>
      <c r="UY111">
        <v>614.79700000000003</v>
      </c>
      <c r="UZ111">
        <v>615.053</v>
      </c>
      <c r="VA111">
        <v>615.30799999999999</v>
      </c>
      <c r="VB111">
        <v>615.56100000000004</v>
      </c>
      <c r="VC111">
        <v>615.81200000000001</v>
      </c>
      <c r="VD111">
        <v>616.06200000000001</v>
      </c>
      <c r="VE111">
        <v>616.30899999999997</v>
      </c>
      <c r="VF111">
        <v>616.55499999999995</v>
      </c>
      <c r="VG111">
        <v>616.798</v>
      </c>
      <c r="VH111">
        <v>617.04100000000005</v>
      </c>
      <c r="VI111">
        <v>617.28099999999995</v>
      </c>
      <c r="VJ111">
        <v>617.51900000000001</v>
      </c>
      <c r="VK111">
        <v>617.75599999999997</v>
      </c>
      <c r="VL111">
        <v>617.99099999999999</v>
      </c>
      <c r="VM111">
        <v>618.22400000000005</v>
      </c>
      <c r="VN111">
        <v>618.45600000000002</v>
      </c>
      <c r="VO111">
        <v>618.68600000000004</v>
      </c>
      <c r="VP111">
        <v>618.91399999999999</v>
      </c>
      <c r="VQ111">
        <v>619.14099999999996</v>
      </c>
      <c r="VR111">
        <v>619.36599999999999</v>
      </c>
      <c r="VS111">
        <v>619.58900000000006</v>
      </c>
      <c r="VT111">
        <v>619.80999999999995</v>
      </c>
      <c r="VU111">
        <v>620.03</v>
      </c>
      <c r="VV111">
        <v>620.24900000000002</v>
      </c>
      <c r="VW111">
        <v>620.46500000000003</v>
      </c>
      <c r="VX111">
        <v>620.67999999999995</v>
      </c>
      <c r="VY111">
        <v>620.89400000000001</v>
      </c>
      <c r="VZ111">
        <v>621.10599999999999</v>
      </c>
      <c r="WA111">
        <v>621.31600000000003</v>
      </c>
      <c r="WB111">
        <v>621.52499999999998</v>
      </c>
      <c r="WC111">
        <v>621.73199999999997</v>
      </c>
      <c r="WD111">
        <v>621.93799999999999</v>
      </c>
      <c r="WE111">
        <v>622.14200000000005</v>
      </c>
      <c r="WF111">
        <v>622.34400000000005</v>
      </c>
      <c r="WG111">
        <v>622.54499999999996</v>
      </c>
      <c r="WH111">
        <v>622.745</v>
      </c>
      <c r="WI111">
        <v>622.94299999999998</v>
      </c>
      <c r="WJ111">
        <v>623.14</v>
      </c>
      <c r="WK111">
        <v>623.33500000000004</v>
      </c>
      <c r="WL111">
        <v>623.529</v>
      </c>
      <c r="WM111">
        <v>623.721</v>
      </c>
      <c r="WN111">
        <v>623.91200000000003</v>
      </c>
      <c r="WO111">
        <v>624.101</v>
      </c>
      <c r="WP111">
        <v>624.28899999999999</v>
      </c>
      <c r="WQ111">
        <v>624.476</v>
      </c>
      <c r="WR111">
        <v>624.66099999999994</v>
      </c>
      <c r="WS111">
        <v>624.84400000000005</v>
      </c>
      <c r="WT111">
        <v>625.02700000000004</v>
      </c>
      <c r="WU111">
        <v>625.20799999999997</v>
      </c>
      <c r="WV111">
        <v>625.38699999999994</v>
      </c>
      <c r="WW111">
        <v>625.56600000000003</v>
      </c>
      <c r="WX111">
        <v>625.74300000000005</v>
      </c>
      <c r="WY111">
        <v>625.91800000000001</v>
      </c>
      <c r="WZ111">
        <v>626.09299999999996</v>
      </c>
      <c r="XA111">
        <v>626.26599999999996</v>
      </c>
      <c r="XB111">
        <v>626.43700000000001</v>
      </c>
      <c r="XC111">
        <v>626.60799999999995</v>
      </c>
      <c r="XD111">
        <v>626.77700000000004</v>
      </c>
      <c r="XE111">
        <v>626.94399999999996</v>
      </c>
      <c r="XF111">
        <v>627.11099999999999</v>
      </c>
      <c r="XG111">
        <v>627.27599999999995</v>
      </c>
      <c r="XH111">
        <v>627.44000000000005</v>
      </c>
      <c r="XI111">
        <v>627.60299999999995</v>
      </c>
      <c r="XJ111">
        <v>627.76499999999999</v>
      </c>
      <c r="XK111">
        <v>627.92499999999995</v>
      </c>
      <c r="XL111">
        <v>628.08399999999995</v>
      </c>
      <c r="XM111">
        <v>628.24199999999996</v>
      </c>
      <c r="XN111">
        <v>628.399</v>
      </c>
      <c r="XO111">
        <v>628.55399999999997</v>
      </c>
      <c r="XP111">
        <v>628.70799999999997</v>
      </c>
      <c r="XQ111">
        <v>628.86199999999997</v>
      </c>
      <c r="XR111">
        <v>629.01400000000001</v>
      </c>
    </row>
    <row r="112" spans="1:642" x14ac:dyDescent="0.2">
      <c r="A112" s="1" t="s">
        <v>756</v>
      </c>
      <c r="B112">
        <v>100</v>
      </c>
      <c r="C112">
        <v>100.583</v>
      </c>
      <c r="D112">
        <v>101.16800000000001</v>
      </c>
      <c r="E112">
        <v>101.756</v>
      </c>
      <c r="F112">
        <v>102.34699999999999</v>
      </c>
      <c r="G112">
        <v>102.94</v>
      </c>
      <c r="H112">
        <v>103.536</v>
      </c>
      <c r="I112">
        <v>104.13500000000001</v>
      </c>
      <c r="J112">
        <v>104.736</v>
      </c>
      <c r="K112">
        <v>105.34</v>
      </c>
      <c r="L112">
        <v>105.947</v>
      </c>
      <c r="M112">
        <v>106.556</v>
      </c>
      <c r="N112">
        <v>107.16800000000001</v>
      </c>
      <c r="O112">
        <v>107.783</v>
      </c>
      <c r="P112">
        <v>108.401</v>
      </c>
      <c r="Q112">
        <v>109.021</v>
      </c>
      <c r="R112">
        <v>109.64400000000001</v>
      </c>
      <c r="S112">
        <v>110.26900000000001</v>
      </c>
      <c r="T112">
        <v>110.898</v>
      </c>
      <c r="U112">
        <v>111.529</v>
      </c>
      <c r="V112">
        <v>112.163</v>
      </c>
      <c r="W112">
        <v>112.79900000000001</v>
      </c>
      <c r="X112">
        <v>113.438</v>
      </c>
      <c r="Y112">
        <v>114.08</v>
      </c>
      <c r="Z112">
        <v>114.72499999999999</v>
      </c>
      <c r="AA112">
        <v>115.372</v>
      </c>
      <c r="AB112">
        <v>116.02200000000001</v>
      </c>
      <c r="AC112">
        <v>116.675</v>
      </c>
      <c r="AD112">
        <v>117.33</v>
      </c>
      <c r="AE112">
        <v>117.989</v>
      </c>
      <c r="AF112">
        <v>118.65</v>
      </c>
      <c r="AG112">
        <v>119.313</v>
      </c>
      <c r="AH112">
        <v>119.98</v>
      </c>
      <c r="AI112">
        <v>120.649</v>
      </c>
      <c r="AJ112">
        <v>121.321</v>
      </c>
      <c r="AK112">
        <v>121.995</v>
      </c>
      <c r="AL112">
        <v>122.672</v>
      </c>
      <c r="AM112">
        <v>123.352</v>
      </c>
      <c r="AN112">
        <v>124.035</v>
      </c>
      <c r="AO112">
        <v>124.721</v>
      </c>
      <c r="AP112">
        <v>125.40900000000001</v>
      </c>
      <c r="AQ112">
        <v>126.1</v>
      </c>
      <c r="AR112">
        <v>126.79300000000001</v>
      </c>
      <c r="AS112">
        <v>127.489</v>
      </c>
      <c r="AT112">
        <v>128.18799999999999</v>
      </c>
      <c r="AU112">
        <v>128.88999999999999</v>
      </c>
      <c r="AV112">
        <v>129.595</v>
      </c>
      <c r="AW112">
        <v>130.30199999999999</v>
      </c>
      <c r="AX112">
        <v>131.012</v>
      </c>
      <c r="AY112">
        <v>131.72399999999999</v>
      </c>
      <c r="AZ112">
        <v>132.43899999999999</v>
      </c>
      <c r="BA112">
        <v>133.15700000000001</v>
      </c>
      <c r="BB112">
        <v>133.87799999999999</v>
      </c>
      <c r="BC112">
        <v>134.601</v>
      </c>
      <c r="BD112">
        <v>135.327</v>
      </c>
      <c r="BE112">
        <v>136.05600000000001</v>
      </c>
      <c r="BF112">
        <v>136.78800000000001</v>
      </c>
      <c r="BG112">
        <v>137.52199999999999</v>
      </c>
      <c r="BH112">
        <v>138.25899999999999</v>
      </c>
      <c r="BI112">
        <v>138.99799999999999</v>
      </c>
      <c r="BJ112">
        <v>139.74</v>
      </c>
      <c r="BK112">
        <v>140.48500000000001</v>
      </c>
      <c r="BL112">
        <v>141.232</v>
      </c>
      <c r="BM112">
        <v>141.982</v>
      </c>
      <c r="BN112">
        <v>142.73500000000001</v>
      </c>
      <c r="BO112">
        <v>143.49100000000001</v>
      </c>
      <c r="BP112">
        <v>144.249</v>
      </c>
      <c r="BQ112">
        <v>145.00899999999999</v>
      </c>
      <c r="BR112">
        <v>145.773</v>
      </c>
      <c r="BS112">
        <v>146.53899999999999</v>
      </c>
      <c r="BT112">
        <v>147.30699999999999</v>
      </c>
      <c r="BU112">
        <v>148.078</v>
      </c>
      <c r="BV112">
        <v>148.852</v>
      </c>
      <c r="BW112">
        <v>149.62899999999999</v>
      </c>
      <c r="BX112">
        <v>150.40799999999999</v>
      </c>
      <c r="BY112">
        <v>151.18899999999999</v>
      </c>
      <c r="BZ112">
        <v>151.97300000000001</v>
      </c>
      <c r="CA112">
        <v>152.76</v>
      </c>
      <c r="CB112">
        <v>153.54900000000001</v>
      </c>
      <c r="CC112">
        <v>154.34100000000001</v>
      </c>
      <c r="CD112">
        <v>155.136</v>
      </c>
      <c r="CE112">
        <v>155.93299999999999</v>
      </c>
      <c r="CF112">
        <v>156.732</v>
      </c>
      <c r="CG112">
        <v>157.53399999999999</v>
      </c>
      <c r="CH112">
        <v>158.339</v>
      </c>
      <c r="CI112">
        <v>159.14599999999999</v>
      </c>
      <c r="CJ112">
        <v>159.95599999999999</v>
      </c>
      <c r="CK112">
        <v>160.768</v>
      </c>
      <c r="CL112">
        <v>161.58199999999999</v>
      </c>
      <c r="CM112">
        <v>162.399</v>
      </c>
      <c r="CN112">
        <v>163.21899999999999</v>
      </c>
      <c r="CO112">
        <v>164.041</v>
      </c>
      <c r="CP112">
        <v>164.86600000000001</v>
      </c>
      <c r="CQ112">
        <v>165.69200000000001</v>
      </c>
      <c r="CR112">
        <v>166.52199999999999</v>
      </c>
      <c r="CS112">
        <v>167.35400000000001</v>
      </c>
      <c r="CT112">
        <v>168.18799999999999</v>
      </c>
      <c r="CU112">
        <v>169.024</v>
      </c>
      <c r="CV112">
        <v>169.863</v>
      </c>
      <c r="CW112">
        <v>170.70500000000001</v>
      </c>
      <c r="CX112">
        <v>171.54900000000001</v>
      </c>
      <c r="CY112">
        <v>172.39500000000001</v>
      </c>
      <c r="CZ112">
        <v>173.24299999999999</v>
      </c>
      <c r="DA112">
        <v>174.09399999999999</v>
      </c>
      <c r="DB112">
        <v>174.947</v>
      </c>
      <c r="DC112">
        <v>175.80199999999999</v>
      </c>
      <c r="DD112">
        <v>176.66</v>
      </c>
      <c r="DE112">
        <v>177.52</v>
      </c>
      <c r="DF112">
        <v>178.38300000000001</v>
      </c>
      <c r="DG112">
        <v>179.24700000000001</v>
      </c>
      <c r="DH112">
        <v>180.114</v>
      </c>
      <c r="DI112">
        <v>180.983</v>
      </c>
      <c r="DJ112">
        <v>181.85400000000001</v>
      </c>
      <c r="DK112">
        <v>182.72800000000001</v>
      </c>
      <c r="DL112">
        <v>183.60400000000001</v>
      </c>
      <c r="DM112">
        <v>184.482</v>
      </c>
      <c r="DN112">
        <v>185.36199999999999</v>
      </c>
      <c r="DO112">
        <v>186.244</v>
      </c>
      <c r="DP112">
        <v>187.12799999999999</v>
      </c>
      <c r="DQ112">
        <v>188.01499999999999</v>
      </c>
      <c r="DR112">
        <v>188.90299999999999</v>
      </c>
      <c r="DS112">
        <v>189.79400000000001</v>
      </c>
      <c r="DT112">
        <v>190.68700000000001</v>
      </c>
      <c r="DU112">
        <v>191.58199999999999</v>
      </c>
      <c r="DV112">
        <v>192.47900000000001</v>
      </c>
      <c r="DW112">
        <v>193.37799999999999</v>
      </c>
      <c r="DX112">
        <v>194.279</v>
      </c>
      <c r="DY112">
        <v>195.18199999999999</v>
      </c>
      <c r="DZ112">
        <v>196.08699999999999</v>
      </c>
      <c r="EA112">
        <v>196.994</v>
      </c>
      <c r="EB112">
        <v>197.90299999999999</v>
      </c>
      <c r="EC112">
        <v>198.81399999999999</v>
      </c>
      <c r="ED112">
        <v>199.726</v>
      </c>
      <c r="EE112">
        <v>200.64099999999999</v>
      </c>
      <c r="EF112">
        <v>201.55799999999999</v>
      </c>
      <c r="EG112">
        <v>202.476</v>
      </c>
      <c r="EH112">
        <v>203.39699999999999</v>
      </c>
      <c r="EI112">
        <v>204.31899999999999</v>
      </c>
      <c r="EJ112">
        <v>205.24299999999999</v>
      </c>
      <c r="EK112">
        <v>206.16900000000001</v>
      </c>
      <c r="EL112">
        <v>207.09700000000001</v>
      </c>
      <c r="EM112">
        <v>208.02600000000001</v>
      </c>
      <c r="EN112">
        <v>208.95699999999999</v>
      </c>
      <c r="EO112">
        <v>209.89</v>
      </c>
      <c r="EP112">
        <v>210.82499999999999</v>
      </c>
      <c r="EQ112">
        <v>211.761</v>
      </c>
      <c r="ER112">
        <v>212.69900000000001</v>
      </c>
      <c r="ES112">
        <v>213.63900000000001</v>
      </c>
      <c r="ET112">
        <v>214.58</v>
      </c>
      <c r="EU112">
        <v>215.523</v>
      </c>
      <c r="EV112">
        <v>216.46700000000001</v>
      </c>
      <c r="EW112">
        <v>217.41399999999999</v>
      </c>
      <c r="EX112">
        <v>218.36099999999999</v>
      </c>
      <c r="EY112">
        <v>219.31</v>
      </c>
      <c r="EZ112">
        <v>220.261</v>
      </c>
      <c r="FA112">
        <v>221.214</v>
      </c>
      <c r="FB112">
        <v>222.167</v>
      </c>
      <c r="FC112">
        <v>223.12200000000001</v>
      </c>
      <c r="FD112">
        <v>224.07900000000001</v>
      </c>
      <c r="FE112">
        <v>225.03700000000001</v>
      </c>
      <c r="FF112">
        <v>225.99700000000001</v>
      </c>
      <c r="FG112">
        <v>226.95699999999999</v>
      </c>
      <c r="FH112">
        <v>227.92</v>
      </c>
      <c r="FI112">
        <v>228.88300000000001</v>
      </c>
      <c r="FJ112">
        <v>229.84800000000001</v>
      </c>
      <c r="FK112">
        <v>230.81399999999999</v>
      </c>
      <c r="FL112">
        <v>231.78200000000001</v>
      </c>
      <c r="FM112">
        <v>232.75</v>
      </c>
      <c r="FN112">
        <v>233.72</v>
      </c>
      <c r="FO112">
        <v>234.691</v>
      </c>
      <c r="FP112">
        <v>235.66399999999999</v>
      </c>
      <c r="FQ112">
        <v>236.637</v>
      </c>
      <c r="FR112">
        <v>237.61199999999999</v>
      </c>
      <c r="FS112">
        <v>238.58799999999999</v>
      </c>
      <c r="FT112">
        <v>239.56399999999999</v>
      </c>
      <c r="FU112">
        <v>240.542</v>
      </c>
      <c r="FV112">
        <v>241.52099999999999</v>
      </c>
      <c r="FW112">
        <v>242.501</v>
      </c>
      <c r="FX112">
        <v>243.482</v>
      </c>
      <c r="FY112">
        <v>244.464</v>
      </c>
      <c r="FZ112">
        <v>245.447</v>
      </c>
      <c r="GA112">
        <v>246.43100000000001</v>
      </c>
      <c r="GB112">
        <v>247.416</v>
      </c>
      <c r="GC112">
        <v>248.40100000000001</v>
      </c>
      <c r="GD112">
        <v>249.38800000000001</v>
      </c>
      <c r="GE112">
        <v>250.375</v>
      </c>
      <c r="GF112">
        <v>251.364</v>
      </c>
      <c r="GG112">
        <v>252.35300000000001</v>
      </c>
      <c r="GH112">
        <v>253.34200000000001</v>
      </c>
      <c r="GI112">
        <v>254.333</v>
      </c>
      <c r="GJ112">
        <v>255.32400000000001</v>
      </c>
      <c r="GK112">
        <v>256.31599999999997</v>
      </c>
      <c r="GL112">
        <v>257.30900000000003</v>
      </c>
      <c r="GM112">
        <v>258.30200000000002</v>
      </c>
      <c r="GN112">
        <v>259.29599999999999</v>
      </c>
      <c r="GO112">
        <v>260.29000000000002</v>
      </c>
      <c r="GP112">
        <v>261.28500000000003</v>
      </c>
      <c r="GQ112">
        <v>262.28100000000001</v>
      </c>
      <c r="GR112">
        <v>263.27699999999999</v>
      </c>
      <c r="GS112">
        <v>264.274</v>
      </c>
      <c r="GT112">
        <v>265.27100000000002</v>
      </c>
      <c r="GU112">
        <v>266.26900000000001</v>
      </c>
      <c r="GV112">
        <v>267.267</v>
      </c>
      <c r="GW112">
        <v>268.26499999999999</v>
      </c>
      <c r="GX112">
        <v>269.26400000000001</v>
      </c>
      <c r="GY112">
        <v>270.26299999999998</v>
      </c>
      <c r="GZ112">
        <v>271.26299999999998</v>
      </c>
      <c r="HA112">
        <v>272.262</v>
      </c>
      <c r="HB112">
        <v>273.262</v>
      </c>
      <c r="HC112">
        <v>274.26299999999998</v>
      </c>
      <c r="HD112">
        <v>275.26299999999998</v>
      </c>
      <c r="HE112">
        <v>276.26400000000001</v>
      </c>
      <c r="HF112">
        <v>277.26499999999999</v>
      </c>
      <c r="HG112">
        <v>278.26600000000002</v>
      </c>
      <c r="HH112">
        <v>279.26799999999997</v>
      </c>
      <c r="HI112">
        <v>280.26900000000001</v>
      </c>
      <c r="HJ112">
        <v>281.27</v>
      </c>
      <c r="HK112">
        <v>282.27199999999999</v>
      </c>
      <c r="HL112">
        <v>283.27300000000002</v>
      </c>
      <c r="HM112">
        <v>284.27499999999998</v>
      </c>
      <c r="HN112">
        <v>285.27699999999999</v>
      </c>
      <c r="HO112">
        <v>286.27800000000002</v>
      </c>
      <c r="HP112">
        <v>287.279</v>
      </c>
      <c r="HQ112">
        <v>288.28100000000001</v>
      </c>
      <c r="HR112">
        <v>289.28199999999998</v>
      </c>
      <c r="HS112">
        <v>290.28300000000002</v>
      </c>
      <c r="HT112">
        <v>291.28399999999999</v>
      </c>
      <c r="HU112">
        <v>292.28500000000003</v>
      </c>
      <c r="HV112">
        <v>293.28500000000003</v>
      </c>
      <c r="HW112">
        <v>294.28500000000003</v>
      </c>
      <c r="HX112">
        <v>295.28500000000003</v>
      </c>
      <c r="HY112">
        <v>296.28500000000003</v>
      </c>
      <c r="HZ112">
        <v>297.28399999999999</v>
      </c>
      <c r="IA112">
        <v>298.28399999999999</v>
      </c>
      <c r="IB112">
        <v>299.28199999999998</v>
      </c>
      <c r="IC112">
        <v>300.27999999999997</v>
      </c>
      <c r="ID112">
        <v>301.27800000000002</v>
      </c>
      <c r="IE112">
        <v>302.27600000000001</v>
      </c>
      <c r="IF112">
        <v>303.27300000000002</v>
      </c>
      <c r="IG112">
        <v>304.26900000000001</v>
      </c>
      <c r="IH112">
        <v>305.26499999999999</v>
      </c>
      <c r="II112">
        <v>306.26</v>
      </c>
      <c r="IJ112">
        <v>307.255</v>
      </c>
      <c r="IK112">
        <v>308.25</v>
      </c>
      <c r="IL112">
        <v>309.24299999999999</v>
      </c>
      <c r="IM112">
        <v>310.23599999999999</v>
      </c>
      <c r="IN112">
        <v>311.22800000000001</v>
      </c>
      <c r="IO112">
        <v>312.22000000000003</v>
      </c>
      <c r="IP112">
        <v>313.21100000000001</v>
      </c>
      <c r="IQ112">
        <v>314.20100000000002</v>
      </c>
      <c r="IR112">
        <v>315.19099999999997</v>
      </c>
      <c r="IS112">
        <v>316.17899999999997</v>
      </c>
      <c r="IT112">
        <v>317.16699999999997</v>
      </c>
      <c r="IU112">
        <v>318.154</v>
      </c>
      <c r="IV112">
        <v>319.14</v>
      </c>
      <c r="IW112">
        <v>320.12599999999998</v>
      </c>
      <c r="IX112">
        <v>321.11</v>
      </c>
      <c r="IY112">
        <v>322.09300000000002</v>
      </c>
      <c r="IZ112">
        <v>323.07600000000002</v>
      </c>
      <c r="JA112">
        <v>324.05799999999999</v>
      </c>
      <c r="JB112">
        <v>325.03800000000001</v>
      </c>
      <c r="JC112">
        <v>326.01799999999997</v>
      </c>
      <c r="JD112">
        <v>326.99599999999998</v>
      </c>
      <c r="JE112">
        <v>327.97399999999999</v>
      </c>
      <c r="JF112">
        <v>328.95</v>
      </c>
      <c r="JG112">
        <v>329.92500000000001</v>
      </c>
      <c r="JH112">
        <v>330.899</v>
      </c>
      <c r="JI112">
        <v>331.87200000000001</v>
      </c>
      <c r="JJ112">
        <v>332.84399999999999</v>
      </c>
      <c r="JK112">
        <v>333.815</v>
      </c>
      <c r="JL112">
        <v>334.78399999999999</v>
      </c>
      <c r="JM112">
        <v>335.75200000000001</v>
      </c>
      <c r="JN112">
        <v>336.71899999999999</v>
      </c>
      <c r="JO112">
        <v>337.68400000000003</v>
      </c>
      <c r="JP112">
        <v>338.649</v>
      </c>
      <c r="JQ112">
        <v>339.61200000000002</v>
      </c>
      <c r="JR112">
        <v>340.57299999999998</v>
      </c>
      <c r="JS112">
        <v>341.53300000000002</v>
      </c>
      <c r="JT112">
        <v>342.49200000000002</v>
      </c>
      <c r="JU112">
        <v>343.45</v>
      </c>
      <c r="JV112">
        <v>344.40600000000001</v>
      </c>
      <c r="JW112">
        <v>345.36</v>
      </c>
      <c r="JX112">
        <v>346.31299999999999</v>
      </c>
      <c r="JY112">
        <v>347.26499999999999</v>
      </c>
      <c r="JZ112">
        <v>348.21499999999997</v>
      </c>
      <c r="KA112">
        <v>349.16300000000001</v>
      </c>
      <c r="KB112">
        <v>350.11</v>
      </c>
      <c r="KC112">
        <v>351.05599999999998</v>
      </c>
      <c r="KD112">
        <v>351.99900000000002</v>
      </c>
      <c r="KE112">
        <v>352.94099999999997</v>
      </c>
      <c r="KF112">
        <v>353.88200000000001</v>
      </c>
      <c r="KG112">
        <v>354.82100000000003</v>
      </c>
      <c r="KH112">
        <v>355.75799999999998</v>
      </c>
      <c r="KI112">
        <v>356.69400000000002</v>
      </c>
      <c r="KJ112">
        <v>357.62700000000001</v>
      </c>
      <c r="KK112">
        <v>358.55900000000003</v>
      </c>
      <c r="KL112">
        <v>359.49</v>
      </c>
      <c r="KM112">
        <v>360.41800000000001</v>
      </c>
      <c r="KN112">
        <v>361.34500000000003</v>
      </c>
      <c r="KO112">
        <v>362.27</v>
      </c>
      <c r="KP112">
        <v>363.19299999999998</v>
      </c>
      <c r="KQ112">
        <v>364.11399999999998</v>
      </c>
      <c r="KR112">
        <v>365.03399999999999</v>
      </c>
      <c r="KS112">
        <v>365.95100000000002</v>
      </c>
      <c r="KT112">
        <v>366.86700000000002</v>
      </c>
      <c r="KU112">
        <v>367.78100000000001</v>
      </c>
      <c r="KV112">
        <v>368.69299999999998</v>
      </c>
      <c r="KW112">
        <v>369.60300000000001</v>
      </c>
      <c r="KX112">
        <v>370.51100000000002</v>
      </c>
      <c r="KY112">
        <v>371.41699999999997</v>
      </c>
      <c r="KZ112">
        <v>372.32</v>
      </c>
      <c r="LA112">
        <v>373.22199999999998</v>
      </c>
      <c r="LB112">
        <v>374.12200000000001</v>
      </c>
      <c r="LC112">
        <v>375.02</v>
      </c>
      <c r="LD112">
        <v>375.916</v>
      </c>
      <c r="LE112">
        <v>376.81</v>
      </c>
      <c r="LF112">
        <v>377.702</v>
      </c>
      <c r="LG112">
        <v>378.59100000000001</v>
      </c>
      <c r="LH112">
        <v>379.47899999999998</v>
      </c>
      <c r="LI112">
        <v>380.36399999999998</v>
      </c>
      <c r="LJ112">
        <v>381.24700000000001</v>
      </c>
      <c r="LK112">
        <v>382.12799999999999</v>
      </c>
      <c r="LL112">
        <v>383.00700000000001</v>
      </c>
      <c r="LM112">
        <v>383.88400000000001</v>
      </c>
      <c r="LN112">
        <v>384.75799999999998</v>
      </c>
      <c r="LO112">
        <v>385.63099999999997</v>
      </c>
      <c r="LP112">
        <v>386.50099999999998</v>
      </c>
      <c r="LQ112">
        <v>387.36900000000003</v>
      </c>
      <c r="LR112">
        <v>388.23399999999998</v>
      </c>
      <c r="LS112">
        <v>389.09699999999998</v>
      </c>
      <c r="LT112">
        <v>389.95800000000003</v>
      </c>
      <c r="LU112">
        <v>390.81700000000001</v>
      </c>
      <c r="LV112">
        <v>391.67399999999998</v>
      </c>
      <c r="LW112">
        <v>392.52800000000002</v>
      </c>
      <c r="LX112">
        <v>393.37900000000002</v>
      </c>
      <c r="LY112">
        <v>394.22899999999998</v>
      </c>
      <c r="LZ112">
        <v>395.07600000000002</v>
      </c>
      <c r="MA112">
        <v>395.92099999999999</v>
      </c>
      <c r="MB112">
        <v>396.76299999999998</v>
      </c>
      <c r="MC112">
        <v>397.60300000000001</v>
      </c>
      <c r="MD112">
        <v>398.44099999999997</v>
      </c>
      <c r="ME112">
        <v>399.27600000000001</v>
      </c>
      <c r="MF112">
        <v>400.108</v>
      </c>
      <c r="MG112">
        <v>400.93900000000002</v>
      </c>
      <c r="MH112">
        <v>401.767</v>
      </c>
      <c r="MI112">
        <v>402.59199999999998</v>
      </c>
      <c r="MJ112">
        <v>403.41500000000002</v>
      </c>
      <c r="MK112">
        <v>404.23599999999999</v>
      </c>
      <c r="ML112">
        <v>405.05399999999997</v>
      </c>
      <c r="MM112">
        <v>405.86900000000003</v>
      </c>
      <c r="MN112">
        <v>406.68200000000002</v>
      </c>
      <c r="MO112">
        <v>407.49299999999999</v>
      </c>
      <c r="MP112">
        <v>408.30099999999999</v>
      </c>
      <c r="MQ112">
        <v>409.10599999999999</v>
      </c>
      <c r="MR112">
        <v>409.90899999999999</v>
      </c>
      <c r="MS112">
        <v>410.71</v>
      </c>
      <c r="MT112">
        <v>411.50700000000001</v>
      </c>
      <c r="MU112">
        <v>412.303</v>
      </c>
      <c r="MV112">
        <v>413.096</v>
      </c>
      <c r="MW112">
        <v>413.88600000000002</v>
      </c>
      <c r="MX112">
        <v>414.673</v>
      </c>
      <c r="MY112">
        <v>415.45800000000003</v>
      </c>
      <c r="MZ112">
        <v>416.24099999999999</v>
      </c>
      <c r="NA112">
        <v>417.02100000000002</v>
      </c>
      <c r="NB112">
        <v>417.798</v>
      </c>
      <c r="NC112">
        <v>418.57299999999998</v>
      </c>
      <c r="ND112">
        <v>419.34500000000003</v>
      </c>
      <c r="NE112">
        <v>420.11399999999998</v>
      </c>
      <c r="NF112">
        <v>420.88099999999997</v>
      </c>
      <c r="NG112">
        <v>421.64499999999998</v>
      </c>
      <c r="NH112">
        <v>422.40600000000001</v>
      </c>
      <c r="NI112">
        <v>423.16500000000002</v>
      </c>
      <c r="NJ112">
        <v>423.92099999999999</v>
      </c>
      <c r="NK112">
        <v>424.67500000000001</v>
      </c>
      <c r="NL112">
        <v>425.42599999999999</v>
      </c>
      <c r="NM112">
        <v>426.17399999999998</v>
      </c>
      <c r="NN112">
        <v>426.92</v>
      </c>
      <c r="NO112">
        <v>427.66300000000001</v>
      </c>
      <c r="NP112">
        <v>428.40300000000002</v>
      </c>
      <c r="NQ112">
        <v>429.14</v>
      </c>
      <c r="NR112">
        <v>429.875</v>
      </c>
      <c r="NS112">
        <v>430.60700000000003</v>
      </c>
      <c r="NT112">
        <v>431.33699999999999</v>
      </c>
      <c r="NU112">
        <v>432.06299999999999</v>
      </c>
      <c r="NV112">
        <v>432.78699999999998</v>
      </c>
      <c r="NW112">
        <v>433.50900000000001</v>
      </c>
      <c r="NX112">
        <v>434.22699999999998</v>
      </c>
      <c r="NY112">
        <v>434.94299999999998</v>
      </c>
      <c r="NZ112">
        <v>435.65600000000001</v>
      </c>
      <c r="OA112">
        <v>436.36700000000002</v>
      </c>
      <c r="OB112">
        <v>437.07499999999999</v>
      </c>
      <c r="OC112">
        <v>437.78</v>
      </c>
      <c r="OD112">
        <v>438.48200000000003</v>
      </c>
      <c r="OE112">
        <v>439.18200000000002</v>
      </c>
      <c r="OF112">
        <v>439.87900000000002</v>
      </c>
      <c r="OG112">
        <v>440.57299999999998</v>
      </c>
      <c r="OH112">
        <v>441.26400000000001</v>
      </c>
      <c r="OI112">
        <v>441.95299999999997</v>
      </c>
      <c r="OJ112">
        <v>442.63900000000001</v>
      </c>
      <c r="OK112">
        <v>443.322</v>
      </c>
      <c r="OL112">
        <v>444.00299999999999</v>
      </c>
      <c r="OM112">
        <v>444.68099999999998</v>
      </c>
      <c r="ON112">
        <v>445.35599999999999</v>
      </c>
      <c r="OO112">
        <v>446.02800000000002</v>
      </c>
      <c r="OP112">
        <v>446.697</v>
      </c>
      <c r="OQ112">
        <v>447.36399999999998</v>
      </c>
      <c r="OR112">
        <v>448.02800000000002</v>
      </c>
      <c r="OS112">
        <v>448.69</v>
      </c>
      <c r="OT112">
        <v>449.34899999999999</v>
      </c>
      <c r="OU112">
        <v>450.00400000000002</v>
      </c>
      <c r="OV112">
        <v>450.65800000000002</v>
      </c>
      <c r="OW112">
        <v>451.30799999999999</v>
      </c>
      <c r="OX112">
        <v>451.95600000000002</v>
      </c>
      <c r="OY112">
        <v>452.601</v>
      </c>
      <c r="OZ112">
        <v>453.24299999999999</v>
      </c>
      <c r="PA112">
        <v>453.88299999999998</v>
      </c>
      <c r="PB112">
        <v>454.51900000000001</v>
      </c>
      <c r="PC112">
        <v>455.154</v>
      </c>
      <c r="PD112">
        <v>455.78500000000003</v>
      </c>
      <c r="PE112">
        <v>456.41399999999999</v>
      </c>
      <c r="PF112">
        <v>457.03899999999999</v>
      </c>
      <c r="PG112">
        <v>457.66300000000001</v>
      </c>
      <c r="PH112">
        <v>458.28300000000002</v>
      </c>
      <c r="PI112">
        <v>458.90100000000001</v>
      </c>
      <c r="PJ112">
        <v>459.51600000000002</v>
      </c>
      <c r="PK112">
        <v>460.12799999999999</v>
      </c>
      <c r="PL112">
        <v>460.738</v>
      </c>
      <c r="PM112">
        <v>461.34500000000003</v>
      </c>
      <c r="PN112">
        <v>461.94900000000001</v>
      </c>
      <c r="PO112">
        <v>462.55099999999999</v>
      </c>
      <c r="PP112">
        <v>463.15</v>
      </c>
      <c r="PQ112">
        <v>463.74599999999998</v>
      </c>
      <c r="PR112">
        <v>464.339</v>
      </c>
      <c r="PS112">
        <v>464.93</v>
      </c>
      <c r="PT112">
        <v>465.51799999999997</v>
      </c>
      <c r="PU112">
        <v>466.10399999999998</v>
      </c>
      <c r="PV112">
        <v>466.68599999999998</v>
      </c>
      <c r="PW112">
        <v>467.26600000000002</v>
      </c>
      <c r="PX112">
        <v>467.84399999999999</v>
      </c>
      <c r="PY112">
        <v>468.41899999999998</v>
      </c>
      <c r="PZ112">
        <v>468.99099999999999</v>
      </c>
      <c r="QA112">
        <v>469.56</v>
      </c>
      <c r="QB112">
        <v>470.12700000000001</v>
      </c>
      <c r="QC112">
        <v>470.69099999999997</v>
      </c>
      <c r="QD112">
        <v>471.25299999999999</v>
      </c>
      <c r="QE112">
        <v>471.81099999999998</v>
      </c>
      <c r="QF112">
        <v>472.36799999999999</v>
      </c>
      <c r="QG112">
        <v>472.92099999999999</v>
      </c>
      <c r="QH112">
        <v>473.47199999999998</v>
      </c>
      <c r="QI112">
        <v>474.02100000000002</v>
      </c>
      <c r="QJ112">
        <v>474.56599999999997</v>
      </c>
      <c r="QK112">
        <v>475.10899999999998</v>
      </c>
      <c r="QL112">
        <v>475.65</v>
      </c>
      <c r="QM112">
        <v>476.18799999999999</v>
      </c>
      <c r="QN112">
        <v>476.72300000000001</v>
      </c>
      <c r="QO112">
        <v>477.25599999999997</v>
      </c>
      <c r="QP112">
        <v>477.786</v>
      </c>
      <c r="QQ112">
        <v>478.31400000000002</v>
      </c>
      <c r="QR112">
        <v>478.839</v>
      </c>
      <c r="QS112">
        <v>479.36099999999999</v>
      </c>
      <c r="QT112">
        <v>479.88099999999997</v>
      </c>
      <c r="QU112">
        <v>480.39800000000002</v>
      </c>
      <c r="QV112">
        <v>480.91300000000001</v>
      </c>
      <c r="QW112">
        <v>481.42599999999999</v>
      </c>
      <c r="QX112">
        <v>481.935</v>
      </c>
      <c r="QY112">
        <v>482.44200000000001</v>
      </c>
      <c r="QZ112">
        <v>482.947</v>
      </c>
      <c r="RA112">
        <v>483.44900000000001</v>
      </c>
      <c r="RB112">
        <v>483.94900000000001</v>
      </c>
      <c r="RC112">
        <v>484.44600000000003</v>
      </c>
      <c r="RD112">
        <v>484.94099999999997</v>
      </c>
      <c r="RE112">
        <v>485.43299999999999</v>
      </c>
      <c r="RF112">
        <v>485.92200000000003</v>
      </c>
      <c r="RG112">
        <v>486.40899999999999</v>
      </c>
      <c r="RH112">
        <v>486.89400000000001</v>
      </c>
      <c r="RI112">
        <v>487.37599999999998</v>
      </c>
      <c r="RJ112">
        <v>487.85599999999999</v>
      </c>
      <c r="RK112">
        <v>488.33300000000003</v>
      </c>
      <c r="RL112">
        <v>488.80799999999999</v>
      </c>
      <c r="RM112">
        <v>489.28100000000001</v>
      </c>
      <c r="RN112">
        <v>489.75099999999998</v>
      </c>
      <c r="RO112">
        <v>490.21800000000002</v>
      </c>
      <c r="RP112">
        <v>490.68299999999999</v>
      </c>
      <c r="RQ112">
        <v>491.14600000000002</v>
      </c>
      <c r="RR112">
        <v>491.60599999999999</v>
      </c>
      <c r="RS112">
        <v>492.06400000000002</v>
      </c>
      <c r="RT112">
        <v>492.52</v>
      </c>
      <c r="RU112">
        <v>492.97300000000001</v>
      </c>
      <c r="RV112">
        <v>493.42399999999998</v>
      </c>
      <c r="RW112">
        <v>493.87200000000001</v>
      </c>
      <c r="RX112">
        <v>494.31799999999998</v>
      </c>
      <c r="RY112">
        <v>494.762</v>
      </c>
      <c r="RZ112">
        <v>495.20299999999997</v>
      </c>
      <c r="SA112">
        <v>495.642</v>
      </c>
      <c r="SB112">
        <v>496.07900000000001</v>
      </c>
      <c r="SC112">
        <v>496.51299999999998</v>
      </c>
      <c r="SD112">
        <v>496.94499999999999</v>
      </c>
      <c r="SE112">
        <v>497.375</v>
      </c>
      <c r="SF112">
        <v>497.803</v>
      </c>
      <c r="SG112">
        <v>498.22800000000001</v>
      </c>
      <c r="SH112">
        <v>498.65100000000001</v>
      </c>
      <c r="SI112">
        <v>499.07100000000003</v>
      </c>
      <c r="SJ112">
        <v>499.48899999999998</v>
      </c>
      <c r="SK112">
        <v>499.90600000000001</v>
      </c>
      <c r="SL112">
        <v>500.31900000000002</v>
      </c>
      <c r="SM112">
        <v>500.73099999999999</v>
      </c>
      <c r="SN112">
        <v>501.14</v>
      </c>
      <c r="SO112">
        <v>501.54700000000003</v>
      </c>
      <c r="SP112">
        <v>501.952</v>
      </c>
      <c r="SQ112">
        <v>502.35500000000002</v>
      </c>
      <c r="SR112">
        <v>502.755</v>
      </c>
      <c r="SS112">
        <v>503.15300000000002</v>
      </c>
      <c r="ST112">
        <v>503.55</v>
      </c>
      <c r="SU112">
        <v>503.94299999999998</v>
      </c>
      <c r="SV112">
        <v>504.33499999999998</v>
      </c>
      <c r="SW112">
        <v>504.72500000000002</v>
      </c>
      <c r="SX112">
        <v>505.11200000000002</v>
      </c>
      <c r="SY112">
        <v>505.49700000000001</v>
      </c>
      <c r="SZ112">
        <v>505.88</v>
      </c>
      <c r="TA112">
        <v>506.26100000000002</v>
      </c>
      <c r="TB112">
        <v>506.64</v>
      </c>
      <c r="TC112">
        <v>507.017</v>
      </c>
      <c r="TD112">
        <v>507.39100000000002</v>
      </c>
      <c r="TE112">
        <v>507.76400000000001</v>
      </c>
      <c r="TF112">
        <v>508.13400000000001</v>
      </c>
      <c r="TG112">
        <v>508.50299999999999</v>
      </c>
      <c r="TH112">
        <v>508.86900000000003</v>
      </c>
      <c r="TI112">
        <v>509.233</v>
      </c>
      <c r="TJ112">
        <v>509.59500000000003</v>
      </c>
      <c r="TK112">
        <v>509.95499999999998</v>
      </c>
      <c r="TL112">
        <v>510.31400000000002</v>
      </c>
      <c r="TM112">
        <v>510.67</v>
      </c>
      <c r="TN112">
        <v>511.024</v>
      </c>
      <c r="TO112">
        <v>511.37599999999998</v>
      </c>
      <c r="TP112">
        <v>511.72500000000002</v>
      </c>
      <c r="TQ112">
        <v>512.07299999999998</v>
      </c>
      <c r="TR112">
        <v>512.41899999999998</v>
      </c>
      <c r="TS112">
        <v>512.76300000000003</v>
      </c>
      <c r="TT112">
        <v>513.10500000000002</v>
      </c>
      <c r="TU112">
        <v>513.44600000000003</v>
      </c>
      <c r="TV112">
        <v>513.78399999999999</v>
      </c>
      <c r="TW112">
        <v>514.12</v>
      </c>
      <c r="TX112">
        <v>514.45399999999995</v>
      </c>
      <c r="TY112">
        <v>514.78599999999994</v>
      </c>
      <c r="TZ112">
        <v>515.11699999999996</v>
      </c>
      <c r="UA112">
        <v>515.44500000000005</v>
      </c>
      <c r="UB112">
        <v>515.77200000000005</v>
      </c>
      <c r="UC112">
        <v>516.096</v>
      </c>
      <c r="UD112">
        <v>516.41899999999998</v>
      </c>
      <c r="UE112">
        <v>516.74</v>
      </c>
      <c r="UF112">
        <v>517.05899999999997</v>
      </c>
      <c r="UG112">
        <v>517.37599999999998</v>
      </c>
      <c r="UH112">
        <v>517.69100000000003</v>
      </c>
      <c r="UI112">
        <v>518.005</v>
      </c>
      <c r="UJ112">
        <v>518.31600000000003</v>
      </c>
      <c r="UK112">
        <v>518.62599999999998</v>
      </c>
      <c r="UL112">
        <v>518.93399999999997</v>
      </c>
      <c r="UM112">
        <v>519.24</v>
      </c>
      <c r="UN112">
        <v>519.54399999999998</v>
      </c>
      <c r="UO112">
        <v>519.84699999999998</v>
      </c>
      <c r="UP112">
        <v>520.14800000000002</v>
      </c>
      <c r="UQ112">
        <v>520.447</v>
      </c>
      <c r="UR112">
        <v>520.74400000000003</v>
      </c>
      <c r="US112">
        <v>521.03899999999999</v>
      </c>
      <c r="UT112">
        <v>521.33299999999997</v>
      </c>
      <c r="UU112">
        <v>521.625</v>
      </c>
      <c r="UV112">
        <v>521.91499999999996</v>
      </c>
      <c r="UW112">
        <v>522.20299999999997</v>
      </c>
      <c r="UX112">
        <v>522.49</v>
      </c>
      <c r="UY112">
        <v>522.77499999999998</v>
      </c>
      <c r="UZ112">
        <v>523.05799999999999</v>
      </c>
      <c r="VA112">
        <v>523.34</v>
      </c>
      <c r="VB112">
        <v>523.62</v>
      </c>
      <c r="VC112">
        <v>523.89800000000002</v>
      </c>
      <c r="VD112">
        <v>524.17399999999998</v>
      </c>
      <c r="VE112">
        <v>524.44899999999996</v>
      </c>
      <c r="VF112">
        <v>524.72299999999996</v>
      </c>
      <c r="VG112">
        <v>524.99400000000003</v>
      </c>
      <c r="VH112">
        <v>525.26400000000001</v>
      </c>
      <c r="VI112">
        <v>525.53200000000004</v>
      </c>
      <c r="VJ112">
        <v>525.79899999999998</v>
      </c>
      <c r="VK112">
        <v>526.06399999999996</v>
      </c>
      <c r="VL112">
        <v>526.327</v>
      </c>
      <c r="VM112">
        <v>526.58900000000006</v>
      </c>
      <c r="VN112">
        <v>526.85</v>
      </c>
      <c r="VO112">
        <v>527.10799999999995</v>
      </c>
      <c r="VP112">
        <v>527.36500000000001</v>
      </c>
      <c r="VQ112">
        <v>527.62099999999998</v>
      </c>
      <c r="VR112">
        <v>527.875</v>
      </c>
      <c r="VS112">
        <v>528.12699999999995</v>
      </c>
      <c r="VT112">
        <v>528.37800000000004</v>
      </c>
      <c r="VU112">
        <v>528.62699999999995</v>
      </c>
      <c r="VV112">
        <v>528.875</v>
      </c>
      <c r="VW112">
        <v>529.12099999999998</v>
      </c>
      <c r="VX112">
        <v>529.36599999999999</v>
      </c>
      <c r="VY112">
        <v>529.60900000000004</v>
      </c>
      <c r="VZ112">
        <v>529.851</v>
      </c>
      <c r="WA112">
        <v>530.09100000000001</v>
      </c>
      <c r="WB112">
        <v>530.33000000000004</v>
      </c>
      <c r="WC112">
        <v>530.56700000000001</v>
      </c>
      <c r="WD112">
        <v>530.803</v>
      </c>
      <c r="WE112">
        <v>531.03800000000001</v>
      </c>
      <c r="WF112">
        <v>531.27099999999996</v>
      </c>
      <c r="WG112">
        <v>531.50199999999995</v>
      </c>
      <c r="WH112">
        <v>531.73199999999997</v>
      </c>
      <c r="WI112">
        <v>531.96100000000001</v>
      </c>
      <c r="WJ112">
        <v>532.18799999999999</v>
      </c>
      <c r="WK112">
        <v>532.41399999999999</v>
      </c>
      <c r="WL112">
        <v>532.63800000000003</v>
      </c>
      <c r="WM112">
        <v>532.86099999999999</v>
      </c>
      <c r="WN112">
        <v>533.08199999999999</v>
      </c>
      <c r="WO112">
        <v>533.303</v>
      </c>
      <c r="WP112">
        <v>533.52099999999996</v>
      </c>
      <c r="WQ112">
        <v>533.73900000000003</v>
      </c>
      <c r="WR112">
        <v>533.95500000000004</v>
      </c>
      <c r="WS112">
        <v>534.16999999999996</v>
      </c>
      <c r="WT112">
        <v>534.38300000000004</v>
      </c>
      <c r="WU112">
        <v>534.59500000000003</v>
      </c>
      <c r="WV112">
        <v>534.80600000000004</v>
      </c>
      <c r="WW112">
        <v>535.01499999999999</v>
      </c>
      <c r="WX112">
        <v>535.22299999999996</v>
      </c>
      <c r="WY112">
        <v>535.42999999999995</v>
      </c>
      <c r="WZ112">
        <v>535.63499999999999</v>
      </c>
      <c r="XA112">
        <v>535.84</v>
      </c>
      <c r="XB112">
        <v>536.04200000000003</v>
      </c>
      <c r="XC112">
        <v>536.24400000000003</v>
      </c>
      <c r="XD112">
        <v>536.44399999999996</v>
      </c>
      <c r="XE112">
        <v>536.64300000000003</v>
      </c>
      <c r="XF112">
        <v>536.84100000000001</v>
      </c>
      <c r="XG112">
        <v>537.03800000000001</v>
      </c>
      <c r="XH112">
        <v>537.23299999999995</v>
      </c>
      <c r="XI112">
        <v>537.42700000000002</v>
      </c>
      <c r="XJ112">
        <v>537.62</v>
      </c>
      <c r="XK112">
        <v>537.81100000000004</v>
      </c>
      <c r="XL112">
        <v>538.00199999999995</v>
      </c>
      <c r="XM112">
        <v>538.19100000000003</v>
      </c>
      <c r="XN112">
        <v>538.37900000000002</v>
      </c>
      <c r="XO112">
        <v>538.56500000000005</v>
      </c>
      <c r="XP112">
        <v>538.75099999999998</v>
      </c>
      <c r="XQ112">
        <v>538.93499999999995</v>
      </c>
      <c r="XR112">
        <v>539.11800000000005</v>
      </c>
    </row>
    <row r="113" spans="1:642" x14ac:dyDescent="0.2">
      <c r="A113" s="1" t="s">
        <v>757</v>
      </c>
      <c r="B113">
        <v>100</v>
      </c>
      <c r="C113">
        <v>100.821</v>
      </c>
      <c r="D113">
        <v>101.648</v>
      </c>
      <c r="E113">
        <v>102.48</v>
      </c>
      <c r="F113">
        <v>103.318</v>
      </c>
      <c r="G113">
        <v>104.16200000000001</v>
      </c>
      <c r="H113">
        <v>105.012</v>
      </c>
      <c r="I113">
        <v>105.867</v>
      </c>
      <c r="J113">
        <v>106.729</v>
      </c>
      <c r="K113">
        <v>107.596</v>
      </c>
      <c r="L113">
        <v>108.46899999999999</v>
      </c>
      <c r="M113">
        <v>109.348</v>
      </c>
      <c r="N113">
        <v>110.233</v>
      </c>
      <c r="O113">
        <v>111.124</v>
      </c>
      <c r="P113">
        <v>112.02</v>
      </c>
      <c r="Q113">
        <v>112.923</v>
      </c>
      <c r="R113">
        <v>113.83199999999999</v>
      </c>
      <c r="S113">
        <v>114.747</v>
      </c>
      <c r="T113">
        <v>115.66800000000001</v>
      </c>
      <c r="U113">
        <v>116.595</v>
      </c>
      <c r="V113">
        <v>117.52800000000001</v>
      </c>
      <c r="W113">
        <v>118.467</v>
      </c>
      <c r="X113">
        <v>119.41200000000001</v>
      </c>
      <c r="Y113">
        <v>120.363</v>
      </c>
      <c r="Z113">
        <v>121.321</v>
      </c>
      <c r="AA113">
        <v>122.28400000000001</v>
      </c>
      <c r="AB113">
        <v>123.254</v>
      </c>
      <c r="AC113">
        <v>124.23</v>
      </c>
      <c r="AD113">
        <v>125.212</v>
      </c>
      <c r="AE113">
        <v>126.20099999999999</v>
      </c>
      <c r="AF113">
        <v>127.196</v>
      </c>
      <c r="AG113">
        <v>128.197</v>
      </c>
      <c r="AH113">
        <v>129.20400000000001</v>
      </c>
      <c r="AI113">
        <v>130.21700000000001</v>
      </c>
      <c r="AJ113">
        <v>131.23699999999999</v>
      </c>
      <c r="AK113">
        <v>132.26300000000001</v>
      </c>
      <c r="AL113">
        <v>133.29599999999999</v>
      </c>
      <c r="AM113">
        <v>134.33500000000001</v>
      </c>
      <c r="AN113">
        <v>135.38</v>
      </c>
      <c r="AO113">
        <v>136.43100000000001</v>
      </c>
      <c r="AP113">
        <v>137.489</v>
      </c>
      <c r="AQ113">
        <v>138.554</v>
      </c>
      <c r="AR113">
        <v>139.624</v>
      </c>
      <c r="AS113">
        <v>140.70099999999999</v>
      </c>
      <c r="AT113">
        <v>141.785</v>
      </c>
      <c r="AU113">
        <v>142.875</v>
      </c>
      <c r="AV113">
        <v>143.971</v>
      </c>
      <c r="AW113">
        <v>145.07400000000001</v>
      </c>
      <c r="AX113">
        <v>146.18299999999999</v>
      </c>
      <c r="AY113">
        <v>147.29900000000001</v>
      </c>
      <c r="AZ113">
        <v>148.42099999999999</v>
      </c>
      <c r="BA113">
        <v>149.55000000000001</v>
      </c>
      <c r="BB113">
        <v>150.685</v>
      </c>
      <c r="BC113">
        <v>151.82599999999999</v>
      </c>
      <c r="BD113">
        <v>152.97399999999999</v>
      </c>
      <c r="BE113">
        <v>154.12899999999999</v>
      </c>
      <c r="BF113">
        <v>155.29</v>
      </c>
      <c r="BG113">
        <v>156.45699999999999</v>
      </c>
      <c r="BH113">
        <v>157.631</v>
      </c>
      <c r="BI113">
        <v>158.81200000000001</v>
      </c>
      <c r="BJ113">
        <v>159.999</v>
      </c>
      <c r="BK113">
        <v>161.19300000000001</v>
      </c>
      <c r="BL113">
        <v>162.393</v>
      </c>
      <c r="BM113">
        <v>163.59899999999999</v>
      </c>
      <c r="BN113">
        <v>164.81200000000001</v>
      </c>
      <c r="BO113">
        <v>166.03200000000001</v>
      </c>
      <c r="BP113">
        <v>167.25800000000001</v>
      </c>
      <c r="BQ113">
        <v>168.49</v>
      </c>
      <c r="BR113">
        <v>169.72900000000001</v>
      </c>
      <c r="BS113">
        <v>170.97399999999999</v>
      </c>
      <c r="BT113">
        <v>172.226</v>
      </c>
      <c r="BU113">
        <v>173.48500000000001</v>
      </c>
      <c r="BV113">
        <v>174.75</v>
      </c>
      <c r="BW113">
        <v>176.02099999999999</v>
      </c>
      <c r="BX113">
        <v>177.29900000000001</v>
      </c>
      <c r="BY113">
        <v>178.583</v>
      </c>
      <c r="BZ113">
        <v>179.874</v>
      </c>
      <c r="CA113">
        <v>181.17099999999999</v>
      </c>
      <c r="CB113">
        <v>182.47399999999999</v>
      </c>
      <c r="CC113">
        <v>183.78399999999999</v>
      </c>
      <c r="CD113">
        <v>185.1</v>
      </c>
      <c r="CE113">
        <v>186.423</v>
      </c>
      <c r="CF113">
        <v>187.75200000000001</v>
      </c>
      <c r="CG113">
        <v>189.08699999999999</v>
      </c>
      <c r="CH113">
        <v>190.429</v>
      </c>
      <c r="CI113">
        <v>191.77699999999999</v>
      </c>
      <c r="CJ113">
        <v>193.13200000000001</v>
      </c>
      <c r="CK113">
        <v>194.49199999999999</v>
      </c>
      <c r="CL113">
        <v>195.85900000000001</v>
      </c>
      <c r="CM113">
        <v>197.233</v>
      </c>
      <c r="CN113">
        <v>198.61199999999999</v>
      </c>
      <c r="CO113">
        <v>199.99799999999999</v>
      </c>
      <c r="CP113">
        <v>201.39</v>
      </c>
      <c r="CQ113">
        <v>202.78800000000001</v>
      </c>
      <c r="CR113">
        <v>204.19200000000001</v>
      </c>
      <c r="CS113">
        <v>205.602</v>
      </c>
      <c r="CT113">
        <v>207.01900000000001</v>
      </c>
      <c r="CU113">
        <v>208.441</v>
      </c>
      <c r="CV113">
        <v>209.87</v>
      </c>
      <c r="CW113">
        <v>211.30500000000001</v>
      </c>
      <c r="CX113">
        <v>212.745</v>
      </c>
      <c r="CY113">
        <v>214.19200000000001</v>
      </c>
      <c r="CZ113">
        <v>215.64500000000001</v>
      </c>
      <c r="DA113">
        <v>217.10300000000001</v>
      </c>
      <c r="DB113">
        <v>218.56800000000001</v>
      </c>
      <c r="DC113">
        <v>220.03800000000001</v>
      </c>
      <c r="DD113">
        <v>221.51400000000001</v>
      </c>
      <c r="DE113">
        <v>222.99700000000001</v>
      </c>
      <c r="DF113">
        <v>224.48400000000001</v>
      </c>
      <c r="DG113">
        <v>225.97800000000001</v>
      </c>
      <c r="DH113">
        <v>227.477</v>
      </c>
      <c r="DI113">
        <v>228.982</v>
      </c>
      <c r="DJ113">
        <v>230.49299999999999</v>
      </c>
      <c r="DK113">
        <v>232.00899999999999</v>
      </c>
      <c r="DL113">
        <v>233.53100000000001</v>
      </c>
      <c r="DM113">
        <v>235.05799999999999</v>
      </c>
      <c r="DN113">
        <v>236.59100000000001</v>
      </c>
      <c r="DO113">
        <v>238.13</v>
      </c>
      <c r="DP113">
        <v>239.673</v>
      </c>
      <c r="DQ113">
        <v>241.22200000000001</v>
      </c>
      <c r="DR113">
        <v>242.77699999999999</v>
      </c>
      <c r="DS113">
        <v>244.33699999999999</v>
      </c>
      <c r="DT113">
        <v>245.90199999999999</v>
      </c>
      <c r="DU113">
        <v>247.47200000000001</v>
      </c>
      <c r="DV113">
        <v>249.047</v>
      </c>
      <c r="DW113">
        <v>250.62799999999999</v>
      </c>
      <c r="DX113">
        <v>252.214</v>
      </c>
      <c r="DY113">
        <v>253.804</v>
      </c>
      <c r="DZ113">
        <v>255.4</v>
      </c>
      <c r="EA113">
        <v>257.00099999999998</v>
      </c>
      <c r="EB113">
        <v>258.60599999999999</v>
      </c>
      <c r="EC113">
        <v>260.21600000000001</v>
      </c>
      <c r="ED113">
        <v>261.83100000000002</v>
      </c>
      <c r="EE113">
        <v>263.45100000000002</v>
      </c>
      <c r="EF113">
        <v>265.07600000000002</v>
      </c>
      <c r="EG113">
        <v>266.70499999999998</v>
      </c>
      <c r="EH113">
        <v>268.339</v>
      </c>
      <c r="EI113">
        <v>269.97699999999998</v>
      </c>
      <c r="EJ113">
        <v>271.62</v>
      </c>
      <c r="EK113">
        <v>273.267</v>
      </c>
      <c r="EL113">
        <v>274.91800000000001</v>
      </c>
      <c r="EM113">
        <v>276.57400000000001</v>
      </c>
      <c r="EN113">
        <v>278.23399999999998</v>
      </c>
      <c r="EO113">
        <v>279.899</v>
      </c>
      <c r="EP113">
        <v>281.56700000000001</v>
      </c>
      <c r="EQ113">
        <v>283.24</v>
      </c>
      <c r="ER113">
        <v>284.916</v>
      </c>
      <c r="ES113">
        <v>286.596</v>
      </c>
      <c r="ET113">
        <v>288.28100000000001</v>
      </c>
      <c r="EU113">
        <v>289.96899999999999</v>
      </c>
      <c r="EV113">
        <v>291.661</v>
      </c>
      <c r="EW113">
        <v>293.35700000000003</v>
      </c>
      <c r="EX113">
        <v>295.05599999999998</v>
      </c>
      <c r="EY113">
        <v>296.75900000000001</v>
      </c>
      <c r="EZ113">
        <v>298.46499999999997</v>
      </c>
      <c r="FA113">
        <v>300.17500000000001</v>
      </c>
      <c r="FB113">
        <v>301.88799999999998</v>
      </c>
      <c r="FC113">
        <v>303.60500000000002</v>
      </c>
      <c r="FD113">
        <v>305.32400000000001</v>
      </c>
      <c r="FE113">
        <v>307.04700000000003</v>
      </c>
      <c r="FF113">
        <v>308.77300000000002</v>
      </c>
      <c r="FG113">
        <v>310.50200000000001</v>
      </c>
      <c r="FH113">
        <v>312.23399999999998</v>
      </c>
      <c r="FI113">
        <v>313.96899999999999</v>
      </c>
      <c r="FJ113">
        <v>315.70699999999999</v>
      </c>
      <c r="FK113">
        <v>317.44799999999998</v>
      </c>
      <c r="FL113">
        <v>319.19099999999997</v>
      </c>
      <c r="FM113">
        <v>320.93700000000001</v>
      </c>
      <c r="FN113">
        <v>322.685</v>
      </c>
      <c r="FO113">
        <v>324.43599999999998</v>
      </c>
      <c r="FP113">
        <v>326.18900000000002</v>
      </c>
      <c r="FQ113">
        <v>327.94499999999999</v>
      </c>
      <c r="FR113">
        <v>329.70299999999997</v>
      </c>
      <c r="FS113">
        <v>331.46300000000002</v>
      </c>
      <c r="FT113">
        <v>333.22500000000002</v>
      </c>
      <c r="FU113">
        <v>334.98899999999998</v>
      </c>
      <c r="FV113">
        <v>336.755</v>
      </c>
      <c r="FW113">
        <v>338.52300000000002</v>
      </c>
      <c r="FX113">
        <v>340.29300000000001</v>
      </c>
      <c r="FY113">
        <v>342.06400000000002</v>
      </c>
      <c r="FZ113">
        <v>343.83699999999999</v>
      </c>
      <c r="GA113">
        <v>345.61200000000002</v>
      </c>
      <c r="GB113">
        <v>347.38799999999998</v>
      </c>
      <c r="GC113">
        <v>349.166</v>
      </c>
      <c r="GD113">
        <v>350.94499999999999</v>
      </c>
      <c r="GE113">
        <v>352.72500000000002</v>
      </c>
      <c r="GF113">
        <v>354.50700000000001</v>
      </c>
      <c r="GG113">
        <v>356.28899999999999</v>
      </c>
      <c r="GH113">
        <v>358.07299999999998</v>
      </c>
      <c r="GI113">
        <v>359.85700000000003</v>
      </c>
      <c r="GJ113">
        <v>361.642</v>
      </c>
      <c r="GK113">
        <v>363.42899999999997</v>
      </c>
      <c r="GL113">
        <v>365.21499999999997</v>
      </c>
      <c r="GM113">
        <v>367.00299999999999</v>
      </c>
      <c r="GN113">
        <v>368.791</v>
      </c>
      <c r="GO113">
        <v>370.57900000000001</v>
      </c>
      <c r="GP113">
        <v>372.36799999999999</v>
      </c>
      <c r="GQ113">
        <v>374.15699999999998</v>
      </c>
      <c r="GR113">
        <v>375.947</v>
      </c>
      <c r="GS113">
        <v>377.73599999999999</v>
      </c>
      <c r="GT113">
        <v>379.52600000000001</v>
      </c>
      <c r="GU113">
        <v>381.31599999999997</v>
      </c>
      <c r="GV113">
        <v>383.10500000000002</v>
      </c>
      <c r="GW113">
        <v>384.89499999999998</v>
      </c>
      <c r="GX113">
        <v>386.68400000000003</v>
      </c>
      <c r="GY113">
        <v>388.47199999999998</v>
      </c>
      <c r="GZ113">
        <v>390.26100000000002</v>
      </c>
      <c r="HA113">
        <v>392.04899999999998</v>
      </c>
      <c r="HB113">
        <v>393.83600000000001</v>
      </c>
      <c r="HC113">
        <v>395.62299999999999</v>
      </c>
      <c r="HD113">
        <v>397.40899999999999</v>
      </c>
      <c r="HE113">
        <v>399.19400000000002</v>
      </c>
      <c r="HF113">
        <v>400.97800000000001</v>
      </c>
      <c r="HG113">
        <v>402.76100000000002</v>
      </c>
      <c r="HH113">
        <v>404.54300000000001</v>
      </c>
      <c r="HI113">
        <v>406.32400000000001</v>
      </c>
      <c r="HJ113">
        <v>408.10399999999998</v>
      </c>
      <c r="HK113">
        <v>409.88299999999998</v>
      </c>
      <c r="HL113">
        <v>411.66</v>
      </c>
      <c r="HM113">
        <v>413.43599999999998</v>
      </c>
      <c r="HN113">
        <v>415.21</v>
      </c>
      <c r="HO113">
        <v>416.983</v>
      </c>
      <c r="HP113">
        <v>418.75400000000002</v>
      </c>
      <c r="HQ113">
        <v>420.52300000000002</v>
      </c>
      <c r="HR113">
        <v>422.291</v>
      </c>
      <c r="HS113">
        <v>424.05599999999998</v>
      </c>
      <c r="HT113">
        <v>425.82</v>
      </c>
      <c r="HU113">
        <v>427.58100000000002</v>
      </c>
      <c r="HV113">
        <v>429.34100000000001</v>
      </c>
      <c r="HW113">
        <v>431.09800000000001</v>
      </c>
      <c r="HX113">
        <v>432.85300000000001</v>
      </c>
      <c r="HY113">
        <v>434.60500000000002</v>
      </c>
      <c r="HZ113">
        <v>436.35500000000002</v>
      </c>
      <c r="IA113">
        <v>438.10300000000001</v>
      </c>
      <c r="IB113">
        <v>439.84800000000001</v>
      </c>
      <c r="IC113">
        <v>441.59</v>
      </c>
      <c r="ID113">
        <v>443.33</v>
      </c>
      <c r="IE113">
        <v>445.06700000000001</v>
      </c>
      <c r="IF113">
        <v>446.80099999999999</v>
      </c>
      <c r="IG113">
        <v>448.53199999999998</v>
      </c>
      <c r="IH113">
        <v>450.26</v>
      </c>
      <c r="II113">
        <v>451.98500000000001</v>
      </c>
      <c r="IJ113">
        <v>453.70699999999999</v>
      </c>
      <c r="IK113">
        <v>455.42599999999999</v>
      </c>
      <c r="IL113">
        <v>457.14100000000002</v>
      </c>
      <c r="IM113">
        <v>458.85300000000001</v>
      </c>
      <c r="IN113">
        <v>460.56200000000001</v>
      </c>
      <c r="IO113">
        <v>462.267</v>
      </c>
      <c r="IP113">
        <v>463.96899999999999</v>
      </c>
      <c r="IQ113">
        <v>465.66699999999997</v>
      </c>
      <c r="IR113">
        <v>467.36099999999999</v>
      </c>
      <c r="IS113">
        <v>469.05200000000002</v>
      </c>
      <c r="IT113">
        <v>470.73899999999998</v>
      </c>
      <c r="IU113">
        <v>472.42200000000003</v>
      </c>
      <c r="IV113">
        <v>474.101</v>
      </c>
      <c r="IW113">
        <v>475.77600000000001</v>
      </c>
      <c r="IX113">
        <v>477.447</v>
      </c>
      <c r="IY113">
        <v>479.11399999999998</v>
      </c>
      <c r="IZ113">
        <v>480.77699999999999</v>
      </c>
      <c r="JA113">
        <v>482.43599999999998</v>
      </c>
      <c r="JB113">
        <v>484.09</v>
      </c>
      <c r="JC113">
        <v>485.74</v>
      </c>
      <c r="JD113">
        <v>487.38499999999999</v>
      </c>
      <c r="JE113">
        <v>489.02600000000001</v>
      </c>
      <c r="JF113">
        <v>490.66300000000001</v>
      </c>
      <c r="JG113">
        <v>492.29500000000002</v>
      </c>
      <c r="JH113">
        <v>493.923</v>
      </c>
      <c r="JI113">
        <v>495.54500000000002</v>
      </c>
      <c r="JJ113">
        <v>497.16300000000001</v>
      </c>
      <c r="JK113">
        <v>498.77699999999999</v>
      </c>
      <c r="JL113">
        <v>500.38499999999999</v>
      </c>
      <c r="JM113">
        <v>501.98899999999998</v>
      </c>
      <c r="JN113">
        <v>503.58699999999999</v>
      </c>
      <c r="JO113">
        <v>505.18099999999998</v>
      </c>
      <c r="JP113">
        <v>506.77</v>
      </c>
      <c r="JQ113">
        <v>508.35300000000001</v>
      </c>
      <c r="JR113">
        <v>509.93200000000002</v>
      </c>
      <c r="JS113">
        <v>511.505</v>
      </c>
      <c r="JT113">
        <v>513.07299999999998</v>
      </c>
      <c r="JU113">
        <v>514.63599999999997</v>
      </c>
      <c r="JV113">
        <v>516.19299999999998</v>
      </c>
      <c r="JW113">
        <v>517.74599999999998</v>
      </c>
      <c r="JX113">
        <v>519.29300000000001</v>
      </c>
      <c r="JY113">
        <v>520.83399999999995</v>
      </c>
      <c r="JZ113">
        <v>522.37</v>
      </c>
      <c r="KA113">
        <v>523.9</v>
      </c>
      <c r="KB113">
        <v>525.42499999999995</v>
      </c>
      <c r="KC113">
        <v>526.94500000000005</v>
      </c>
      <c r="KD113">
        <v>528.45799999999997</v>
      </c>
      <c r="KE113">
        <v>529.96600000000001</v>
      </c>
      <c r="KF113">
        <v>531.46900000000005</v>
      </c>
      <c r="KG113">
        <v>532.96600000000001</v>
      </c>
      <c r="KH113">
        <v>534.45699999999999</v>
      </c>
      <c r="KI113">
        <v>535.94200000000001</v>
      </c>
      <c r="KJ113">
        <v>537.42100000000005</v>
      </c>
      <c r="KK113">
        <v>538.89400000000001</v>
      </c>
      <c r="KL113">
        <v>540.36199999999997</v>
      </c>
      <c r="KM113">
        <v>541.82399999999996</v>
      </c>
      <c r="KN113">
        <v>543.279</v>
      </c>
      <c r="KO113">
        <v>544.72900000000004</v>
      </c>
      <c r="KP113">
        <v>546.173</v>
      </c>
      <c r="KQ113">
        <v>547.61099999999999</v>
      </c>
      <c r="KR113">
        <v>549.04200000000003</v>
      </c>
      <c r="KS113">
        <v>550.46799999999996</v>
      </c>
      <c r="KT113">
        <v>551.88699999999994</v>
      </c>
      <c r="KU113">
        <v>553.30100000000004</v>
      </c>
      <c r="KV113">
        <v>554.70799999999997</v>
      </c>
      <c r="KW113">
        <v>556.10900000000004</v>
      </c>
      <c r="KX113">
        <v>557.50300000000004</v>
      </c>
      <c r="KY113">
        <v>558.89200000000005</v>
      </c>
      <c r="KZ113">
        <v>560.274</v>
      </c>
      <c r="LA113">
        <v>561.65</v>
      </c>
      <c r="LB113">
        <v>563.02</v>
      </c>
      <c r="LC113">
        <v>564.38400000000001</v>
      </c>
      <c r="LD113">
        <v>565.74099999999999</v>
      </c>
      <c r="LE113">
        <v>567.09199999999998</v>
      </c>
      <c r="LF113">
        <v>568.43600000000004</v>
      </c>
      <c r="LG113">
        <v>569.774</v>
      </c>
      <c r="LH113">
        <v>571.10599999999999</v>
      </c>
      <c r="LI113">
        <v>572.43100000000004</v>
      </c>
      <c r="LJ113">
        <v>573.75</v>
      </c>
      <c r="LK113">
        <v>575.06299999999999</v>
      </c>
      <c r="LL113">
        <v>576.36900000000003</v>
      </c>
      <c r="LM113">
        <v>577.66899999999998</v>
      </c>
      <c r="LN113">
        <v>578.96199999999999</v>
      </c>
      <c r="LO113">
        <v>580.24800000000005</v>
      </c>
      <c r="LP113">
        <v>581.529</v>
      </c>
      <c r="LQ113">
        <v>582.80200000000002</v>
      </c>
      <c r="LR113">
        <v>584.07000000000005</v>
      </c>
      <c r="LS113">
        <v>585.33100000000002</v>
      </c>
      <c r="LT113">
        <v>586.58500000000004</v>
      </c>
      <c r="LU113">
        <v>587.83299999999997</v>
      </c>
      <c r="LV113">
        <v>589.07399999999996</v>
      </c>
      <c r="LW113">
        <v>590.30899999999997</v>
      </c>
      <c r="LX113">
        <v>591.53700000000003</v>
      </c>
      <c r="LY113">
        <v>592.75800000000004</v>
      </c>
      <c r="LZ113">
        <v>593.97400000000005</v>
      </c>
      <c r="MA113">
        <v>595.18200000000002</v>
      </c>
      <c r="MB113">
        <v>596.38400000000001</v>
      </c>
      <c r="MC113">
        <v>597.58000000000004</v>
      </c>
      <c r="MD113">
        <v>598.76900000000001</v>
      </c>
      <c r="ME113">
        <v>599.95100000000002</v>
      </c>
      <c r="MF113">
        <v>601.12699999999995</v>
      </c>
      <c r="MG113">
        <v>602.29700000000003</v>
      </c>
      <c r="MH113">
        <v>603.46</v>
      </c>
      <c r="MI113">
        <v>604.61599999999999</v>
      </c>
      <c r="MJ113">
        <v>605.76599999999996</v>
      </c>
      <c r="MK113">
        <v>606.90899999999999</v>
      </c>
      <c r="ML113">
        <v>608.04600000000005</v>
      </c>
      <c r="MM113">
        <v>609.17600000000004</v>
      </c>
      <c r="MN113">
        <v>610.29999999999995</v>
      </c>
      <c r="MO113">
        <v>611.41700000000003</v>
      </c>
      <c r="MP113">
        <v>612.52800000000002</v>
      </c>
      <c r="MQ113">
        <v>613.63300000000004</v>
      </c>
      <c r="MR113">
        <v>614.73</v>
      </c>
      <c r="MS113">
        <v>615.822</v>
      </c>
      <c r="MT113">
        <v>616.90700000000004</v>
      </c>
      <c r="MU113">
        <v>617.98500000000001</v>
      </c>
      <c r="MV113">
        <v>619.05700000000002</v>
      </c>
      <c r="MW113">
        <v>620.12300000000005</v>
      </c>
      <c r="MX113">
        <v>621.18200000000002</v>
      </c>
      <c r="MY113">
        <v>622.23400000000004</v>
      </c>
      <c r="MZ113">
        <v>623.28099999999995</v>
      </c>
      <c r="NA113">
        <v>624.32100000000003</v>
      </c>
      <c r="NB113">
        <v>625.35400000000004</v>
      </c>
      <c r="NC113">
        <v>626.38099999999997</v>
      </c>
      <c r="ND113">
        <v>627.40200000000004</v>
      </c>
      <c r="NE113">
        <v>628.41700000000003</v>
      </c>
      <c r="NF113">
        <v>629.42499999999995</v>
      </c>
      <c r="NG113">
        <v>630.42700000000002</v>
      </c>
      <c r="NH113">
        <v>631.42200000000003</v>
      </c>
      <c r="NI113">
        <v>632.41099999999994</v>
      </c>
      <c r="NJ113">
        <v>633.39499999999998</v>
      </c>
      <c r="NK113">
        <v>634.37099999999998</v>
      </c>
      <c r="NL113">
        <v>635.34199999999998</v>
      </c>
      <c r="NM113">
        <v>636.30600000000004</v>
      </c>
      <c r="NN113">
        <v>637.26400000000001</v>
      </c>
      <c r="NO113">
        <v>638.21600000000001</v>
      </c>
      <c r="NP113">
        <v>639.16200000000003</v>
      </c>
      <c r="NQ113">
        <v>640.101</v>
      </c>
      <c r="NR113">
        <v>641.03499999999997</v>
      </c>
      <c r="NS113">
        <v>641.96199999999999</v>
      </c>
      <c r="NT113">
        <v>642.88300000000004</v>
      </c>
      <c r="NU113">
        <v>643.798</v>
      </c>
      <c r="NV113">
        <v>644.70699999999999</v>
      </c>
      <c r="NW113">
        <v>645.61</v>
      </c>
      <c r="NX113">
        <v>646.50699999999995</v>
      </c>
      <c r="NY113">
        <v>647.39800000000002</v>
      </c>
      <c r="NZ113">
        <v>648.28300000000002</v>
      </c>
      <c r="OA113">
        <v>649.16200000000003</v>
      </c>
      <c r="OB113">
        <v>650.03499999999997</v>
      </c>
      <c r="OC113">
        <v>650.90200000000004</v>
      </c>
      <c r="OD113">
        <v>651.76400000000001</v>
      </c>
      <c r="OE113">
        <v>652.61900000000003</v>
      </c>
      <c r="OF113">
        <v>653.46900000000005</v>
      </c>
      <c r="OG113">
        <v>654.31200000000001</v>
      </c>
      <c r="OH113">
        <v>655.15</v>
      </c>
      <c r="OI113">
        <v>655.98199999999997</v>
      </c>
      <c r="OJ113">
        <v>656.80899999999997</v>
      </c>
      <c r="OK113">
        <v>657.62900000000002</v>
      </c>
      <c r="OL113">
        <v>658.44399999999996</v>
      </c>
      <c r="OM113">
        <v>659.25300000000004</v>
      </c>
      <c r="ON113">
        <v>660.05700000000002</v>
      </c>
      <c r="OO113">
        <v>660.85500000000002</v>
      </c>
      <c r="OP113">
        <v>661.64700000000005</v>
      </c>
      <c r="OQ113">
        <v>662.43399999999997</v>
      </c>
      <c r="OR113">
        <v>663.21500000000003</v>
      </c>
      <c r="OS113">
        <v>663.99</v>
      </c>
      <c r="OT113">
        <v>664.76</v>
      </c>
      <c r="OU113">
        <v>665.52499999999998</v>
      </c>
      <c r="OV113">
        <v>666.28399999999999</v>
      </c>
      <c r="OW113">
        <v>667.03700000000003</v>
      </c>
      <c r="OX113">
        <v>667.78499999999997</v>
      </c>
      <c r="OY113">
        <v>668.52800000000002</v>
      </c>
      <c r="OZ113">
        <v>669.26499999999999</v>
      </c>
      <c r="PA113">
        <v>669.99699999999996</v>
      </c>
      <c r="PB113">
        <v>670.72400000000005</v>
      </c>
      <c r="PC113">
        <v>671.44500000000005</v>
      </c>
      <c r="PD113">
        <v>672.16099999999994</v>
      </c>
      <c r="PE113">
        <v>672.87199999999996</v>
      </c>
      <c r="PF113">
        <v>673.577</v>
      </c>
      <c r="PG113">
        <v>674.27800000000002</v>
      </c>
      <c r="PH113">
        <v>674.97299999999996</v>
      </c>
      <c r="PI113">
        <v>675.66300000000001</v>
      </c>
      <c r="PJ113">
        <v>676.34799999999996</v>
      </c>
      <c r="PK113">
        <v>677.02800000000002</v>
      </c>
      <c r="PL113">
        <v>677.70299999999997</v>
      </c>
      <c r="PM113">
        <v>678.37199999999996</v>
      </c>
      <c r="PN113">
        <v>679.03700000000003</v>
      </c>
      <c r="PO113">
        <v>679.697</v>
      </c>
      <c r="PP113">
        <v>680.351</v>
      </c>
      <c r="PQ113">
        <v>681.00099999999998</v>
      </c>
      <c r="PR113">
        <v>681.64599999999996</v>
      </c>
      <c r="PS113">
        <v>682.28599999999994</v>
      </c>
      <c r="PT113">
        <v>682.92100000000005</v>
      </c>
      <c r="PU113">
        <v>683.55200000000002</v>
      </c>
      <c r="PV113">
        <v>684.17700000000002</v>
      </c>
      <c r="PW113">
        <v>684.798</v>
      </c>
      <c r="PX113">
        <v>685.41399999999999</v>
      </c>
      <c r="PY113">
        <v>686.02499999999998</v>
      </c>
      <c r="PZ113">
        <v>686.63199999999995</v>
      </c>
      <c r="QA113">
        <v>687.23299999999995</v>
      </c>
      <c r="QB113">
        <v>687.83100000000002</v>
      </c>
      <c r="QC113">
        <v>688.423</v>
      </c>
      <c r="QD113">
        <v>689.01099999999997</v>
      </c>
      <c r="QE113">
        <v>689.59500000000003</v>
      </c>
      <c r="QF113">
        <v>690.17399999999998</v>
      </c>
      <c r="QG113">
        <v>690.74800000000005</v>
      </c>
      <c r="QH113">
        <v>691.31799999999998</v>
      </c>
      <c r="QI113">
        <v>691.88400000000001</v>
      </c>
      <c r="QJ113">
        <v>692.44500000000005</v>
      </c>
      <c r="QK113">
        <v>693.00099999999998</v>
      </c>
      <c r="QL113">
        <v>693.55399999999997</v>
      </c>
      <c r="QM113">
        <v>694.10199999999998</v>
      </c>
      <c r="QN113">
        <v>694.64499999999998</v>
      </c>
      <c r="QO113">
        <v>695.18499999999995</v>
      </c>
      <c r="QP113">
        <v>695.72</v>
      </c>
      <c r="QQ113">
        <v>696.25099999999998</v>
      </c>
      <c r="QR113">
        <v>696.77700000000004</v>
      </c>
      <c r="QS113">
        <v>697.3</v>
      </c>
      <c r="QT113">
        <v>697.81799999999998</v>
      </c>
      <c r="QU113">
        <v>698.33199999999999</v>
      </c>
      <c r="QV113">
        <v>698.84199999999998</v>
      </c>
      <c r="QW113">
        <v>699.34799999999996</v>
      </c>
      <c r="QX113">
        <v>699.85</v>
      </c>
      <c r="QY113">
        <v>700.34799999999996</v>
      </c>
      <c r="QZ113">
        <v>700.84100000000001</v>
      </c>
      <c r="RA113">
        <v>701.33100000000002</v>
      </c>
      <c r="RB113">
        <v>701.81700000000001</v>
      </c>
      <c r="RC113">
        <v>702.29899999999998</v>
      </c>
      <c r="RD113">
        <v>702.77700000000004</v>
      </c>
      <c r="RE113">
        <v>703.25199999999995</v>
      </c>
      <c r="RF113">
        <v>703.72199999999998</v>
      </c>
      <c r="RG113">
        <v>704.18799999999999</v>
      </c>
      <c r="RH113">
        <v>704.65099999999995</v>
      </c>
      <c r="RI113">
        <v>705.11</v>
      </c>
      <c r="RJ113">
        <v>705.56500000000005</v>
      </c>
      <c r="RK113">
        <v>706.01700000000005</v>
      </c>
      <c r="RL113">
        <v>706.46500000000003</v>
      </c>
      <c r="RM113">
        <v>706.90899999999999</v>
      </c>
      <c r="RN113">
        <v>707.34900000000005</v>
      </c>
      <c r="RO113">
        <v>707.78599999999994</v>
      </c>
      <c r="RP113">
        <v>708.21900000000005</v>
      </c>
      <c r="RQ113">
        <v>708.649</v>
      </c>
      <c r="RR113">
        <v>709.07500000000005</v>
      </c>
      <c r="RS113">
        <v>709.49800000000005</v>
      </c>
      <c r="RT113">
        <v>709.91700000000003</v>
      </c>
      <c r="RU113">
        <v>710.33299999999997</v>
      </c>
      <c r="RV113">
        <v>710.745</v>
      </c>
      <c r="RW113">
        <v>711.154</v>
      </c>
      <c r="RX113">
        <v>711.55899999999997</v>
      </c>
      <c r="RY113">
        <v>711.96100000000001</v>
      </c>
      <c r="RZ113">
        <v>712.36</v>
      </c>
      <c r="SA113">
        <v>712.755</v>
      </c>
      <c r="SB113">
        <v>713.14700000000005</v>
      </c>
      <c r="SC113">
        <v>713.53599999999994</v>
      </c>
      <c r="SD113">
        <v>713.92200000000003</v>
      </c>
      <c r="SE113">
        <v>714.30399999999997</v>
      </c>
      <c r="SF113">
        <v>714.68299999999999</v>
      </c>
      <c r="SG113">
        <v>715.05899999999997</v>
      </c>
      <c r="SH113">
        <v>715.43100000000004</v>
      </c>
      <c r="SI113">
        <v>715.80100000000004</v>
      </c>
      <c r="SJ113">
        <v>716.16800000000001</v>
      </c>
      <c r="SK113">
        <v>716.53099999999995</v>
      </c>
      <c r="SL113">
        <v>716.89099999999996</v>
      </c>
      <c r="SM113">
        <v>717.24800000000005</v>
      </c>
      <c r="SN113">
        <v>717.60299999999995</v>
      </c>
      <c r="SO113">
        <v>717.95399999999995</v>
      </c>
      <c r="SP113">
        <v>718.30200000000002</v>
      </c>
      <c r="SQ113">
        <v>718.64700000000005</v>
      </c>
      <c r="SR113">
        <v>718.99</v>
      </c>
      <c r="SS113">
        <v>719.32899999999995</v>
      </c>
      <c r="ST113">
        <v>719.66600000000005</v>
      </c>
      <c r="SU113">
        <v>720</v>
      </c>
      <c r="SV113">
        <v>720.33</v>
      </c>
      <c r="SW113">
        <v>720.65800000000002</v>
      </c>
      <c r="SX113">
        <v>720.98400000000004</v>
      </c>
      <c r="SY113">
        <v>721.30600000000004</v>
      </c>
      <c r="SZ113">
        <v>721.62599999999998</v>
      </c>
      <c r="TA113">
        <v>721.94299999999998</v>
      </c>
      <c r="TB113">
        <v>722.25699999999995</v>
      </c>
      <c r="TC113">
        <v>722.56799999999998</v>
      </c>
      <c r="TD113">
        <v>722.87699999999995</v>
      </c>
      <c r="TE113">
        <v>723.18299999999999</v>
      </c>
      <c r="TF113">
        <v>723.48699999999997</v>
      </c>
      <c r="TG113">
        <v>723.78800000000001</v>
      </c>
      <c r="TH113">
        <v>724.08600000000001</v>
      </c>
      <c r="TI113">
        <v>724.38199999999995</v>
      </c>
      <c r="TJ113">
        <v>724.67499999999995</v>
      </c>
      <c r="TK113">
        <v>724.96500000000003</v>
      </c>
      <c r="TL113">
        <v>725.25300000000004</v>
      </c>
      <c r="TM113">
        <v>725.53899999999999</v>
      </c>
      <c r="TN113">
        <v>725.822</v>
      </c>
      <c r="TO113">
        <v>726.10299999999995</v>
      </c>
      <c r="TP113">
        <v>726.38099999999997</v>
      </c>
      <c r="TQ113">
        <v>726.65700000000004</v>
      </c>
      <c r="TR113">
        <v>726.93</v>
      </c>
      <c r="TS113">
        <v>727.20100000000002</v>
      </c>
      <c r="TT113">
        <v>727.47</v>
      </c>
      <c r="TU113">
        <v>727.73599999999999</v>
      </c>
      <c r="TV113">
        <v>728</v>
      </c>
      <c r="TW113">
        <v>728.26199999999994</v>
      </c>
      <c r="TX113">
        <v>728.52200000000005</v>
      </c>
      <c r="TY113">
        <v>728.779</v>
      </c>
      <c r="TZ113">
        <v>729.03399999999999</v>
      </c>
      <c r="UA113">
        <v>729.28599999999994</v>
      </c>
      <c r="UB113">
        <v>729.53700000000003</v>
      </c>
      <c r="UC113">
        <v>729.78499999999997</v>
      </c>
      <c r="UD113">
        <v>730.03099999999995</v>
      </c>
      <c r="UE113">
        <v>730.27499999999998</v>
      </c>
      <c r="UF113">
        <v>730.51700000000005</v>
      </c>
      <c r="UG113">
        <v>730.75599999999997</v>
      </c>
      <c r="UH113">
        <v>730.99400000000003</v>
      </c>
      <c r="UI113">
        <v>731.22900000000004</v>
      </c>
      <c r="UJ113">
        <v>731.46299999999997</v>
      </c>
      <c r="UK113">
        <v>731.69399999999996</v>
      </c>
      <c r="UL113">
        <v>731.923</v>
      </c>
      <c r="UM113">
        <v>732.15</v>
      </c>
      <c r="UN113">
        <v>732.375</v>
      </c>
      <c r="UO113">
        <v>732.59900000000005</v>
      </c>
      <c r="UP113">
        <v>732.82</v>
      </c>
      <c r="UQ113">
        <v>733.03899999999999</v>
      </c>
      <c r="UR113">
        <v>733.25699999999995</v>
      </c>
      <c r="US113">
        <v>733.47199999999998</v>
      </c>
      <c r="UT113">
        <v>733.68499999999995</v>
      </c>
      <c r="UU113">
        <v>733.89700000000005</v>
      </c>
      <c r="UV113">
        <v>734.10699999999997</v>
      </c>
      <c r="UW113">
        <v>734.31500000000005</v>
      </c>
      <c r="UX113">
        <v>734.52099999999996</v>
      </c>
      <c r="UY113">
        <v>734.72500000000002</v>
      </c>
      <c r="UZ113">
        <v>734.92700000000002</v>
      </c>
      <c r="VA113">
        <v>735.12800000000004</v>
      </c>
      <c r="VB113">
        <v>735.327</v>
      </c>
      <c r="VC113">
        <v>735.524</v>
      </c>
      <c r="VD113">
        <v>735.71900000000005</v>
      </c>
      <c r="VE113">
        <v>735.91200000000003</v>
      </c>
      <c r="VF113">
        <v>736.10400000000004</v>
      </c>
      <c r="VG113">
        <v>736.29399999999998</v>
      </c>
      <c r="VH113">
        <v>736.48199999999997</v>
      </c>
      <c r="VI113">
        <v>736.66899999999998</v>
      </c>
      <c r="VJ113">
        <v>736.85400000000004</v>
      </c>
      <c r="VK113">
        <v>737.03700000000003</v>
      </c>
      <c r="VL113">
        <v>737.21900000000005</v>
      </c>
      <c r="VM113">
        <v>737.399</v>
      </c>
      <c r="VN113">
        <v>737.57799999999997</v>
      </c>
      <c r="VO113">
        <v>737.75400000000002</v>
      </c>
      <c r="VP113">
        <v>737.93</v>
      </c>
      <c r="VQ113">
        <v>738.10299999999995</v>
      </c>
      <c r="VR113">
        <v>738.27599999999995</v>
      </c>
      <c r="VS113">
        <v>738.44600000000003</v>
      </c>
      <c r="VT113">
        <v>738.61500000000001</v>
      </c>
      <c r="VU113">
        <v>738.78300000000002</v>
      </c>
      <c r="VV113">
        <v>738.94899999999996</v>
      </c>
      <c r="VW113">
        <v>739.11300000000006</v>
      </c>
      <c r="VX113">
        <v>739.27599999999995</v>
      </c>
      <c r="VY113">
        <v>739.43799999999999</v>
      </c>
      <c r="VZ113">
        <v>739.59799999999996</v>
      </c>
      <c r="WA113">
        <v>739.75599999999997</v>
      </c>
      <c r="WB113">
        <v>739.91399999999999</v>
      </c>
      <c r="WC113">
        <v>740.07</v>
      </c>
      <c r="WD113">
        <v>740.22400000000005</v>
      </c>
      <c r="WE113">
        <v>740.37699999999995</v>
      </c>
      <c r="WF113">
        <v>740.529</v>
      </c>
      <c r="WG113">
        <v>740.67899999999997</v>
      </c>
      <c r="WH113">
        <v>740.82799999999997</v>
      </c>
      <c r="WI113">
        <v>740.97500000000002</v>
      </c>
      <c r="WJ113">
        <v>741.12099999999998</v>
      </c>
      <c r="WK113">
        <v>741.26599999999996</v>
      </c>
      <c r="WL113">
        <v>741.41</v>
      </c>
      <c r="WM113">
        <v>741.55200000000002</v>
      </c>
      <c r="WN113">
        <v>741.69299999999998</v>
      </c>
      <c r="WO113">
        <v>741.83299999999997</v>
      </c>
      <c r="WP113">
        <v>741.971</v>
      </c>
      <c r="WQ113">
        <v>742.10799999999995</v>
      </c>
      <c r="WR113">
        <v>742.24400000000003</v>
      </c>
      <c r="WS113">
        <v>742.37900000000002</v>
      </c>
      <c r="WT113">
        <v>742.51199999999994</v>
      </c>
      <c r="WU113">
        <v>742.64400000000001</v>
      </c>
      <c r="WV113">
        <v>742.77499999999998</v>
      </c>
      <c r="WW113">
        <v>742.90499999999997</v>
      </c>
      <c r="WX113">
        <v>743.03399999999999</v>
      </c>
      <c r="WY113">
        <v>743.16099999999994</v>
      </c>
      <c r="WZ113">
        <v>743.28800000000001</v>
      </c>
      <c r="XA113">
        <v>743.41300000000001</v>
      </c>
      <c r="XB113">
        <v>743.53700000000003</v>
      </c>
      <c r="XC113">
        <v>743.66</v>
      </c>
      <c r="XD113">
        <v>743.78099999999995</v>
      </c>
      <c r="XE113">
        <v>743.90200000000004</v>
      </c>
      <c r="XF113">
        <v>744.02200000000005</v>
      </c>
      <c r="XG113">
        <v>744.14</v>
      </c>
      <c r="XH113">
        <v>744.25800000000004</v>
      </c>
      <c r="XI113">
        <v>744.37400000000002</v>
      </c>
      <c r="XJ113">
        <v>744.48900000000003</v>
      </c>
      <c r="XK113">
        <v>744.60299999999995</v>
      </c>
      <c r="XL113">
        <v>744.71600000000001</v>
      </c>
      <c r="XM113">
        <v>744.82799999999997</v>
      </c>
      <c r="XN113">
        <v>744.94</v>
      </c>
      <c r="XO113">
        <v>745.05</v>
      </c>
      <c r="XP113">
        <v>745.15899999999999</v>
      </c>
      <c r="XQ113">
        <v>745.26700000000005</v>
      </c>
      <c r="XR113">
        <v>745.37400000000002</v>
      </c>
    </row>
    <row r="114" spans="1:642" x14ac:dyDescent="0.2">
      <c r="A114" s="1" t="s">
        <v>758</v>
      </c>
      <c r="B114">
        <v>100</v>
      </c>
      <c r="C114">
        <v>101.38</v>
      </c>
      <c r="D114">
        <v>102.776</v>
      </c>
      <c r="E114">
        <v>104.191</v>
      </c>
      <c r="F114">
        <v>105.623</v>
      </c>
      <c r="G114">
        <v>107.072</v>
      </c>
      <c r="H114">
        <v>108.54</v>
      </c>
      <c r="I114">
        <v>110.026</v>
      </c>
      <c r="J114">
        <v>111.53</v>
      </c>
      <c r="K114">
        <v>113.05200000000001</v>
      </c>
      <c r="L114">
        <v>114.593</v>
      </c>
      <c r="M114">
        <v>116.15300000000001</v>
      </c>
      <c r="N114">
        <v>117.732</v>
      </c>
      <c r="O114">
        <v>119.33</v>
      </c>
      <c r="P114">
        <v>120.94799999999999</v>
      </c>
      <c r="Q114">
        <v>122.58499999999999</v>
      </c>
      <c r="R114">
        <v>124.241</v>
      </c>
      <c r="S114">
        <v>125.91800000000001</v>
      </c>
      <c r="T114">
        <v>127.614</v>
      </c>
      <c r="U114">
        <v>129.33000000000001</v>
      </c>
      <c r="V114">
        <v>131.06700000000001</v>
      </c>
      <c r="W114">
        <v>132.82400000000001</v>
      </c>
      <c r="X114">
        <v>134.602</v>
      </c>
      <c r="Y114">
        <v>136.40100000000001</v>
      </c>
      <c r="Z114">
        <v>138.221</v>
      </c>
      <c r="AA114">
        <v>140.06100000000001</v>
      </c>
      <c r="AB114">
        <v>141.923</v>
      </c>
      <c r="AC114">
        <v>143.80699999999999</v>
      </c>
      <c r="AD114">
        <v>145.71199999999999</v>
      </c>
      <c r="AE114">
        <v>147.63900000000001</v>
      </c>
      <c r="AF114">
        <v>149.58799999999999</v>
      </c>
      <c r="AG114">
        <v>151.559</v>
      </c>
      <c r="AH114">
        <v>153.55199999999999</v>
      </c>
      <c r="AI114">
        <v>155.56700000000001</v>
      </c>
      <c r="AJ114">
        <v>157.60499999999999</v>
      </c>
      <c r="AK114">
        <v>159.666</v>
      </c>
      <c r="AL114">
        <v>161.75</v>
      </c>
      <c r="AM114">
        <v>163.85599999999999</v>
      </c>
      <c r="AN114">
        <v>165.98599999999999</v>
      </c>
      <c r="AO114">
        <v>168.13900000000001</v>
      </c>
      <c r="AP114">
        <v>170.315</v>
      </c>
      <c r="AQ114">
        <v>172.51499999999999</v>
      </c>
      <c r="AR114">
        <v>174.739</v>
      </c>
      <c r="AS114">
        <v>176.98599999999999</v>
      </c>
      <c r="AT114">
        <v>179.25800000000001</v>
      </c>
      <c r="AU114">
        <v>181.553</v>
      </c>
      <c r="AV114">
        <v>183.87200000000001</v>
      </c>
      <c r="AW114">
        <v>186.21600000000001</v>
      </c>
      <c r="AX114">
        <v>188.58500000000001</v>
      </c>
      <c r="AY114">
        <v>190.977</v>
      </c>
      <c r="AZ114">
        <v>193.39500000000001</v>
      </c>
      <c r="BA114">
        <v>195.83699999999999</v>
      </c>
      <c r="BB114">
        <v>198.304</v>
      </c>
      <c r="BC114">
        <v>200.79599999999999</v>
      </c>
      <c r="BD114">
        <v>203.31299999999999</v>
      </c>
      <c r="BE114">
        <v>205.85499999999999</v>
      </c>
      <c r="BF114">
        <v>208.423</v>
      </c>
      <c r="BG114">
        <v>211.01599999999999</v>
      </c>
      <c r="BH114">
        <v>213.63399999999999</v>
      </c>
      <c r="BI114">
        <v>216.27799999999999</v>
      </c>
      <c r="BJ114">
        <v>218.947</v>
      </c>
      <c r="BK114">
        <v>221.642</v>
      </c>
      <c r="BL114">
        <v>224.363</v>
      </c>
      <c r="BM114">
        <v>227.10900000000001</v>
      </c>
      <c r="BN114">
        <v>229.881</v>
      </c>
      <c r="BO114">
        <v>232.679</v>
      </c>
      <c r="BP114">
        <v>235.50299999999999</v>
      </c>
      <c r="BQ114">
        <v>238.35300000000001</v>
      </c>
      <c r="BR114">
        <v>241.22900000000001</v>
      </c>
      <c r="BS114">
        <v>244.131</v>
      </c>
      <c r="BT114">
        <v>247.059</v>
      </c>
      <c r="BU114">
        <v>250.01400000000001</v>
      </c>
      <c r="BV114">
        <v>252.994</v>
      </c>
      <c r="BW114">
        <v>256</v>
      </c>
      <c r="BX114">
        <v>259.03300000000002</v>
      </c>
      <c r="BY114">
        <v>262.09100000000001</v>
      </c>
      <c r="BZ114">
        <v>265.17599999999999</v>
      </c>
      <c r="CA114">
        <v>268.28699999999998</v>
      </c>
      <c r="CB114">
        <v>271.423</v>
      </c>
      <c r="CC114">
        <v>274.58600000000001</v>
      </c>
      <c r="CD114">
        <v>277.77499999999998</v>
      </c>
      <c r="CE114">
        <v>280.99</v>
      </c>
      <c r="CF114">
        <v>284.23</v>
      </c>
      <c r="CG114">
        <v>287.49700000000001</v>
      </c>
      <c r="CH114">
        <v>290.78899999999999</v>
      </c>
      <c r="CI114">
        <v>294.10700000000003</v>
      </c>
      <c r="CJ114">
        <v>297.45100000000002</v>
      </c>
      <c r="CK114">
        <v>300.82100000000003</v>
      </c>
      <c r="CL114">
        <v>304.21499999999997</v>
      </c>
      <c r="CM114">
        <v>307.63600000000002</v>
      </c>
      <c r="CN114">
        <v>311.08100000000002</v>
      </c>
      <c r="CO114">
        <v>314.55200000000002</v>
      </c>
      <c r="CP114">
        <v>318.048</v>
      </c>
      <c r="CQ114">
        <v>321.56799999999998</v>
      </c>
      <c r="CR114">
        <v>325.11399999999998</v>
      </c>
      <c r="CS114">
        <v>328.68400000000003</v>
      </c>
      <c r="CT114">
        <v>332.279</v>
      </c>
      <c r="CU114">
        <v>335.89800000000002</v>
      </c>
      <c r="CV114">
        <v>339.54199999999997</v>
      </c>
      <c r="CW114">
        <v>343.209</v>
      </c>
      <c r="CX114">
        <v>346.90100000000001</v>
      </c>
      <c r="CY114">
        <v>350.61599999999999</v>
      </c>
      <c r="CZ114">
        <v>354.35399999999998</v>
      </c>
      <c r="DA114">
        <v>358.11599999999999</v>
      </c>
      <c r="DB114">
        <v>361.90100000000001</v>
      </c>
      <c r="DC114">
        <v>365.709</v>
      </c>
      <c r="DD114">
        <v>369.53899999999999</v>
      </c>
      <c r="DE114">
        <v>373.392</v>
      </c>
      <c r="DF114">
        <v>377.267</v>
      </c>
      <c r="DG114">
        <v>381.16399999999999</v>
      </c>
      <c r="DH114">
        <v>385.08300000000003</v>
      </c>
      <c r="DI114">
        <v>389.02300000000002</v>
      </c>
      <c r="DJ114">
        <v>392.98399999999998</v>
      </c>
      <c r="DK114">
        <v>396.96699999999998</v>
      </c>
      <c r="DL114">
        <v>400.96899999999999</v>
      </c>
      <c r="DM114">
        <v>404.99299999999999</v>
      </c>
      <c r="DN114">
        <v>409.036</v>
      </c>
      <c r="DO114">
        <v>413.09800000000001</v>
      </c>
      <c r="DP114">
        <v>417.18099999999998</v>
      </c>
      <c r="DQ114">
        <v>421.28199999999998</v>
      </c>
      <c r="DR114">
        <v>425.40199999999999</v>
      </c>
      <c r="DS114">
        <v>429.54</v>
      </c>
      <c r="DT114">
        <v>433.69600000000003</v>
      </c>
      <c r="DU114">
        <v>437.87</v>
      </c>
      <c r="DV114">
        <v>442.06200000000001</v>
      </c>
      <c r="DW114">
        <v>446.27</v>
      </c>
      <c r="DX114">
        <v>450.495</v>
      </c>
      <c r="DY114">
        <v>454.73599999999999</v>
      </c>
      <c r="DZ114">
        <v>458.99299999999999</v>
      </c>
      <c r="EA114">
        <v>463.26499999999999</v>
      </c>
      <c r="EB114">
        <v>467.553</v>
      </c>
      <c r="EC114">
        <v>471.85500000000002</v>
      </c>
      <c r="ED114">
        <v>476.17099999999999</v>
      </c>
      <c r="EE114">
        <v>480.50099999999998</v>
      </c>
      <c r="EF114">
        <v>484.84399999999999</v>
      </c>
      <c r="EG114">
        <v>489.2</v>
      </c>
      <c r="EH114">
        <v>493.56900000000002</v>
      </c>
      <c r="EI114">
        <v>497.95</v>
      </c>
      <c r="EJ114">
        <v>502.34300000000002</v>
      </c>
      <c r="EK114">
        <v>506.74599999999998</v>
      </c>
      <c r="EL114">
        <v>511.161</v>
      </c>
      <c r="EM114">
        <v>515.58500000000004</v>
      </c>
      <c r="EN114">
        <v>520.02</v>
      </c>
      <c r="EO114">
        <v>524.46299999999997</v>
      </c>
      <c r="EP114">
        <v>528.91600000000005</v>
      </c>
      <c r="EQ114">
        <v>533.37699999999995</v>
      </c>
      <c r="ER114">
        <v>537.846</v>
      </c>
      <c r="ES114">
        <v>542.322</v>
      </c>
      <c r="ET114">
        <v>546.80499999999995</v>
      </c>
      <c r="EU114">
        <v>551.29399999999998</v>
      </c>
      <c r="EV114">
        <v>555.79</v>
      </c>
      <c r="EW114">
        <v>560.29100000000005</v>
      </c>
      <c r="EX114">
        <v>564.79600000000005</v>
      </c>
      <c r="EY114">
        <v>569.30700000000002</v>
      </c>
      <c r="EZ114">
        <v>573.82100000000003</v>
      </c>
      <c r="FA114">
        <v>578.33799999999997</v>
      </c>
      <c r="FB114">
        <v>582.85900000000004</v>
      </c>
      <c r="FC114">
        <v>587.38199999999995</v>
      </c>
      <c r="FD114">
        <v>591.90599999999995</v>
      </c>
      <c r="FE114">
        <v>596.43200000000002</v>
      </c>
      <c r="FF114">
        <v>600.95899999999995</v>
      </c>
      <c r="FG114">
        <v>605.48699999999997</v>
      </c>
      <c r="FH114">
        <v>610.01400000000001</v>
      </c>
      <c r="FI114">
        <v>614.54</v>
      </c>
      <c r="FJ114">
        <v>619.06600000000003</v>
      </c>
      <c r="FK114">
        <v>623.58900000000006</v>
      </c>
      <c r="FL114">
        <v>628.11099999999999</v>
      </c>
      <c r="FM114">
        <v>632.63</v>
      </c>
      <c r="FN114">
        <v>637.14499999999998</v>
      </c>
      <c r="FO114">
        <v>641.65700000000004</v>
      </c>
      <c r="FP114">
        <v>646.16399999999999</v>
      </c>
      <c r="FQ114">
        <v>650.66700000000003</v>
      </c>
      <c r="FR114">
        <v>655.16399999999999</v>
      </c>
      <c r="FS114">
        <v>659.65599999999995</v>
      </c>
      <c r="FT114">
        <v>664.14200000000005</v>
      </c>
      <c r="FU114">
        <v>668.62099999999998</v>
      </c>
      <c r="FV114">
        <v>673.09199999999998</v>
      </c>
      <c r="FW114">
        <v>677.55600000000004</v>
      </c>
      <c r="FX114">
        <v>682.01199999999994</v>
      </c>
      <c r="FY114">
        <v>686.45899999999995</v>
      </c>
      <c r="FZ114">
        <v>690.89599999999996</v>
      </c>
      <c r="GA114">
        <v>695.32500000000005</v>
      </c>
      <c r="GB114">
        <v>699.74300000000005</v>
      </c>
      <c r="GC114">
        <v>704.15</v>
      </c>
      <c r="GD114">
        <v>708.54700000000003</v>
      </c>
      <c r="GE114">
        <v>712.93200000000002</v>
      </c>
      <c r="GF114">
        <v>717.30499999999995</v>
      </c>
      <c r="GG114">
        <v>721.66499999999996</v>
      </c>
      <c r="GH114">
        <v>726.01300000000003</v>
      </c>
      <c r="GI114">
        <v>730.34799999999996</v>
      </c>
      <c r="GJ114">
        <v>734.66800000000001</v>
      </c>
      <c r="GK114">
        <v>738.97500000000002</v>
      </c>
      <c r="GL114">
        <v>743.26700000000005</v>
      </c>
      <c r="GM114">
        <v>747.54499999999996</v>
      </c>
      <c r="GN114">
        <v>751.80600000000004</v>
      </c>
      <c r="GO114">
        <v>756.053</v>
      </c>
      <c r="GP114">
        <v>760.28300000000002</v>
      </c>
      <c r="GQ114">
        <v>764.49599999999998</v>
      </c>
      <c r="GR114">
        <v>768.69299999999998</v>
      </c>
      <c r="GS114">
        <v>772.87199999999996</v>
      </c>
      <c r="GT114">
        <v>777.03399999999999</v>
      </c>
      <c r="GU114">
        <v>781.17700000000002</v>
      </c>
      <c r="GV114">
        <v>785.30200000000002</v>
      </c>
      <c r="GW114">
        <v>789.40899999999999</v>
      </c>
      <c r="GX114">
        <v>793.49599999999998</v>
      </c>
      <c r="GY114">
        <v>797.56399999999996</v>
      </c>
      <c r="GZ114">
        <v>801.61300000000006</v>
      </c>
      <c r="HA114">
        <v>805.64099999999996</v>
      </c>
      <c r="HB114">
        <v>809.649</v>
      </c>
      <c r="HC114">
        <v>813.63699999999994</v>
      </c>
      <c r="HD114">
        <v>817.60299999999995</v>
      </c>
      <c r="HE114">
        <v>821.54899999999998</v>
      </c>
      <c r="HF114">
        <v>825.47199999999998</v>
      </c>
      <c r="HG114">
        <v>829.37400000000002</v>
      </c>
      <c r="HH114">
        <v>833.255</v>
      </c>
      <c r="HI114">
        <v>837.11199999999997</v>
      </c>
      <c r="HJ114">
        <v>840.94799999999998</v>
      </c>
      <c r="HK114">
        <v>844.76</v>
      </c>
      <c r="HL114">
        <v>848.55</v>
      </c>
      <c r="HM114">
        <v>852.31600000000003</v>
      </c>
      <c r="HN114">
        <v>856.05899999999997</v>
      </c>
      <c r="HO114">
        <v>859.779</v>
      </c>
      <c r="HP114">
        <v>863.47400000000005</v>
      </c>
      <c r="HQ114">
        <v>867.14599999999996</v>
      </c>
      <c r="HR114">
        <v>870.79300000000001</v>
      </c>
      <c r="HS114">
        <v>874.41600000000005</v>
      </c>
      <c r="HT114">
        <v>878.01499999999999</v>
      </c>
      <c r="HU114">
        <v>881.58799999999997</v>
      </c>
      <c r="HV114">
        <v>885.13699999999994</v>
      </c>
      <c r="HW114">
        <v>888.66099999999994</v>
      </c>
      <c r="HX114">
        <v>892.16</v>
      </c>
      <c r="HY114">
        <v>895.63400000000001</v>
      </c>
      <c r="HZ114">
        <v>899.08199999999999</v>
      </c>
      <c r="IA114">
        <v>902.505</v>
      </c>
      <c r="IB114">
        <v>905.90200000000004</v>
      </c>
      <c r="IC114">
        <v>909.274</v>
      </c>
      <c r="ID114">
        <v>912.61900000000003</v>
      </c>
      <c r="IE114">
        <v>915.93899999999996</v>
      </c>
      <c r="IF114">
        <v>919.23299999999995</v>
      </c>
      <c r="IG114">
        <v>922.50099999999998</v>
      </c>
      <c r="IH114">
        <v>925.74300000000005</v>
      </c>
      <c r="II114">
        <v>928.95899999999995</v>
      </c>
      <c r="IJ114">
        <v>932.14800000000002</v>
      </c>
      <c r="IK114">
        <v>935.31200000000001</v>
      </c>
      <c r="IL114">
        <v>938.44899999999996</v>
      </c>
      <c r="IM114">
        <v>941.56</v>
      </c>
      <c r="IN114">
        <v>944.64400000000001</v>
      </c>
      <c r="IO114">
        <v>947.70299999999997</v>
      </c>
      <c r="IP114">
        <v>950.73400000000004</v>
      </c>
      <c r="IQ114">
        <v>953.74</v>
      </c>
      <c r="IR114">
        <v>956.71900000000005</v>
      </c>
      <c r="IS114">
        <v>959.67200000000003</v>
      </c>
      <c r="IT114">
        <v>962.59900000000005</v>
      </c>
      <c r="IU114">
        <v>965.49900000000002</v>
      </c>
      <c r="IV114">
        <v>968.37300000000005</v>
      </c>
      <c r="IW114">
        <v>971.221</v>
      </c>
      <c r="IX114">
        <v>974.04300000000001</v>
      </c>
      <c r="IY114">
        <v>976.83799999999997</v>
      </c>
      <c r="IZ114">
        <v>979.60799999999995</v>
      </c>
      <c r="JA114">
        <v>982.351</v>
      </c>
      <c r="JB114">
        <v>985.06799999999998</v>
      </c>
      <c r="JC114">
        <v>987.75900000000001</v>
      </c>
      <c r="JD114">
        <v>990.42499999999995</v>
      </c>
      <c r="JE114">
        <v>993.06500000000005</v>
      </c>
      <c r="JF114">
        <v>995.67899999999997</v>
      </c>
      <c r="JG114">
        <v>998.26700000000005</v>
      </c>
      <c r="JH114">
        <v>1000.83</v>
      </c>
      <c r="JI114">
        <v>1003.37</v>
      </c>
      <c r="JJ114">
        <v>1005.88</v>
      </c>
      <c r="JK114">
        <v>1008.37</v>
      </c>
      <c r="JL114">
        <v>1010.83</v>
      </c>
      <c r="JM114">
        <v>1013.26</v>
      </c>
      <c r="JN114">
        <v>1015.67</v>
      </c>
      <c r="JO114">
        <v>1018.06</v>
      </c>
      <c r="JP114">
        <v>1020.42</v>
      </c>
      <c r="JQ114">
        <v>1022.76</v>
      </c>
      <c r="JR114">
        <v>1025.07</v>
      </c>
      <c r="JS114">
        <v>1027.3599999999999</v>
      </c>
      <c r="JT114">
        <v>1029.6199999999999</v>
      </c>
      <c r="JU114">
        <v>1031.8599999999999</v>
      </c>
      <c r="JV114">
        <v>1034.08</v>
      </c>
      <c r="JW114">
        <v>1036.27</v>
      </c>
      <c r="JX114">
        <v>1038.44</v>
      </c>
      <c r="JY114">
        <v>1040.58</v>
      </c>
      <c r="JZ114">
        <v>1042.7</v>
      </c>
      <c r="KA114">
        <v>1044.8</v>
      </c>
      <c r="KB114">
        <v>1046.8800000000001</v>
      </c>
      <c r="KC114">
        <v>1048.93</v>
      </c>
      <c r="KD114">
        <v>1050.96</v>
      </c>
      <c r="KE114">
        <v>1052.96</v>
      </c>
      <c r="KF114">
        <v>1054.94</v>
      </c>
      <c r="KG114">
        <v>1056.9100000000001</v>
      </c>
      <c r="KH114">
        <v>1058.8399999999999</v>
      </c>
      <c r="KI114">
        <v>1060.76</v>
      </c>
      <c r="KJ114">
        <v>1062.6600000000001</v>
      </c>
      <c r="KK114">
        <v>1064.53</v>
      </c>
      <c r="KL114">
        <v>1066.3800000000001</v>
      </c>
      <c r="KM114">
        <v>1068.21</v>
      </c>
      <c r="KN114">
        <v>1070.02</v>
      </c>
      <c r="KO114">
        <v>1071.8</v>
      </c>
      <c r="KP114">
        <v>1073.57</v>
      </c>
      <c r="KQ114">
        <v>1075.32</v>
      </c>
      <c r="KR114">
        <v>1077.04</v>
      </c>
      <c r="KS114">
        <v>1078.75</v>
      </c>
      <c r="KT114">
        <v>1080.43</v>
      </c>
      <c r="KU114">
        <v>1082.0899999999999</v>
      </c>
      <c r="KV114">
        <v>1083.74</v>
      </c>
      <c r="KW114">
        <v>1085.3599999999999</v>
      </c>
      <c r="KX114">
        <v>1086.97</v>
      </c>
      <c r="KY114">
        <v>1088.55</v>
      </c>
      <c r="KZ114">
        <v>1090.1199999999999</v>
      </c>
      <c r="LA114">
        <v>1091.6600000000001</v>
      </c>
      <c r="LB114">
        <v>1093.19</v>
      </c>
      <c r="LC114">
        <v>1094.7</v>
      </c>
      <c r="LD114">
        <v>1096.19</v>
      </c>
      <c r="LE114">
        <v>1097.6600000000001</v>
      </c>
      <c r="LF114">
        <v>1099.1199999999999</v>
      </c>
      <c r="LG114">
        <v>1100.56</v>
      </c>
      <c r="LH114">
        <v>1101.97</v>
      </c>
      <c r="LI114">
        <v>1103.3699999999999</v>
      </c>
      <c r="LJ114">
        <v>1104.76</v>
      </c>
      <c r="LK114">
        <v>1106.1199999999999</v>
      </c>
      <c r="LL114">
        <v>1107.47</v>
      </c>
      <c r="LM114">
        <v>1108.8</v>
      </c>
      <c r="LN114">
        <v>1110.1199999999999</v>
      </c>
      <c r="LO114">
        <v>1111.4100000000001</v>
      </c>
      <c r="LP114">
        <v>1112.7</v>
      </c>
      <c r="LQ114">
        <v>1113.96</v>
      </c>
      <c r="LR114">
        <v>1115.21</v>
      </c>
      <c r="LS114">
        <v>1116.44</v>
      </c>
      <c r="LT114">
        <v>1117.6600000000001</v>
      </c>
      <c r="LU114">
        <v>1118.8599999999999</v>
      </c>
      <c r="LV114">
        <v>1120.05</v>
      </c>
      <c r="LW114">
        <v>1121.22</v>
      </c>
      <c r="LX114">
        <v>1122.3699999999999</v>
      </c>
      <c r="LY114">
        <v>1123.51</v>
      </c>
      <c r="LZ114">
        <v>1124.6400000000001</v>
      </c>
      <c r="MA114">
        <v>1125.75</v>
      </c>
      <c r="MB114">
        <v>1126.8399999999999</v>
      </c>
      <c r="MC114">
        <v>1127.92</v>
      </c>
      <c r="MD114">
        <v>1128.99</v>
      </c>
      <c r="ME114">
        <v>1130.05</v>
      </c>
      <c r="MF114">
        <v>1131.0899999999999</v>
      </c>
      <c r="MG114">
        <v>1132.1099999999999</v>
      </c>
      <c r="MH114">
        <v>1133.1199999999999</v>
      </c>
      <c r="MI114">
        <v>1134.1199999999999</v>
      </c>
      <c r="MJ114">
        <v>1135.1099999999999</v>
      </c>
      <c r="MK114">
        <v>1136.08</v>
      </c>
      <c r="ML114">
        <v>1137.04</v>
      </c>
      <c r="MM114">
        <v>1137.99</v>
      </c>
      <c r="MN114">
        <v>1138.92</v>
      </c>
      <c r="MO114">
        <v>1139.8399999999999</v>
      </c>
      <c r="MP114">
        <v>1140.75</v>
      </c>
      <c r="MQ114">
        <v>1141.6500000000001</v>
      </c>
      <c r="MR114">
        <v>1142.53</v>
      </c>
      <c r="MS114">
        <v>1143.4000000000001</v>
      </c>
      <c r="MT114">
        <v>1144.27</v>
      </c>
      <c r="MU114">
        <v>1145.1099999999999</v>
      </c>
      <c r="MV114">
        <v>1145.95</v>
      </c>
      <c r="MW114">
        <v>1146.78</v>
      </c>
      <c r="MX114">
        <v>1147.5899999999999</v>
      </c>
      <c r="MY114">
        <v>1148.4000000000001</v>
      </c>
      <c r="MZ114">
        <v>1149.19</v>
      </c>
      <c r="NA114">
        <v>1149.97</v>
      </c>
      <c r="NB114">
        <v>1150.74</v>
      </c>
      <c r="NC114">
        <v>1151.51</v>
      </c>
      <c r="ND114">
        <v>1152.26</v>
      </c>
      <c r="NE114">
        <v>1153</v>
      </c>
      <c r="NF114">
        <v>1153.73</v>
      </c>
      <c r="NG114">
        <v>1154.45</v>
      </c>
      <c r="NH114">
        <v>1155.1600000000001</v>
      </c>
      <c r="NI114">
        <v>1155.8599999999999</v>
      </c>
      <c r="NJ114">
        <v>1156.55</v>
      </c>
      <c r="NK114">
        <v>1157.23</v>
      </c>
      <c r="NL114">
        <v>1157.9000000000001</v>
      </c>
      <c r="NM114">
        <v>1158.56</v>
      </c>
      <c r="NN114">
        <v>1159.21</v>
      </c>
      <c r="NO114">
        <v>1159.8599999999999</v>
      </c>
      <c r="NP114">
        <v>1160.49</v>
      </c>
      <c r="NQ114">
        <v>1161.1199999999999</v>
      </c>
      <c r="NR114">
        <v>1161.73</v>
      </c>
      <c r="NS114">
        <v>1162.3399999999999</v>
      </c>
      <c r="NT114">
        <v>1162.94</v>
      </c>
      <c r="NU114">
        <v>1163.54</v>
      </c>
      <c r="NV114">
        <v>1164.1199999999999</v>
      </c>
      <c r="NW114">
        <v>1164.69</v>
      </c>
      <c r="NX114">
        <v>1165.26</v>
      </c>
      <c r="NY114">
        <v>1165.82</v>
      </c>
      <c r="NZ114">
        <v>1166.3699999999999</v>
      </c>
      <c r="OA114">
        <v>1166.9100000000001</v>
      </c>
      <c r="OB114">
        <v>1167.45</v>
      </c>
      <c r="OC114">
        <v>1167.98</v>
      </c>
      <c r="OD114">
        <v>1168.5</v>
      </c>
      <c r="OE114">
        <v>1169.01</v>
      </c>
      <c r="OF114">
        <v>1169.52</v>
      </c>
      <c r="OG114">
        <v>1170.02</v>
      </c>
      <c r="OH114">
        <v>1170.51</v>
      </c>
      <c r="OI114">
        <v>1170.99</v>
      </c>
      <c r="OJ114">
        <v>1171.47</v>
      </c>
      <c r="OK114">
        <v>1171.94</v>
      </c>
      <c r="OL114">
        <v>1172.4100000000001</v>
      </c>
      <c r="OM114">
        <v>1172.8599999999999</v>
      </c>
      <c r="ON114">
        <v>1173.32</v>
      </c>
      <c r="OO114">
        <v>1173.76</v>
      </c>
      <c r="OP114">
        <v>1174.2</v>
      </c>
      <c r="OQ114">
        <v>1174.6300000000001</v>
      </c>
      <c r="OR114">
        <v>1175.06</v>
      </c>
      <c r="OS114">
        <v>1175.48</v>
      </c>
      <c r="OT114">
        <v>1175.8900000000001</v>
      </c>
      <c r="OU114">
        <v>1176.3</v>
      </c>
      <c r="OV114">
        <v>1176.7</v>
      </c>
      <c r="OW114">
        <v>1177.0999999999999</v>
      </c>
      <c r="OX114">
        <v>1177.49</v>
      </c>
      <c r="OY114">
        <v>1177.8699999999999</v>
      </c>
      <c r="OZ114">
        <v>1178.25</v>
      </c>
      <c r="PA114">
        <v>1178.6300000000001</v>
      </c>
      <c r="PB114">
        <v>1178.99</v>
      </c>
      <c r="PC114">
        <v>1179.3599999999999</v>
      </c>
      <c r="PD114">
        <v>1179.72</v>
      </c>
      <c r="PE114">
        <v>1180.07</v>
      </c>
      <c r="PF114">
        <v>1180.42</v>
      </c>
      <c r="PG114">
        <v>1180.76</v>
      </c>
      <c r="PH114">
        <v>1181.0999999999999</v>
      </c>
      <c r="PI114">
        <v>1181.43</v>
      </c>
      <c r="PJ114">
        <v>1181.76</v>
      </c>
      <c r="PK114">
        <v>1182.08</v>
      </c>
      <c r="PL114">
        <v>1182.4000000000001</v>
      </c>
      <c r="PM114">
        <v>1182.71</v>
      </c>
      <c r="PN114">
        <v>1183.02</v>
      </c>
      <c r="PO114">
        <v>1183.33</v>
      </c>
      <c r="PP114">
        <v>1183.6300000000001</v>
      </c>
      <c r="PQ114">
        <v>1183.92</v>
      </c>
      <c r="PR114">
        <v>1184.22</v>
      </c>
      <c r="PS114">
        <v>1184.5</v>
      </c>
      <c r="PT114">
        <v>1184.79</v>
      </c>
      <c r="PU114">
        <v>1185.07</v>
      </c>
      <c r="PV114">
        <v>1185.3399999999999</v>
      </c>
      <c r="PW114">
        <v>1185.6099999999999</v>
      </c>
      <c r="PX114">
        <v>1185.8800000000001</v>
      </c>
      <c r="PY114">
        <v>1186.1400000000001</v>
      </c>
      <c r="PZ114">
        <v>1186.4000000000001</v>
      </c>
      <c r="QA114">
        <v>1186.6600000000001</v>
      </c>
      <c r="QB114">
        <v>1186.9100000000001</v>
      </c>
      <c r="QC114">
        <v>1187.1600000000001</v>
      </c>
      <c r="QD114">
        <v>1187.4000000000001</v>
      </c>
      <c r="QE114">
        <v>1187.6400000000001</v>
      </c>
      <c r="QF114">
        <v>1187.8800000000001</v>
      </c>
      <c r="QG114">
        <v>1188.1099999999999</v>
      </c>
      <c r="QH114">
        <v>1188.3499999999999</v>
      </c>
      <c r="QI114">
        <v>1188.57</v>
      </c>
      <c r="QJ114">
        <v>1188.8</v>
      </c>
      <c r="QK114">
        <v>1189.02</v>
      </c>
      <c r="QL114">
        <v>1189.23</v>
      </c>
      <c r="QM114">
        <v>1189.45</v>
      </c>
      <c r="QN114">
        <v>1189.6600000000001</v>
      </c>
      <c r="QO114">
        <v>1189.8699999999999</v>
      </c>
      <c r="QP114">
        <v>1190.07</v>
      </c>
      <c r="QQ114">
        <v>1190.27</v>
      </c>
      <c r="QR114">
        <v>1190.47</v>
      </c>
      <c r="QS114">
        <v>1190.67</v>
      </c>
      <c r="QT114">
        <v>1190.8599999999999</v>
      </c>
      <c r="QU114">
        <v>1191.05</v>
      </c>
      <c r="QV114">
        <v>1191.24</v>
      </c>
      <c r="QW114">
        <v>1191.42</v>
      </c>
      <c r="QX114">
        <v>1191.6099999999999</v>
      </c>
      <c r="QY114">
        <v>1191.79</v>
      </c>
      <c r="QZ114">
        <v>1191.96</v>
      </c>
      <c r="RA114">
        <v>1192.1400000000001</v>
      </c>
      <c r="RB114">
        <v>1192.31</v>
      </c>
      <c r="RC114">
        <v>1192.48</v>
      </c>
      <c r="RD114">
        <v>1192.6400000000001</v>
      </c>
      <c r="RE114">
        <v>1192.81</v>
      </c>
      <c r="RF114">
        <v>1192.97</v>
      </c>
      <c r="RG114">
        <v>1193.1300000000001</v>
      </c>
      <c r="RH114">
        <v>1193.28</v>
      </c>
      <c r="RI114">
        <v>1193.44</v>
      </c>
      <c r="RJ114">
        <v>1193.5899999999999</v>
      </c>
      <c r="RK114">
        <v>1193.74</v>
      </c>
      <c r="RL114">
        <v>1193.8900000000001</v>
      </c>
      <c r="RM114">
        <v>1194.03</v>
      </c>
      <c r="RN114">
        <v>1194.18</v>
      </c>
      <c r="RO114">
        <v>1194.32</v>
      </c>
      <c r="RP114">
        <v>1194.46</v>
      </c>
      <c r="RQ114">
        <v>1194.5899999999999</v>
      </c>
      <c r="RR114">
        <v>1194.73</v>
      </c>
      <c r="RS114">
        <v>1194.8599999999999</v>
      </c>
      <c r="RT114">
        <v>1194.99</v>
      </c>
      <c r="RU114">
        <v>1195.1199999999999</v>
      </c>
      <c r="RV114">
        <v>1195.25</v>
      </c>
      <c r="RW114">
        <v>1195.3800000000001</v>
      </c>
      <c r="RX114">
        <v>1195.5</v>
      </c>
      <c r="RY114">
        <v>1195.6199999999999</v>
      </c>
      <c r="RZ114">
        <v>1195.74</v>
      </c>
      <c r="SA114">
        <v>1195.8599999999999</v>
      </c>
      <c r="SB114">
        <v>1195.98</v>
      </c>
      <c r="SC114">
        <v>1196.0899999999999</v>
      </c>
      <c r="SD114">
        <v>1196.2</v>
      </c>
      <c r="SE114">
        <v>1196.31</v>
      </c>
      <c r="SF114">
        <v>1196.42</v>
      </c>
      <c r="SG114">
        <v>1196.53</v>
      </c>
      <c r="SH114">
        <v>1196.6400000000001</v>
      </c>
      <c r="SI114">
        <v>1196.74</v>
      </c>
      <c r="SJ114">
        <v>1196.8499999999999</v>
      </c>
      <c r="SK114">
        <v>1196.95</v>
      </c>
      <c r="SL114">
        <v>1197.05</v>
      </c>
      <c r="SM114">
        <v>1197.1500000000001</v>
      </c>
      <c r="SN114">
        <v>1197.24</v>
      </c>
      <c r="SO114">
        <v>1197.3399999999999</v>
      </c>
      <c r="SP114">
        <v>1197.43</v>
      </c>
      <c r="SQ114">
        <v>1197.53</v>
      </c>
      <c r="SR114">
        <v>1197.6199999999999</v>
      </c>
      <c r="SS114">
        <v>1197.71</v>
      </c>
      <c r="ST114">
        <v>1197.8</v>
      </c>
      <c r="SU114">
        <v>1197.8800000000001</v>
      </c>
      <c r="SV114">
        <v>1197.97</v>
      </c>
      <c r="SW114">
        <v>1198.06</v>
      </c>
      <c r="SX114">
        <v>1198.1400000000001</v>
      </c>
      <c r="SY114">
        <v>1198.22</v>
      </c>
      <c r="SZ114">
        <v>1198.3</v>
      </c>
      <c r="TA114">
        <v>1198.3800000000001</v>
      </c>
      <c r="TB114">
        <v>1198.46</v>
      </c>
      <c r="TC114">
        <v>1198.54</v>
      </c>
      <c r="TD114">
        <v>1198.6199999999999</v>
      </c>
      <c r="TE114">
        <v>1198.69</v>
      </c>
      <c r="TF114">
        <v>1198.76</v>
      </c>
      <c r="TG114">
        <v>1198.8399999999999</v>
      </c>
      <c r="TH114">
        <v>1198.9100000000001</v>
      </c>
      <c r="TI114">
        <v>1198.98</v>
      </c>
      <c r="TJ114">
        <v>1199.05</v>
      </c>
      <c r="TK114">
        <v>1199.1199999999999</v>
      </c>
      <c r="TL114">
        <v>1199.19</v>
      </c>
      <c r="TM114">
        <v>1199.25</v>
      </c>
      <c r="TN114">
        <v>1199.32</v>
      </c>
      <c r="TO114">
        <v>1199.3800000000001</v>
      </c>
      <c r="TP114">
        <v>1199.45</v>
      </c>
      <c r="TQ114">
        <v>1199.51</v>
      </c>
      <c r="TR114">
        <v>1199.57</v>
      </c>
      <c r="TS114">
        <v>1199.6300000000001</v>
      </c>
      <c r="TT114">
        <v>1199.69</v>
      </c>
      <c r="TU114">
        <v>1199.75</v>
      </c>
      <c r="TV114">
        <v>1199.81</v>
      </c>
      <c r="TW114">
        <v>1199.8699999999999</v>
      </c>
      <c r="TX114">
        <v>1199.93</v>
      </c>
      <c r="TY114">
        <v>1199.98</v>
      </c>
      <c r="TZ114">
        <v>1200.04</v>
      </c>
      <c r="UA114">
        <v>1200.0899999999999</v>
      </c>
      <c r="UB114">
        <v>1200.1400000000001</v>
      </c>
      <c r="UC114">
        <v>1200.2</v>
      </c>
      <c r="UD114">
        <v>1200.25</v>
      </c>
      <c r="UE114">
        <v>1200.3</v>
      </c>
      <c r="UF114">
        <v>1200.3499999999999</v>
      </c>
      <c r="UG114">
        <v>1200.4000000000001</v>
      </c>
      <c r="UH114">
        <v>1200.45</v>
      </c>
      <c r="UI114">
        <v>1200.49</v>
      </c>
      <c r="UJ114">
        <v>1200.54</v>
      </c>
      <c r="UK114">
        <v>1200.5899999999999</v>
      </c>
      <c r="UL114">
        <v>1200.6300000000001</v>
      </c>
      <c r="UM114">
        <v>1200.68</v>
      </c>
      <c r="UN114">
        <v>1200.72</v>
      </c>
      <c r="UO114">
        <v>1200.77</v>
      </c>
      <c r="UP114">
        <v>1200.81</v>
      </c>
      <c r="UQ114">
        <v>1200.8499999999999</v>
      </c>
      <c r="UR114">
        <v>1200.8900000000001</v>
      </c>
      <c r="US114">
        <v>1200.94</v>
      </c>
      <c r="UT114">
        <v>1200.98</v>
      </c>
      <c r="UU114">
        <v>1201.02</v>
      </c>
      <c r="UV114">
        <v>1201.06</v>
      </c>
      <c r="UW114">
        <v>1201.0899999999999</v>
      </c>
      <c r="UX114">
        <v>1201.1300000000001</v>
      </c>
      <c r="UY114">
        <v>1201.17</v>
      </c>
      <c r="UZ114">
        <v>1201.21</v>
      </c>
      <c r="VA114">
        <v>1201.24</v>
      </c>
      <c r="VB114">
        <v>1201.28</v>
      </c>
      <c r="VC114">
        <v>1201.32</v>
      </c>
      <c r="VD114">
        <v>1201.3499999999999</v>
      </c>
      <c r="VE114">
        <v>1201.3800000000001</v>
      </c>
      <c r="VF114">
        <v>1201.42</v>
      </c>
      <c r="VG114">
        <v>1201.45</v>
      </c>
      <c r="VH114">
        <v>1201.48</v>
      </c>
      <c r="VI114">
        <v>1201.52</v>
      </c>
      <c r="VJ114">
        <v>1201.55</v>
      </c>
      <c r="VK114">
        <v>1201.58</v>
      </c>
      <c r="VL114">
        <v>1201.6099999999999</v>
      </c>
      <c r="VM114">
        <v>1201.6400000000001</v>
      </c>
      <c r="VN114">
        <v>1201.67</v>
      </c>
      <c r="VO114">
        <v>1201.7</v>
      </c>
      <c r="VP114">
        <v>1201.73</v>
      </c>
      <c r="VQ114">
        <v>1201.76</v>
      </c>
      <c r="VR114">
        <v>1201.79</v>
      </c>
      <c r="VS114">
        <v>1201.82</v>
      </c>
      <c r="VT114">
        <v>1201.8399999999999</v>
      </c>
      <c r="VU114">
        <v>1201.8699999999999</v>
      </c>
      <c r="VV114">
        <v>1201.9000000000001</v>
      </c>
      <c r="VW114">
        <v>1201.92</v>
      </c>
      <c r="VX114">
        <v>1201.95</v>
      </c>
      <c r="VY114">
        <v>1201.97</v>
      </c>
      <c r="VZ114">
        <v>1202</v>
      </c>
      <c r="WA114">
        <v>1202.02</v>
      </c>
      <c r="WB114">
        <v>1202.05</v>
      </c>
      <c r="WC114">
        <v>1202.07</v>
      </c>
      <c r="WD114">
        <v>1202.0999999999999</v>
      </c>
      <c r="WE114">
        <v>1202.1199999999999</v>
      </c>
      <c r="WF114">
        <v>1202.1400000000001</v>
      </c>
      <c r="WG114">
        <v>1202.1600000000001</v>
      </c>
      <c r="WH114">
        <v>1202.19</v>
      </c>
      <c r="WI114">
        <v>1202.21</v>
      </c>
      <c r="WJ114">
        <v>1202.23</v>
      </c>
      <c r="WK114">
        <v>1202.25</v>
      </c>
      <c r="WL114">
        <v>1202.27</v>
      </c>
      <c r="WM114">
        <v>1202.29</v>
      </c>
      <c r="WN114">
        <v>1202.31</v>
      </c>
      <c r="WO114">
        <v>1202.33</v>
      </c>
      <c r="WP114">
        <v>1202.3499999999999</v>
      </c>
      <c r="WQ114">
        <v>1202.3699999999999</v>
      </c>
      <c r="WR114">
        <v>1202.3900000000001</v>
      </c>
      <c r="WS114">
        <v>1202.4100000000001</v>
      </c>
      <c r="WT114">
        <v>1202.43</v>
      </c>
      <c r="WU114">
        <v>1202.45</v>
      </c>
      <c r="WV114">
        <v>1202.46</v>
      </c>
      <c r="WW114">
        <v>1202.48</v>
      </c>
      <c r="WX114">
        <v>1202.5</v>
      </c>
      <c r="WY114">
        <v>1202.52</v>
      </c>
      <c r="WZ114">
        <v>1202.53</v>
      </c>
      <c r="XA114">
        <v>1202.55</v>
      </c>
      <c r="XB114">
        <v>1202.57</v>
      </c>
      <c r="XC114">
        <v>1202.58</v>
      </c>
      <c r="XD114">
        <v>1202.5999999999999</v>
      </c>
      <c r="XE114">
        <v>1202.6099999999999</v>
      </c>
      <c r="XF114">
        <v>1202.6300000000001</v>
      </c>
      <c r="XG114">
        <v>1202.6400000000001</v>
      </c>
      <c r="XH114">
        <v>1202.6600000000001</v>
      </c>
      <c r="XI114">
        <v>1202.67</v>
      </c>
      <c r="XJ114">
        <v>1202.69</v>
      </c>
      <c r="XK114">
        <v>1202.7</v>
      </c>
      <c r="XL114">
        <v>1202.72</v>
      </c>
      <c r="XM114">
        <v>1202.73</v>
      </c>
      <c r="XN114">
        <v>1202.74</v>
      </c>
      <c r="XO114">
        <v>1202.76</v>
      </c>
      <c r="XP114">
        <v>1202.77</v>
      </c>
      <c r="XQ114">
        <v>1202.78</v>
      </c>
      <c r="XR114">
        <v>1202.8</v>
      </c>
    </row>
    <row r="115" spans="1:642" x14ac:dyDescent="0.2">
      <c r="A115" s="1" t="s">
        <v>759</v>
      </c>
      <c r="B115">
        <v>100</v>
      </c>
      <c r="C115">
        <v>100.663</v>
      </c>
      <c r="D115">
        <v>101.32899999999999</v>
      </c>
      <c r="E115">
        <v>101.999</v>
      </c>
      <c r="F115">
        <v>102.673</v>
      </c>
      <c r="G115">
        <v>103.35</v>
      </c>
      <c r="H115">
        <v>104.03</v>
      </c>
      <c r="I115">
        <v>104.715</v>
      </c>
      <c r="J115">
        <v>105.402</v>
      </c>
      <c r="K115">
        <v>106.09399999999999</v>
      </c>
      <c r="L115">
        <v>106.789</v>
      </c>
      <c r="M115">
        <v>107.488</v>
      </c>
      <c r="N115">
        <v>108.19</v>
      </c>
      <c r="O115">
        <v>108.896</v>
      </c>
      <c r="P115">
        <v>109.60599999999999</v>
      </c>
      <c r="Q115">
        <v>110.319</v>
      </c>
      <c r="R115">
        <v>111.036</v>
      </c>
      <c r="S115">
        <v>111.75700000000001</v>
      </c>
      <c r="T115">
        <v>112.48099999999999</v>
      </c>
      <c r="U115">
        <v>113.209</v>
      </c>
      <c r="V115">
        <v>113.94</v>
      </c>
      <c r="W115">
        <v>114.676</v>
      </c>
      <c r="X115">
        <v>115.41500000000001</v>
      </c>
      <c r="Y115">
        <v>116.158</v>
      </c>
      <c r="Z115">
        <v>116.904</v>
      </c>
      <c r="AA115">
        <v>117.654</v>
      </c>
      <c r="AB115">
        <v>118.408</v>
      </c>
      <c r="AC115">
        <v>119.16500000000001</v>
      </c>
      <c r="AD115">
        <v>119.92700000000001</v>
      </c>
      <c r="AE115">
        <v>120.69199999999999</v>
      </c>
      <c r="AF115">
        <v>121.46</v>
      </c>
      <c r="AG115">
        <v>122.233</v>
      </c>
      <c r="AH115">
        <v>123.009</v>
      </c>
      <c r="AI115">
        <v>123.789</v>
      </c>
      <c r="AJ115">
        <v>124.57299999999999</v>
      </c>
      <c r="AK115">
        <v>125.36</v>
      </c>
      <c r="AL115">
        <v>126.151</v>
      </c>
      <c r="AM115">
        <v>126.946</v>
      </c>
      <c r="AN115">
        <v>127.745</v>
      </c>
      <c r="AO115">
        <v>128.547</v>
      </c>
      <c r="AP115">
        <v>129.35300000000001</v>
      </c>
      <c r="AQ115">
        <v>130.16300000000001</v>
      </c>
      <c r="AR115">
        <v>130.977</v>
      </c>
      <c r="AS115">
        <v>131.79400000000001</v>
      </c>
      <c r="AT115">
        <v>132.61500000000001</v>
      </c>
      <c r="AU115">
        <v>133.44</v>
      </c>
      <c r="AV115">
        <v>134.26900000000001</v>
      </c>
      <c r="AW115">
        <v>135.101</v>
      </c>
      <c r="AX115">
        <v>135.93700000000001</v>
      </c>
      <c r="AY115">
        <v>136.77699999999999</v>
      </c>
      <c r="AZ115">
        <v>137.62100000000001</v>
      </c>
      <c r="BA115">
        <v>138.46799999999999</v>
      </c>
      <c r="BB115">
        <v>139.32</v>
      </c>
      <c r="BC115">
        <v>140.17400000000001</v>
      </c>
      <c r="BD115">
        <v>141.03299999999999</v>
      </c>
      <c r="BE115">
        <v>141.89599999999999</v>
      </c>
      <c r="BF115">
        <v>142.762</v>
      </c>
      <c r="BG115">
        <v>143.63200000000001</v>
      </c>
      <c r="BH115">
        <v>144.505</v>
      </c>
      <c r="BI115">
        <v>145.38300000000001</v>
      </c>
      <c r="BJ115">
        <v>146.26400000000001</v>
      </c>
      <c r="BK115">
        <v>147.149</v>
      </c>
      <c r="BL115">
        <v>148.03700000000001</v>
      </c>
      <c r="BM115">
        <v>148.929</v>
      </c>
      <c r="BN115">
        <v>149.82499999999999</v>
      </c>
      <c r="BO115">
        <v>150.72499999999999</v>
      </c>
      <c r="BP115">
        <v>151.62899999999999</v>
      </c>
      <c r="BQ115">
        <v>152.536</v>
      </c>
      <c r="BR115">
        <v>153.447</v>
      </c>
      <c r="BS115">
        <v>154.36099999999999</v>
      </c>
      <c r="BT115">
        <v>155.279</v>
      </c>
      <c r="BU115">
        <v>156.20099999999999</v>
      </c>
      <c r="BV115">
        <v>157.12700000000001</v>
      </c>
      <c r="BW115">
        <v>158.05600000000001</v>
      </c>
      <c r="BX115">
        <v>158.989</v>
      </c>
      <c r="BY115">
        <v>159.92500000000001</v>
      </c>
      <c r="BZ115">
        <v>160.86500000000001</v>
      </c>
      <c r="CA115">
        <v>161.809</v>
      </c>
      <c r="CB115">
        <v>162.75700000000001</v>
      </c>
      <c r="CC115">
        <v>163.708</v>
      </c>
      <c r="CD115">
        <v>164.66200000000001</v>
      </c>
      <c r="CE115">
        <v>165.62100000000001</v>
      </c>
      <c r="CF115">
        <v>166.583</v>
      </c>
      <c r="CG115">
        <v>167.548</v>
      </c>
      <c r="CH115">
        <v>168.517</v>
      </c>
      <c r="CI115">
        <v>169.49</v>
      </c>
      <c r="CJ115">
        <v>170.46600000000001</v>
      </c>
      <c r="CK115">
        <v>171.44499999999999</v>
      </c>
      <c r="CL115">
        <v>172.429</v>
      </c>
      <c r="CM115">
        <v>173.41499999999999</v>
      </c>
      <c r="CN115">
        <v>174.40600000000001</v>
      </c>
      <c r="CO115">
        <v>175.399</v>
      </c>
      <c r="CP115">
        <v>176.39699999999999</v>
      </c>
      <c r="CQ115">
        <v>177.39699999999999</v>
      </c>
      <c r="CR115">
        <v>178.40100000000001</v>
      </c>
      <c r="CS115">
        <v>179.40899999999999</v>
      </c>
      <c r="CT115">
        <v>180.42</v>
      </c>
      <c r="CU115">
        <v>181.434</v>
      </c>
      <c r="CV115">
        <v>182.452</v>
      </c>
      <c r="CW115">
        <v>183.47399999999999</v>
      </c>
      <c r="CX115">
        <v>184.49799999999999</v>
      </c>
      <c r="CY115">
        <v>185.52600000000001</v>
      </c>
      <c r="CZ115">
        <v>186.55699999999999</v>
      </c>
      <c r="DA115">
        <v>187.59200000000001</v>
      </c>
      <c r="DB115">
        <v>188.63</v>
      </c>
      <c r="DC115">
        <v>189.67099999999999</v>
      </c>
      <c r="DD115">
        <v>190.71600000000001</v>
      </c>
      <c r="DE115">
        <v>191.76400000000001</v>
      </c>
      <c r="DF115">
        <v>192.815</v>
      </c>
      <c r="DG115">
        <v>193.869</v>
      </c>
      <c r="DH115">
        <v>194.92599999999999</v>
      </c>
      <c r="DI115">
        <v>195.98699999999999</v>
      </c>
      <c r="DJ115">
        <v>197.05099999999999</v>
      </c>
      <c r="DK115">
        <v>198.11799999999999</v>
      </c>
      <c r="DL115">
        <v>199.18799999999999</v>
      </c>
      <c r="DM115">
        <v>200.261</v>
      </c>
      <c r="DN115">
        <v>201.33699999999999</v>
      </c>
      <c r="DO115">
        <v>202.417</v>
      </c>
      <c r="DP115">
        <v>203.499</v>
      </c>
      <c r="DQ115">
        <v>204.58500000000001</v>
      </c>
      <c r="DR115">
        <v>205.673</v>
      </c>
      <c r="DS115">
        <v>206.76499999999999</v>
      </c>
      <c r="DT115">
        <v>207.85900000000001</v>
      </c>
      <c r="DU115">
        <v>208.95699999999999</v>
      </c>
      <c r="DV115">
        <v>210.05699999999999</v>
      </c>
      <c r="DW115">
        <v>211.16</v>
      </c>
      <c r="DX115">
        <v>212.267</v>
      </c>
      <c r="DY115">
        <v>213.376</v>
      </c>
      <c r="DZ115">
        <v>214.48699999999999</v>
      </c>
      <c r="EA115">
        <v>215.602</v>
      </c>
      <c r="EB115">
        <v>216.71899999999999</v>
      </c>
      <c r="EC115">
        <v>217.84</v>
      </c>
      <c r="ED115">
        <v>218.96299999999999</v>
      </c>
      <c r="EE115">
        <v>220.08799999999999</v>
      </c>
      <c r="EF115">
        <v>221.21700000000001</v>
      </c>
      <c r="EG115">
        <v>222.34800000000001</v>
      </c>
      <c r="EH115">
        <v>223.48099999999999</v>
      </c>
      <c r="EI115">
        <v>224.61799999999999</v>
      </c>
      <c r="EJ115">
        <v>225.756</v>
      </c>
      <c r="EK115">
        <v>226.898</v>
      </c>
      <c r="EL115">
        <v>228.042</v>
      </c>
      <c r="EM115">
        <v>229.18799999999999</v>
      </c>
      <c r="EN115">
        <v>230.33699999999999</v>
      </c>
      <c r="EO115">
        <v>231.489</v>
      </c>
      <c r="EP115">
        <v>232.642</v>
      </c>
      <c r="EQ115">
        <v>233.79900000000001</v>
      </c>
      <c r="ER115">
        <v>234.95699999999999</v>
      </c>
      <c r="ES115">
        <v>236.11799999999999</v>
      </c>
      <c r="ET115">
        <v>237.28100000000001</v>
      </c>
      <c r="EU115">
        <v>238.447</v>
      </c>
      <c r="EV115">
        <v>239.61500000000001</v>
      </c>
      <c r="EW115">
        <v>240.78399999999999</v>
      </c>
      <c r="EX115">
        <v>241.95699999999999</v>
      </c>
      <c r="EY115">
        <v>243.131</v>
      </c>
      <c r="EZ115">
        <v>244.30699999999999</v>
      </c>
      <c r="FA115">
        <v>245.48599999999999</v>
      </c>
      <c r="FB115">
        <v>246.667</v>
      </c>
      <c r="FC115">
        <v>247.84899999999999</v>
      </c>
      <c r="FD115">
        <v>249.03399999999999</v>
      </c>
      <c r="FE115">
        <v>250.221</v>
      </c>
      <c r="FF115">
        <v>251.40899999999999</v>
      </c>
      <c r="FG115">
        <v>252.6</v>
      </c>
      <c r="FH115">
        <v>253.792</v>
      </c>
      <c r="FI115">
        <v>254.98599999999999</v>
      </c>
      <c r="FJ115">
        <v>256.18200000000002</v>
      </c>
      <c r="FK115">
        <v>257.38</v>
      </c>
      <c r="FL115">
        <v>258.58</v>
      </c>
      <c r="FM115">
        <v>259.78100000000001</v>
      </c>
      <c r="FN115">
        <v>260.98399999999998</v>
      </c>
      <c r="FO115">
        <v>262.18799999999999</v>
      </c>
      <c r="FP115">
        <v>263.39499999999998</v>
      </c>
      <c r="FQ115">
        <v>264.60199999999998</v>
      </c>
      <c r="FR115">
        <v>265.81200000000001</v>
      </c>
      <c r="FS115">
        <v>267.02300000000002</v>
      </c>
      <c r="FT115">
        <v>268.23500000000001</v>
      </c>
      <c r="FU115">
        <v>269.44900000000001</v>
      </c>
      <c r="FV115">
        <v>270.66399999999999</v>
      </c>
      <c r="FW115">
        <v>271.88</v>
      </c>
      <c r="FX115">
        <v>273.09800000000001</v>
      </c>
      <c r="FY115">
        <v>274.31700000000001</v>
      </c>
      <c r="FZ115">
        <v>275.53800000000001</v>
      </c>
      <c r="GA115">
        <v>276.75900000000001</v>
      </c>
      <c r="GB115">
        <v>277.98200000000003</v>
      </c>
      <c r="GC115">
        <v>279.20600000000002</v>
      </c>
      <c r="GD115">
        <v>280.43099999999998</v>
      </c>
      <c r="GE115">
        <v>281.65800000000002</v>
      </c>
      <c r="GF115">
        <v>282.88499999999999</v>
      </c>
      <c r="GG115">
        <v>284.113</v>
      </c>
      <c r="GH115">
        <v>285.34199999999998</v>
      </c>
      <c r="GI115">
        <v>286.572</v>
      </c>
      <c r="GJ115">
        <v>287.803</v>
      </c>
      <c r="GK115">
        <v>289.03500000000003</v>
      </c>
      <c r="GL115">
        <v>290.26799999999997</v>
      </c>
      <c r="GM115">
        <v>291.50200000000001</v>
      </c>
      <c r="GN115">
        <v>292.73599999999999</v>
      </c>
      <c r="GO115">
        <v>293.971</v>
      </c>
      <c r="GP115">
        <v>295.20699999999999</v>
      </c>
      <c r="GQ115">
        <v>296.44299999999998</v>
      </c>
      <c r="GR115">
        <v>297.68</v>
      </c>
      <c r="GS115">
        <v>298.91699999999997</v>
      </c>
      <c r="GT115">
        <v>300.15499999999997</v>
      </c>
      <c r="GU115">
        <v>301.39299999999997</v>
      </c>
      <c r="GV115">
        <v>302.63200000000001</v>
      </c>
      <c r="GW115">
        <v>303.87200000000001</v>
      </c>
      <c r="GX115">
        <v>305.11099999999999</v>
      </c>
      <c r="GY115">
        <v>306.351</v>
      </c>
      <c r="GZ115">
        <v>307.59100000000001</v>
      </c>
      <c r="HA115">
        <v>308.83199999999999</v>
      </c>
      <c r="HB115">
        <v>310.07299999999998</v>
      </c>
      <c r="HC115">
        <v>311.31400000000002</v>
      </c>
      <c r="HD115">
        <v>312.55500000000001</v>
      </c>
      <c r="HE115">
        <v>313.79599999999999</v>
      </c>
      <c r="HF115">
        <v>315.03699999999998</v>
      </c>
      <c r="HG115">
        <v>316.27800000000002</v>
      </c>
      <c r="HH115">
        <v>317.52</v>
      </c>
      <c r="HI115">
        <v>318.76100000000002</v>
      </c>
      <c r="HJ115">
        <v>320.00200000000001</v>
      </c>
      <c r="HK115">
        <v>321.24299999999999</v>
      </c>
      <c r="HL115">
        <v>322.483</v>
      </c>
      <c r="HM115">
        <v>323.72399999999999</v>
      </c>
      <c r="HN115">
        <v>324.964</v>
      </c>
      <c r="HO115">
        <v>326.20400000000001</v>
      </c>
      <c r="HP115">
        <v>327.44400000000002</v>
      </c>
      <c r="HQ115">
        <v>328.68299999999999</v>
      </c>
      <c r="HR115">
        <v>329.92200000000003</v>
      </c>
      <c r="HS115">
        <v>331.161</v>
      </c>
      <c r="HT115">
        <v>332.399</v>
      </c>
      <c r="HU115">
        <v>333.63600000000002</v>
      </c>
      <c r="HV115">
        <v>334.87299999999999</v>
      </c>
      <c r="HW115">
        <v>336.10899999999998</v>
      </c>
      <c r="HX115">
        <v>337.34500000000003</v>
      </c>
      <c r="HY115">
        <v>338.58</v>
      </c>
      <c r="HZ115">
        <v>339.815</v>
      </c>
      <c r="IA115">
        <v>341.048</v>
      </c>
      <c r="IB115">
        <v>342.28100000000001</v>
      </c>
      <c r="IC115">
        <v>343.51299999999998</v>
      </c>
      <c r="ID115">
        <v>344.74400000000003</v>
      </c>
      <c r="IE115">
        <v>345.97399999999999</v>
      </c>
      <c r="IF115">
        <v>347.20400000000001</v>
      </c>
      <c r="IG115">
        <v>348.43200000000002</v>
      </c>
      <c r="IH115">
        <v>349.65899999999999</v>
      </c>
      <c r="II115">
        <v>350.88600000000002</v>
      </c>
      <c r="IJ115">
        <v>352.11099999999999</v>
      </c>
      <c r="IK115">
        <v>353.33499999999998</v>
      </c>
      <c r="IL115">
        <v>354.55799999999999</v>
      </c>
      <c r="IM115">
        <v>355.78</v>
      </c>
      <c r="IN115">
        <v>357</v>
      </c>
      <c r="IO115">
        <v>358.22</v>
      </c>
      <c r="IP115">
        <v>359.43799999999999</v>
      </c>
      <c r="IQ115">
        <v>360.654</v>
      </c>
      <c r="IR115">
        <v>361.87</v>
      </c>
      <c r="IS115">
        <v>363.084</v>
      </c>
      <c r="IT115">
        <v>364.29599999999999</v>
      </c>
      <c r="IU115">
        <v>365.50700000000001</v>
      </c>
      <c r="IV115">
        <v>366.71699999999998</v>
      </c>
      <c r="IW115">
        <v>367.92500000000001</v>
      </c>
      <c r="IX115">
        <v>369.13099999999997</v>
      </c>
      <c r="IY115">
        <v>370.33600000000001</v>
      </c>
      <c r="IZ115">
        <v>371.53899999999999</v>
      </c>
      <c r="JA115">
        <v>372.74</v>
      </c>
      <c r="JB115">
        <v>373.94</v>
      </c>
      <c r="JC115">
        <v>375.13799999999998</v>
      </c>
      <c r="JD115">
        <v>376.334</v>
      </c>
      <c r="JE115">
        <v>377.529</v>
      </c>
      <c r="JF115">
        <v>378.721</v>
      </c>
      <c r="JG115">
        <v>379.91199999999998</v>
      </c>
      <c r="JH115">
        <v>381.1</v>
      </c>
      <c r="JI115">
        <v>382.28699999999998</v>
      </c>
      <c r="JJ115">
        <v>383.47199999999998</v>
      </c>
      <c r="JK115">
        <v>384.65499999999997</v>
      </c>
      <c r="JL115">
        <v>385.83600000000001</v>
      </c>
      <c r="JM115">
        <v>387.01400000000001</v>
      </c>
      <c r="JN115">
        <v>388.19099999999997</v>
      </c>
      <c r="JO115">
        <v>389.36500000000001</v>
      </c>
      <c r="JP115">
        <v>390.53800000000001</v>
      </c>
      <c r="JQ115">
        <v>391.70800000000003</v>
      </c>
      <c r="JR115">
        <v>392.87599999999998</v>
      </c>
      <c r="JS115">
        <v>394.041</v>
      </c>
      <c r="JT115">
        <v>395.20499999999998</v>
      </c>
      <c r="JU115">
        <v>396.36599999999999</v>
      </c>
      <c r="JV115">
        <v>397.52499999999998</v>
      </c>
      <c r="JW115">
        <v>398.68099999999998</v>
      </c>
      <c r="JX115">
        <v>399.83499999999998</v>
      </c>
      <c r="JY115">
        <v>400.98599999999999</v>
      </c>
      <c r="JZ115">
        <v>402.13499999999999</v>
      </c>
      <c r="KA115">
        <v>403.28199999999998</v>
      </c>
      <c r="KB115">
        <v>404.42599999999999</v>
      </c>
      <c r="KC115">
        <v>405.56799999999998</v>
      </c>
      <c r="KD115">
        <v>406.70699999999999</v>
      </c>
      <c r="KE115">
        <v>407.84300000000002</v>
      </c>
      <c r="KF115">
        <v>408.97699999999998</v>
      </c>
      <c r="KG115">
        <v>410.108</v>
      </c>
      <c r="KH115">
        <v>411.23599999999999</v>
      </c>
      <c r="KI115">
        <v>412.36200000000002</v>
      </c>
      <c r="KJ115">
        <v>413.48500000000001</v>
      </c>
      <c r="KK115">
        <v>414.60500000000002</v>
      </c>
      <c r="KL115">
        <v>415.72300000000001</v>
      </c>
      <c r="KM115">
        <v>416.83699999999999</v>
      </c>
      <c r="KN115">
        <v>417.94900000000001</v>
      </c>
      <c r="KO115">
        <v>419.05799999999999</v>
      </c>
      <c r="KP115">
        <v>420.16500000000002</v>
      </c>
      <c r="KQ115">
        <v>421.26799999999997</v>
      </c>
      <c r="KR115">
        <v>422.36799999999999</v>
      </c>
      <c r="KS115">
        <v>423.46600000000001</v>
      </c>
      <c r="KT115">
        <v>424.56</v>
      </c>
      <c r="KU115">
        <v>425.65199999999999</v>
      </c>
      <c r="KV115">
        <v>426.74</v>
      </c>
      <c r="KW115">
        <v>427.82600000000002</v>
      </c>
      <c r="KX115">
        <v>428.90800000000002</v>
      </c>
      <c r="KY115">
        <v>429.98700000000002</v>
      </c>
      <c r="KZ115">
        <v>431.06400000000002</v>
      </c>
      <c r="LA115">
        <v>432.137</v>
      </c>
      <c r="LB115">
        <v>433.20699999999999</v>
      </c>
      <c r="LC115">
        <v>434.274</v>
      </c>
      <c r="LD115">
        <v>435.33800000000002</v>
      </c>
      <c r="LE115">
        <v>436.39800000000002</v>
      </c>
      <c r="LF115">
        <v>437.45600000000002</v>
      </c>
      <c r="LG115">
        <v>438.51</v>
      </c>
      <c r="LH115">
        <v>439.56099999999998</v>
      </c>
      <c r="LI115">
        <v>440.608</v>
      </c>
      <c r="LJ115">
        <v>441.65300000000002</v>
      </c>
      <c r="LK115">
        <v>442.69400000000002</v>
      </c>
      <c r="LL115">
        <v>443.73099999999999</v>
      </c>
      <c r="LM115">
        <v>444.76600000000002</v>
      </c>
      <c r="LN115">
        <v>445.79700000000003</v>
      </c>
      <c r="LO115">
        <v>446.82499999999999</v>
      </c>
      <c r="LP115">
        <v>447.84899999999999</v>
      </c>
      <c r="LQ115">
        <v>448.87</v>
      </c>
      <c r="LR115">
        <v>449.88799999999998</v>
      </c>
      <c r="LS115">
        <v>450.90199999999999</v>
      </c>
      <c r="LT115">
        <v>451.91300000000001</v>
      </c>
      <c r="LU115">
        <v>452.92</v>
      </c>
      <c r="LV115">
        <v>453.92399999999998</v>
      </c>
      <c r="LW115">
        <v>454.92399999999998</v>
      </c>
      <c r="LX115">
        <v>455.92099999999999</v>
      </c>
      <c r="LY115">
        <v>456.91500000000002</v>
      </c>
      <c r="LZ115">
        <v>457.904</v>
      </c>
      <c r="MA115">
        <v>458.89100000000002</v>
      </c>
      <c r="MB115">
        <v>459.87400000000002</v>
      </c>
      <c r="MC115">
        <v>460.85300000000001</v>
      </c>
      <c r="MD115">
        <v>461.82900000000001</v>
      </c>
      <c r="ME115">
        <v>462.80099999999999</v>
      </c>
      <c r="MF115">
        <v>463.77</v>
      </c>
      <c r="MG115">
        <v>464.73399999999998</v>
      </c>
      <c r="MH115">
        <v>465.69600000000003</v>
      </c>
      <c r="MI115">
        <v>466.654</v>
      </c>
      <c r="MJ115">
        <v>467.608</v>
      </c>
      <c r="MK115">
        <v>468.55799999999999</v>
      </c>
      <c r="ML115">
        <v>469.505</v>
      </c>
      <c r="MM115">
        <v>470.44900000000001</v>
      </c>
      <c r="MN115">
        <v>471.38799999999998</v>
      </c>
      <c r="MO115">
        <v>472.32400000000001</v>
      </c>
      <c r="MP115">
        <v>473.25700000000001</v>
      </c>
      <c r="MQ115">
        <v>474.185</v>
      </c>
      <c r="MR115">
        <v>475.11</v>
      </c>
      <c r="MS115">
        <v>476.03100000000001</v>
      </c>
      <c r="MT115">
        <v>476.94900000000001</v>
      </c>
      <c r="MU115">
        <v>477.863</v>
      </c>
      <c r="MV115">
        <v>478.77300000000002</v>
      </c>
      <c r="MW115">
        <v>479.67899999999997</v>
      </c>
      <c r="MX115">
        <v>480.58199999999999</v>
      </c>
      <c r="MY115">
        <v>481.48099999999999</v>
      </c>
      <c r="MZ115">
        <v>482.37599999999998</v>
      </c>
      <c r="NA115">
        <v>483.26799999999997</v>
      </c>
      <c r="NB115">
        <v>484.15600000000001</v>
      </c>
      <c r="NC115">
        <v>485.04</v>
      </c>
      <c r="ND115">
        <v>485.92</v>
      </c>
      <c r="NE115">
        <v>486.79700000000003</v>
      </c>
      <c r="NF115">
        <v>487.66899999999998</v>
      </c>
      <c r="NG115">
        <v>488.53800000000001</v>
      </c>
      <c r="NH115">
        <v>489.404</v>
      </c>
      <c r="NI115">
        <v>490.26499999999999</v>
      </c>
      <c r="NJ115">
        <v>491.12299999999999</v>
      </c>
      <c r="NK115">
        <v>491.97699999999998</v>
      </c>
      <c r="NL115">
        <v>492.827</v>
      </c>
      <c r="NM115">
        <v>493.67399999999998</v>
      </c>
      <c r="NN115">
        <v>494.51600000000002</v>
      </c>
      <c r="NO115">
        <v>495.35500000000002</v>
      </c>
      <c r="NP115">
        <v>496.19</v>
      </c>
      <c r="NQ115">
        <v>497.02199999999999</v>
      </c>
      <c r="NR115">
        <v>497.84899999999999</v>
      </c>
      <c r="NS115">
        <v>498.673</v>
      </c>
      <c r="NT115">
        <v>499.49299999999999</v>
      </c>
      <c r="NU115">
        <v>500.31</v>
      </c>
      <c r="NV115">
        <v>501.12200000000001</v>
      </c>
      <c r="NW115">
        <v>501.93099999999998</v>
      </c>
      <c r="NX115">
        <v>502.73599999999999</v>
      </c>
      <c r="NY115">
        <v>503.53699999999998</v>
      </c>
      <c r="NZ115">
        <v>504.33499999999998</v>
      </c>
      <c r="OA115">
        <v>505.12799999999999</v>
      </c>
      <c r="OB115">
        <v>505.91800000000001</v>
      </c>
      <c r="OC115">
        <v>506.70400000000001</v>
      </c>
      <c r="OD115">
        <v>507.48700000000002</v>
      </c>
      <c r="OE115">
        <v>508.26499999999999</v>
      </c>
      <c r="OF115">
        <v>509.04</v>
      </c>
      <c r="OG115">
        <v>509.81099999999998</v>
      </c>
      <c r="OH115">
        <v>510.57900000000001</v>
      </c>
      <c r="OI115">
        <v>511.34199999999998</v>
      </c>
      <c r="OJ115">
        <v>512.10199999999998</v>
      </c>
      <c r="OK115">
        <v>512.85900000000004</v>
      </c>
      <c r="OL115">
        <v>513.61099999999999</v>
      </c>
      <c r="OM115">
        <v>514.36</v>
      </c>
      <c r="ON115">
        <v>515.10500000000002</v>
      </c>
      <c r="OO115">
        <v>515.846</v>
      </c>
      <c r="OP115">
        <v>516.58399999999995</v>
      </c>
      <c r="OQ115">
        <v>517.31700000000001</v>
      </c>
      <c r="OR115">
        <v>518.048</v>
      </c>
      <c r="OS115">
        <v>518.774</v>
      </c>
      <c r="OT115">
        <v>519.49699999999996</v>
      </c>
      <c r="OU115">
        <v>520.21600000000001</v>
      </c>
      <c r="OV115">
        <v>520.93100000000004</v>
      </c>
      <c r="OW115">
        <v>521.64300000000003</v>
      </c>
      <c r="OX115">
        <v>522.351</v>
      </c>
      <c r="OY115">
        <v>523.05600000000004</v>
      </c>
      <c r="OZ115">
        <v>523.75599999999997</v>
      </c>
      <c r="PA115">
        <v>524.45299999999997</v>
      </c>
      <c r="PB115">
        <v>525.14700000000005</v>
      </c>
      <c r="PC115">
        <v>525.83699999999999</v>
      </c>
      <c r="PD115">
        <v>526.52300000000002</v>
      </c>
      <c r="PE115">
        <v>527.20500000000004</v>
      </c>
      <c r="PF115">
        <v>527.88400000000001</v>
      </c>
      <c r="PG115">
        <v>528.55999999999995</v>
      </c>
      <c r="PH115">
        <v>529.23099999999999</v>
      </c>
      <c r="PI115">
        <v>529.9</v>
      </c>
      <c r="PJ115">
        <v>530.56399999999996</v>
      </c>
      <c r="PK115">
        <v>531.22500000000002</v>
      </c>
      <c r="PL115">
        <v>531.88300000000004</v>
      </c>
      <c r="PM115">
        <v>532.53599999999994</v>
      </c>
      <c r="PN115">
        <v>533.18700000000001</v>
      </c>
      <c r="PO115">
        <v>533.83399999999995</v>
      </c>
      <c r="PP115">
        <v>534.47699999999998</v>
      </c>
      <c r="PQ115">
        <v>535.11699999999996</v>
      </c>
      <c r="PR115">
        <v>535.75300000000004</v>
      </c>
      <c r="PS115">
        <v>536.38599999999997</v>
      </c>
      <c r="PT115">
        <v>537.01499999999999</v>
      </c>
      <c r="PU115">
        <v>537.64099999999996</v>
      </c>
      <c r="PV115">
        <v>538.26300000000003</v>
      </c>
      <c r="PW115">
        <v>538.88199999999995</v>
      </c>
      <c r="PX115">
        <v>539.49699999999996</v>
      </c>
      <c r="PY115">
        <v>540.10900000000004</v>
      </c>
      <c r="PZ115">
        <v>540.71699999999998</v>
      </c>
      <c r="QA115">
        <v>541.322</v>
      </c>
      <c r="QB115">
        <v>541.92399999999998</v>
      </c>
      <c r="QC115">
        <v>542.52200000000005</v>
      </c>
      <c r="QD115">
        <v>543.11699999999996</v>
      </c>
      <c r="QE115">
        <v>543.70799999999997</v>
      </c>
      <c r="QF115">
        <v>544.29600000000005</v>
      </c>
      <c r="QG115">
        <v>544.88099999999997</v>
      </c>
      <c r="QH115">
        <v>545.46199999999999</v>
      </c>
      <c r="QI115">
        <v>546.04</v>
      </c>
      <c r="QJ115">
        <v>546.61500000000001</v>
      </c>
      <c r="QK115">
        <v>547.18600000000004</v>
      </c>
      <c r="QL115">
        <v>547.75400000000002</v>
      </c>
      <c r="QM115">
        <v>548.31899999999996</v>
      </c>
      <c r="QN115">
        <v>548.88099999999997</v>
      </c>
      <c r="QO115">
        <v>549.43899999999996</v>
      </c>
      <c r="QP115">
        <v>549.99400000000003</v>
      </c>
      <c r="QQ115">
        <v>550.54499999999996</v>
      </c>
      <c r="QR115">
        <v>551.09400000000005</v>
      </c>
      <c r="QS115">
        <v>551.63900000000001</v>
      </c>
      <c r="QT115">
        <v>552.18100000000004</v>
      </c>
      <c r="QU115">
        <v>552.72</v>
      </c>
      <c r="QV115">
        <v>553.255</v>
      </c>
      <c r="QW115">
        <v>553.78700000000003</v>
      </c>
      <c r="QX115">
        <v>554.31700000000001</v>
      </c>
      <c r="QY115">
        <v>554.84299999999996</v>
      </c>
      <c r="QZ115">
        <v>555.36500000000001</v>
      </c>
      <c r="RA115">
        <v>555.88499999999999</v>
      </c>
      <c r="RB115">
        <v>556.40200000000004</v>
      </c>
      <c r="RC115">
        <v>556.91499999999996</v>
      </c>
      <c r="RD115">
        <v>557.42600000000004</v>
      </c>
      <c r="RE115">
        <v>557.93299999999999</v>
      </c>
      <c r="RF115">
        <v>558.43700000000001</v>
      </c>
      <c r="RG115">
        <v>558.93799999999999</v>
      </c>
      <c r="RH115">
        <v>559.43700000000001</v>
      </c>
      <c r="RI115">
        <v>559.93200000000002</v>
      </c>
      <c r="RJ115">
        <v>560.42399999999998</v>
      </c>
      <c r="RK115">
        <v>560.91300000000001</v>
      </c>
      <c r="RL115">
        <v>561.399</v>
      </c>
      <c r="RM115">
        <v>561.88199999999995</v>
      </c>
      <c r="RN115">
        <v>562.36199999999997</v>
      </c>
      <c r="RO115">
        <v>562.83900000000006</v>
      </c>
      <c r="RP115">
        <v>563.31299999999999</v>
      </c>
      <c r="RQ115">
        <v>563.78399999999999</v>
      </c>
      <c r="RR115">
        <v>564.25300000000004</v>
      </c>
      <c r="RS115">
        <v>564.71799999999996</v>
      </c>
      <c r="RT115">
        <v>565.17999999999995</v>
      </c>
      <c r="RU115">
        <v>565.64</v>
      </c>
      <c r="RV115">
        <v>566.09699999999998</v>
      </c>
      <c r="RW115">
        <v>566.54999999999995</v>
      </c>
      <c r="RX115">
        <v>567.00099999999998</v>
      </c>
      <c r="RY115">
        <v>567.45000000000005</v>
      </c>
      <c r="RZ115">
        <v>567.89499999999998</v>
      </c>
      <c r="SA115">
        <v>568.33699999999999</v>
      </c>
      <c r="SB115">
        <v>568.77700000000004</v>
      </c>
      <c r="SC115">
        <v>569.21400000000006</v>
      </c>
      <c r="SD115">
        <v>569.64800000000002</v>
      </c>
      <c r="SE115">
        <v>570.08000000000004</v>
      </c>
      <c r="SF115">
        <v>570.50800000000004</v>
      </c>
      <c r="SG115">
        <v>570.93399999999997</v>
      </c>
      <c r="SH115">
        <v>571.35699999999997</v>
      </c>
      <c r="SI115">
        <v>571.77800000000002</v>
      </c>
      <c r="SJ115">
        <v>572.19600000000003</v>
      </c>
      <c r="SK115">
        <v>572.61099999999999</v>
      </c>
      <c r="SL115">
        <v>573.02300000000002</v>
      </c>
      <c r="SM115">
        <v>573.43299999999999</v>
      </c>
      <c r="SN115">
        <v>573.84</v>
      </c>
      <c r="SO115">
        <v>574.245</v>
      </c>
      <c r="SP115">
        <v>574.64700000000005</v>
      </c>
      <c r="SQ115">
        <v>575.04600000000005</v>
      </c>
      <c r="SR115">
        <v>575.44299999999998</v>
      </c>
      <c r="SS115">
        <v>575.83699999999999</v>
      </c>
      <c r="ST115">
        <v>576.22799999999995</v>
      </c>
      <c r="SU115">
        <v>576.61699999999996</v>
      </c>
      <c r="SV115">
        <v>577.00400000000002</v>
      </c>
      <c r="SW115">
        <v>577.38699999999994</v>
      </c>
      <c r="SX115">
        <v>577.76900000000001</v>
      </c>
      <c r="SY115">
        <v>578.14800000000002</v>
      </c>
      <c r="SZ115">
        <v>578.524</v>
      </c>
      <c r="TA115">
        <v>578.89800000000002</v>
      </c>
      <c r="TB115">
        <v>579.27</v>
      </c>
      <c r="TC115">
        <v>579.63900000000001</v>
      </c>
      <c r="TD115">
        <v>580.005</v>
      </c>
      <c r="TE115">
        <v>580.36900000000003</v>
      </c>
      <c r="TF115">
        <v>580.73099999999999</v>
      </c>
      <c r="TG115">
        <v>581.09</v>
      </c>
      <c r="TH115">
        <v>581.447</v>
      </c>
      <c r="TI115">
        <v>581.80200000000002</v>
      </c>
      <c r="TJ115">
        <v>582.154</v>
      </c>
      <c r="TK115">
        <v>582.50400000000002</v>
      </c>
      <c r="TL115">
        <v>582.85199999999998</v>
      </c>
      <c r="TM115">
        <v>583.197</v>
      </c>
      <c r="TN115">
        <v>583.54</v>
      </c>
      <c r="TO115">
        <v>583.88</v>
      </c>
      <c r="TP115">
        <v>584.21900000000005</v>
      </c>
      <c r="TQ115">
        <v>584.55499999999995</v>
      </c>
      <c r="TR115">
        <v>584.88800000000003</v>
      </c>
      <c r="TS115">
        <v>585.22</v>
      </c>
      <c r="TT115">
        <v>585.54899999999998</v>
      </c>
      <c r="TU115">
        <v>585.87599999999998</v>
      </c>
      <c r="TV115">
        <v>586.20100000000002</v>
      </c>
      <c r="TW115">
        <v>586.524</v>
      </c>
      <c r="TX115">
        <v>586.84400000000005</v>
      </c>
      <c r="TY115">
        <v>587.16200000000003</v>
      </c>
      <c r="TZ115">
        <v>587.47799999999995</v>
      </c>
      <c r="UA115">
        <v>587.79200000000003</v>
      </c>
      <c r="UB115">
        <v>588.10400000000004</v>
      </c>
      <c r="UC115">
        <v>588.41399999999999</v>
      </c>
      <c r="UD115">
        <v>588.72199999999998</v>
      </c>
      <c r="UE115">
        <v>589.02700000000004</v>
      </c>
      <c r="UF115">
        <v>589.33000000000004</v>
      </c>
      <c r="UG115">
        <v>589.63199999999995</v>
      </c>
      <c r="UH115">
        <v>589.93100000000004</v>
      </c>
      <c r="UI115">
        <v>590.22799999999995</v>
      </c>
      <c r="UJ115">
        <v>590.52300000000002</v>
      </c>
      <c r="UK115">
        <v>590.81600000000003</v>
      </c>
      <c r="UL115">
        <v>591.10699999999997</v>
      </c>
      <c r="UM115">
        <v>591.39700000000005</v>
      </c>
      <c r="UN115">
        <v>591.68399999999997</v>
      </c>
      <c r="UO115">
        <v>591.96900000000005</v>
      </c>
      <c r="UP115">
        <v>592.25199999999995</v>
      </c>
      <c r="UQ115">
        <v>592.53300000000002</v>
      </c>
      <c r="UR115">
        <v>592.81200000000001</v>
      </c>
      <c r="US115">
        <v>593.09</v>
      </c>
      <c r="UT115">
        <v>593.36500000000001</v>
      </c>
      <c r="UU115">
        <v>593.63800000000003</v>
      </c>
      <c r="UV115">
        <v>593.91</v>
      </c>
      <c r="UW115">
        <v>594.17999999999995</v>
      </c>
      <c r="UX115">
        <v>594.447</v>
      </c>
      <c r="UY115">
        <v>594.71299999999997</v>
      </c>
      <c r="UZ115">
        <v>594.97699999999998</v>
      </c>
      <c r="VA115">
        <v>595.24</v>
      </c>
      <c r="VB115">
        <v>595.5</v>
      </c>
      <c r="VC115">
        <v>595.75800000000004</v>
      </c>
      <c r="VD115">
        <v>596.01499999999999</v>
      </c>
      <c r="VE115">
        <v>596.27</v>
      </c>
      <c r="VF115">
        <v>596.52300000000002</v>
      </c>
      <c r="VG115">
        <v>596.77499999999998</v>
      </c>
      <c r="VH115">
        <v>597.024</v>
      </c>
      <c r="VI115">
        <v>597.27200000000005</v>
      </c>
      <c r="VJ115">
        <v>597.51800000000003</v>
      </c>
      <c r="VK115">
        <v>597.76199999999994</v>
      </c>
      <c r="VL115">
        <v>598.005</v>
      </c>
      <c r="VM115">
        <v>598.24599999999998</v>
      </c>
      <c r="VN115">
        <v>598.48500000000001</v>
      </c>
      <c r="VO115">
        <v>598.72299999999996</v>
      </c>
      <c r="VP115">
        <v>598.95799999999997</v>
      </c>
      <c r="VQ115">
        <v>599.19299999999998</v>
      </c>
      <c r="VR115">
        <v>599.42499999999995</v>
      </c>
      <c r="VS115">
        <v>599.65599999999995</v>
      </c>
      <c r="VT115">
        <v>599.88499999999999</v>
      </c>
      <c r="VU115">
        <v>600.11300000000006</v>
      </c>
      <c r="VV115">
        <v>600.33900000000006</v>
      </c>
      <c r="VW115">
        <v>600.56299999999999</v>
      </c>
      <c r="VX115">
        <v>600.78599999999994</v>
      </c>
      <c r="VY115">
        <v>601.00699999999995</v>
      </c>
      <c r="VZ115">
        <v>601.226</v>
      </c>
      <c r="WA115">
        <v>601.44399999999996</v>
      </c>
      <c r="WB115">
        <v>601.66099999999994</v>
      </c>
      <c r="WC115">
        <v>601.87599999999998</v>
      </c>
      <c r="WD115">
        <v>602.08900000000006</v>
      </c>
      <c r="WE115">
        <v>602.30100000000004</v>
      </c>
      <c r="WF115">
        <v>602.51099999999997</v>
      </c>
      <c r="WG115">
        <v>602.72</v>
      </c>
      <c r="WH115">
        <v>602.92700000000002</v>
      </c>
      <c r="WI115">
        <v>603.13300000000004</v>
      </c>
      <c r="WJ115">
        <v>603.33699999999999</v>
      </c>
      <c r="WK115">
        <v>603.54</v>
      </c>
      <c r="WL115">
        <v>603.74199999999996</v>
      </c>
      <c r="WM115">
        <v>603.94100000000003</v>
      </c>
      <c r="WN115">
        <v>604.14</v>
      </c>
      <c r="WO115">
        <v>604.33699999999999</v>
      </c>
      <c r="WP115">
        <v>604.53300000000002</v>
      </c>
      <c r="WQ115">
        <v>604.72699999999998</v>
      </c>
      <c r="WR115">
        <v>604.91999999999996</v>
      </c>
      <c r="WS115">
        <v>605.11099999999999</v>
      </c>
      <c r="WT115">
        <v>605.30100000000004</v>
      </c>
      <c r="WU115">
        <v>605.49</v>
      </c>
      <c r="WV115">
        <v>605.67700000000002</v>
      </c>
      <c r="WW115">
        <v>605.86300000000006</v>
      </c>
      <c r="WX115">
        <v>606.04700000000003</v>
      </c>
      <c r="WY115">
        <v>606.23099999999999</v>
      </c>
      <c r="WZ115">
        <v>606.41200000000003</v>
      </c>
      <c r="XA115">
        <v>606.59299999999996</v>
      </c>
      <c r="XB115">
        <v>606.77200000000005</v>
      </c>
      <c r="XC115">
        <v>606.95000000000005</v>
      </c>
      <c r="XD115">
        <v>607.12699999999995</v>
      </c>
      <c r="XE115">
        <v>607.30200000000002</v>
      </c>
      <c r="XF115">
        <v>607.476</v>
      </c>
      <c r="XG115">
        <v>607.649</v>
      </c>
      <c r="XH115">
        <v>607.82100000000003</v>
      </c>
      <c r="XI115">
        <v>607.99099999999999</v>
      </c>
      <c r="XJ115">
        <v>608.16</v>
      </c>
      <c r="XK115">
        <v>608.32799999999997</v>
      </c>
      <c r="XL115">
        <v>608.49400000000003</v>
      </c>
      <c r="XM115">
        <v>608.66</v>
      </c>
      <c r="XN115">
        <v>608.82399999999996</v>
      </c>
      <c r="XO115">
        <v>608.98699999999997</v>
      </c>
      <c r="XP115">
        <v>609.14800000000002</v>
      </c>
      <c r="XQ115">
        <v>609.30899999999997</v>
      </c>
      <c r="XR115">
        <v>609.46799999999996</v>
      </c>
    </row>
    <row r="116" spans="1:642" x14ac:dyDescent="0.2">
      <c r="A116" s="1" t="s">
        <v>760</v>
      </c>
      <c r="B116">
        <v>100</v>
      </c>
      <c r="C116">
        <v>102.13500000000001</v>
      </c>
      <c r="D116">
        <v>104.312</v>
      </c>
      <c r="E116">
        <v>106.53400000000001</v>
      </c>
      <c r="F116">
        <v>108.79900000000001</v>
      </c>
      <c r="G116">
        <v>111.11</v>
      </c>
      <c r="H116">
        <v>113.467</v>
      </c>
      <c r="I116">
        <v>115.87</v>
      </c>
      <c r="J116">
        <v>118.32</v>
      </c>
      <c r="K116">
        <v>120.819</v>
      </c>
      <c r="L116">
        <v>123.367</v>
      </c>
      <c r="M116">
        <v>125.965</v>
      </c>
      <c r="N116">
        <v>128.613</v>
      </c>
      <c r="O116">
        <v>131.31299999999999</v>
      </c>
      <c r="P116">
        <v>134.06399999999999</v>
      </c>
      <c r="Q116">
        <v>136.869</v>
      </c>
      <c r="R116">
        <v>139.72800000000001</v>
      </c>
      <c r="S116">
        <v>142.642</v>
      </c>
      <c r="T116">
        <v>145.61099999999999</v>
      </c>
      <c r="U116">
        <v>148.636</v>
      </c>
      <c r="V116">
        <v>151.71899999999999</v>
      </c>
      <c r="W116">
        <v>154.86000000000001</v>
      </c>
      <c r="X116">
        <v>158.06</v>
      </c>
      <c r="Y116">
        <v>161.31899999999999</v>
      </c>
      <c r="Z116">
        <v>164.64</v>
      </c>
      <c r="AA116">
        <v>168.02099999999999</v>
      </c>
      <c r="AB116">
        <v>171.465</v>
      </c>
      <c r="AC116">
        <v>174.97300000000001</v>
      </c>
      <c r="AD116">
        <v>178.54400000000001</v>
      </c>
      <c r="AE116">
        <v>182.18</v>
      </c>
      <c r="AF116">
        <v>185.88200000000001</v>
      </c>
      <c r="AG116">
        <v>189.65100000000001</v>
      </c>
      <c r="AH116">
        <v>193.48699999999999</v>
      </c>
      <c r="AI116">
        <v>197.392</v>
      </c>
      <c r="AJ116">
        <v>201.36500000000001</v>
      </c>
      <c r="AK116">
        <v>205.40899999999999</v>
      </c>
      <c r="AL116">
        <v>209.523</v>
      </c>
      <c r="AM116">
        <v>213.71</v>
      </c>
      <c r="AN116">
        <v>217.96799999999999</v>
      </c>
      <c r="AO116">
        <v>222.3</v>
      </c>
      <c r="AP116">
        <v>226.70599999999999</v>
      </c>
      <c r="AQ116">
        <v>231.18600000000001</v>
      </c>
      <c r="AR116">
        <v>235.74299999999999</v>
      </c>
      <c r="AS116">
        <v>240.375</v>
      </c>
      <c r="AT116">
        <v>245.08500000000001</v>
      </c>
      <c r="AU116">
        <v>249.87299999999999</v>
      </c>
      <c r="AV116">
        <v>254.739</v>
      </c>
      <c r="AW116">
        <v>259.685</v>
      </c>
      <c r="AX116">
        <v>264.70999999999998</v>
      </c>
      <c r="AY116">
        <v>269.81599999999997</v>
      </c>
      <c r="AZ116">
        <v>275.00299999999999</v>
      </c>
      <c r="BA116">
        <v>280.27300000000002</v>
      </c>
      <c r="BB116">
        <v>285.62400000000002</v>
      </c>
      <c r="BC116">
        <v>291.05900000000003</v>
      </c>
      <c r="BD116">
        <v>296.57799999999997</v>
      </c>
      <c r="BE116">
        <v>302.18</v>
      </c>
      <c r="BF116">
        <v>307.86799999999999</v>
      </c>
      <c r="BG116">
        <v>313.64</v>
      </c>
      <c r="BH116">
        <v>319.49799999999999</v>
      </c>
      <c r="BI116">
        <v>325.44200000000001</v>
      </c>
      <c r="BJ116">
        <v>331.47300000000001</v>
      </c>
      <c r="BK116">
        <v>337.59</v>
      </c>
      <c r="BL116">
        <v>343.79399999999998</v>
      </c>
      <c r="BM116">
        <v>350.08600000000001</v>
      </c>
      <c r="BN116">
        <v>356.46499999999997</v>
      </c>
      <c r="BO116">
        <v>362.93200000000002</v>
      </c>
      <c r="BP116">
        <v>369.48700000000002</v>
      </c>
      <c r="BQ116">
        <v>376.13099999999997</v>
      </c>
      <c r="BR116">
        <v>382.86200000000002</v>
      </c>
      <c r="BS116">
        <v>389.68200000000002</v>
      </c>
      <c r="BT116">
        <v>396.59</v>
      </c>
      <c r="BU116">
        <v>403.58600000000001</v>
      </c>
      <c r="BV116">
        <v>410.67</v>
      </c>
      <c r="BW116">
        <v>417.84199999999998</v>
      </c>
      <c r="BX116">
        <v>425.10300000000001</v>
      </c>
      <c r="BY116">
        <v>432.45</v>
      </c>
      <c r="BZ116">
        <v>439.88499999999999</v>
      </c>
      <c r="CA116">
        <v>447.40699999999998</v>
      </c>
      <c r="CB116">
        <v>455.01499999999999</v>
      </c>
      <c r="CC116">
        <v>462.71</v>
      </c>
      <c r="CD116">
        <v>470.49</v>
      </c>
      <c r="CE116">
        <v>478.35500000000002</v>
      </c>
      <c r="CF116">
        <v>486.30500000000001</v>
      </c>
      <c r="CG116">
        <v>494.33800000000002</v>
      </c>
      <c r="CH116">
        <v>502.45499999999998</v>
      </c>
      <c r="CI116">
        <v>510.654</v>
      </c>
      <c r="CJ116">
        <v>518.93399999999997</v>
      </c>
      <c r="CK116">
        <v>527.29499999999996</v>
      </c>
      <c r="CL116">
        <v>535.73500000000001</v>
      </c>
      <c r="CM116">
        <v>544.25400000000002</v>
      </c>
      <c r="CN116">
        <v>552.85</v>
      </c>
      <c r="CO116">
        <v>561.52300000000002</v>
      </c>
      <c r="CP116">
        <v>570.27099999999996</v>
      </c>
      <c r="CQ116">
        <v>579.09299999999996</v>
      </c>
      <c r="CR116">
        <v>587.98800000000006</v>
      </c>
      <c r="CS116">
        <v>596.95399999999995</v>
      </c>
      <c r="CT116">
        <v>605.98900000000003</v>
      </c>
      <c r="CU116">
        <v>615.09299999999996</v>
      </c>
      <c r="CV116">
        <v>624.26400000000001</v>
      </c>
      <c r="CW116">
        <v>633.5</v>
      </c>
      <c r="CX116">
        <v>642.79899999999998</v>
      </c>
      <c r="CY116">
        <v>652.16099999999994</v>
      </c>
      <c r="CZ116">
        <v>661.58199999999999</v>
      </c>
      <c r="DA116">
        <v>671.06100000000004</v>
      </c>
      <c r="DB116">
        <v>680.59699999999998</v>
      </c>
      <c r="DC116">
        <v>690.18700000000001</v>
      </c>
      <c r="DD116">
        <v>699.82899999999995</v>
      </c>
      <c r="DE116">
        <v>709.52200000000005</v>
      </c>
      <c r="DF116">
        <v>719.26300000000003</v>
      </c>
      <c r="DG116">
        <v>729.05100000000004</v>
      </c>
      <c r="DH116">
        <v>738.88199999999995</v>
      </c>
      <c r="DI116">
        <v>748.755</v>
      </c>
      <c r="DJ116">
        <v>758.66700000000003</v>
      </c>
      <c r="DK116">
        <v>768.61699999999996</v>
      </c>
      <c r="DL116">
        <v>778.60199999999998</v>
      </c>
      <c r="DM116">
        <v>788.61900000000003</v>
      </c>
      <c r="DN116">
        <v>798.66700000000003</v>
      </c>
      <c r="DO116">
        <v>808.74199999999996</v>
      </c>
      <c r="DP116">
        <v>818.84199999999998</v>
      </c>
      <c r="DQ116">
        <v>828.96500000000003</v>
      </c>
      <c r="DR116">
        <v>839.10799999999995</v>
      </c>
      <c r="DS116">
        <v>849.26900000000001</v>
      </c>
      <c r="DT116">
        <v>859.44500000000005</v>
      </c>
      <c r="DU116">
        <v>869.63400000000001</v>
      </c>
      <c r="DV116">
        <v>879.83299999999997</v>
      </c>
      <c r="DW116">
        <v>890.03899999999999</v>
      </c>
      <c r="DX116">
        <v>900.25</v>
      </c>
      <c r="DY116">
        <v>910.46400000000006</v>
      </c>
      <c r="DZ116">
        <v>920.67700000000002</v>
      </c>
      <c r="EA116">
        <v>930.88699999999994</v>
      </c>
      <c r="EB116">
        <v>941.09100000000001</v>
      </c>
      <c r="EC116">
        <v>951.28800000000001</v>
      </c>
      <c r="ED116">
        <v>961.47299999999996</v>
      </c>
      <c r="EE116">
        <v>971.64499999999998</v>
      </c>
      <c r="EF116">
        <v>981.80100000000004</v>
      </c>
      <c r="EG116">
        <v>991.93899999999996</v>
      </c>
      <c r="EH116">
        <v>1002.06</v>
      </c>
      <c r="EI116">
        <v>1012.15</v>
      </c>
      <c r="EJ116">
        <v>1022.22</v>
      </c>
      <c r="EK116">
        <v>1032.25</v>
      </c>
      <c r="EL116">
        <v>1042.26</v>
      </c>
      <c r="EM116">
        <v>1052.24</v>
      </c>
      <c r="EN116">
        <v>1062.18</v>
      </c>
      <c r="EO116">
        <v>1072.08</v>
      </c>
      <c r="EP116">
        <v>1081.94</v>
      </c>
      <c r="EQ116">
        <v>1091.75</v>
      </c>
      <c r="ER116">
        <v>1101.53</v>
      </c>
      <c r="ES116">
        <v>1111.25</v>
      </c>
      <c r="ET116">
        <v>1120.93</v>
      </c>
      <c r="EU116">
        <v>1130.55</v>
      </c>
      <c r="EV116">
        <v>1140.1199999999999</v>
      </c>
      <c r="EW116">
        <v>1149.6400000000001</v>
      </c>
      <c r="EX116">
        <v>1159.0999999999999</v>
      </c>
      <c r="EY116">
        <v>1168.5</v>
      </c>
      <c r="EZ116">
        <v>1177.8399999999999</v>
      </c>
      <c r="FA116">
        <v>1187.1099999999999</v>
      </c>
      <c r="FB116">
        <v>1196.32</v>
      </c>
      <c r="FC116">
        <v>1205.47</v>
      </c>
      <c r="FD116">
        <v>1214.55</v>
      </c>
      <c r="FE116">
        <v>1223.55</v>
      </c>
      <c r="FF116">
        <v>1232.49</v>
      </c>
      <c r="FG116">
        <v>1241.3499999999999</v>
      </c>
      <c r="FH116">
        <v>1250.1400000000001</v>
      </c>
      <c r="FI116">
        <v>1258.8599999999999</v>
      </c>
      <c r="FJ116">
        <v>1267.5</v>
      </c>
      <c r="FK116">
        <v>1276.06</v>
      </c>
      <c r="FL116">
        <v>1284.54</v>
      </c>
      <c r="FM116">
        <v>1292.94</v>
      </c>
      <c r="FN116">
        <v>1301.27</v>
      </c>
      <c r="FO116">
        <v>1309.51</v>
      </c>
      <c r="FP116">
        <v>1317.66</v>
      </c>
      <c r="FQ116">
        <v>1325.74</v>
      </c>
      <c r="FR116">
        <v>1333.73</v>
      </c>
      <c r="FS116">
        <v>1341.63</v>
      </c>
      <c r="FT116">
        <v>1349.45</v>
      </c>
      <c r="FU116">
        <v>1357.18</v>
      </c>
      <c r="FV116">
        <v>1364.83</v>
      </c>
      <c r="FW116">
        <v>1372.39</v>
      </c>
      <c r="FX116">
        <v>1379.86</v>
      </c>
      <c r="FY116">
        <v>1387.24</v>
      </c>
      <c r="FZ116">
        <v>1394.53</v>
      </c>
      <c r="GA116">
        <v>1401.74</v>
      </c>
      <c r="GB116">
        <v>1408.85</v>
      </c>
      <c r="GC116">
        <v>1415.88</v>
      </c>
      <c r="GD116">
        <v>1422.82</v>
      </c>
      <c r="GE116">
        <v>1429.67</v>
      </c>
      <c r="GF116">
        <v>1436.42</v>
      </c>
      <c r="GG116">
        <v>1443.09</v>
      </c>
      <c r="GH116">
        <v>1449.67</v>
      </c>
      <c r="GI116">
        <v>1456.16</v>
      </c>
      <c r="GJ116">
        <v>1462.56</v>
      </c>
      <c r="GK116">
        <v>1468.88</v>
      </c>
      <c r="GL116">
        <v>1475.1</v>
      </c>
      <c r="GM116">
        <v>1481.24</v>
      </c>
      <c r="GN116">
        <v>1487.28</v>
      </c>
      <c r="GO116">
        <v>1493.24</v>
      </c>
      <c r="GP116">
        <v>1499.12</v>
      </c>
      <c r="GQ116">
        <v>1504.9</v>
      </c>
      <c r="GR116">
        <v>1510.6</v>
      </c>
      <c r="GS116">
        <v>1516.21</v>
      </c>
      <c r="GT116">
        <v>1521.74</v>
      </c>
      <c r="GU116">
        <v>1527.18</v>
      </c>
      <c r="GV116">
        <v>1532.54</v>
      </c>
      <c r="GW116">
        <v>1537.81</v>
      </c>
      <c r="GX116">
        <v>1543.01</v>
      </c>
      <c r="GY116">
        <v>1548.11</v>
      </c>
      <c r="GZ116">
        <v>1553.14</v>
      </c>
      <c r="HA116">
        <v>1558.09</v>
      </c>
      <c r="HB116">
        <v>1562.95</v>
      </c>
      <c r="HC116">
        <v>1567.73</v>
      </c>
      <c r="HD116">
        <v>1572.44</v>
      </c>
      <c r="HE116">
        <v>1577.07</v>
      </c>
      <c r="HF116">
        <v>1581.62</v>
      </c>
      <c r="HG116">
        <v>1586.09</v>
      </c>
      <c r="HH116">
        <v>1590.49</v>
      </c>
      <c r="HI116">
        <v>1594.81</v>
      </c>
      <c r="HJ116">
        <v>1599.05</v>
      </c>
      <c r="HK116">
        <v>1603.23</v>
      </c>
      <c r="HL116">
        <v>1607.33</v>
      </c>
      <c r="HM116">
        <v>1611.36</v>
      </c>
      <c r="HN116">
        <v>1615.32</v>
      </c>
      <c r="HO116">
        <v>1619.2</v>
      </c>
      <c r="HP116">
        <v>1623.02</v>
      </c>
      <c r="HQ116">
        <v>1626.77</v>
      </c>
      <c r="HR116">
        <v>1630.45</v>
      </c>
      <c r="HS116">
        <v>1634.07</v>
      </c>
      <c r="HT116">
        <v>1637.62</v>
      </c>
      <c r="HU116">
        <v>1641.1</v>
      </c>
      <c r="HV116">
        <v>1644.52</v>
      </c>
      <c r="HW116">
        <v>1647.88</v>
      </c>
      <c r="HX116">
        <v>1651.18</v>
      </c>
      <c r="HY116">
        <v>1654.41</v>
      </c>
      <c r="HZ116">
        <v>1657.58</v>
      </c>
      <c r="IA116">
        <v>1660.7</v>
      </c>
      <c r="IB116">
        <v>1663.75</v>
      </c>
      <c r="IC116">
        <v>1666.75</v>
      </c>
      <c r="ID116">
        <v>1669.69</v>
      </c>
      <c r="IE116">
        <v>1672.57</v>
      </c>
      <c r="IF116">
        <v>1675.4</v>
      </c>
      <c r="IG116">
        <v>1678.17</v>
      </c>
      <c r="IH116">
        <v>1680.89</v>
      </c>
      <c r="II116">
        <v>1683.56</v>
      </c>
      <c r="IJ116">
        <v>1686.18</v>
      </c>
      <c r="IK116">
        <v>1688.74</v>
      </c>
      <c r="IL116">
        <v>1691.26</v>
      </c>
      <c r="IM116">
        <v>1693.72</v>
      </c>
      <c r="IN116">
        <v>1696.14</v>
      </c>
      <c r="IO116">
        <v>1698.51</v>
      </c>
      <c r="IP116">
        <v>1700.83</v>
      </c>
      <c r="IQ116">
        <v>1703.1</v>
      </c>
      <c r="IR116">
        <v>1705.33</v>
      </c>
      <c r="IS116">
        <v>1707.52</v>
      </c>
      <c r="IT116">
        <v>1709.66</v>
      </c>
      <c r="IU116">
        <v>1711.76</v>
      </c>
      <c r="IV116">
        <v>1713.81</v>
      </c>
      <c r="IW116">
        <v>1715.83</v>
      </c>
      <c r="IX116">
        <v>1717.8</v>
      </c>
      <c r="IY116">
        <v>1719.74</v>
      </c>
      <c r="IZ116">
        <v>1721.63</v>
      </c>
      <c r="JA116">
        <v>1723.49</v>
      </c>
      <c r="JB116">
        <v>1725.3</v>
      </c>
      <c r="JC116">
        <v>1727.08</v>
      </c>
      <c r="JD116">
        <v>1728.83</v>
      </c>
      <c r="JE116">
        <v>1730.54</v>
      </c>
      <c r="JF116">
        <v>1732.21</v>
      </c>
      <c r="JG116">
        <v>1733.85</v>
      </c>
      <c r="JH116">
        <v>1735.45</v>
      </c>
      <c r="JI116">
        <v>1737.02</v>
      </c>
      <c r="JJ116">
        <v>1738.56</v>
      </c>
      <c r="JK116">
        <v>1740.06</v>
      </c>
      <c r="JL116">
        <v>1741.54</v>
      </c>
      <c r="JM116">
        <v>1742.98</v>
      </c>
      <c r="JN116">
        <v>1744.4</v>
      </c>
      <c r="JO116">
        <v>1745.78</v>
      </c>
      <c r="JP116">
        <v>1747.13</v>
      </c>
      <c r="JQ116">
        <v>1748.46</v>
      </c>
      <c r="JR116">
        <v>1749.76</v>
      </c>
      <c r="JS116">
        <v>1751.03</v>
      </c>
      <c r="JT116">
        <v>1752.27</v>
      </c>
      <c r="JU116">
        <v>1753.49</v>
      </c>
      <c r="JV116">
        <v>1754.68</v>
      </c>
      <c r="JW116">
        <v>1755.85</v>
      </c>
      <c r="JX116">
        <v>1756.99</v>
      </c>
      <c r="JY116">
        <v>1758.11</v>
      </c>
      <c r="JZ116">
        <v>1759.2</v>
      </c>
      <c r="KA116">
        <v>1760.27</v>
      </c>
      <c r="KB116">
        <v>1761.32</v>
      </c>
      <c r="KC116">
        <v>1762.34</v>
      </c>
      <c r="KD116">
        <v>1763.34</v>
      </c>
      <c r="KE116">
        <v>1764.32</v>
      </c>
      <c r="KF116">
        <v>1765.28</v>
      </c>
      <c r="KG116">
        <v>1766.22</v>
      </c>
      <c r="KH116">
        <v>1767.14</v>
      </c>
      <c r="KI116">
        <v>1768.04</v>
      </c>
      <c r="KJ116">
        <v>1768.92</v>
      </c>
      <c r="KK116">
        <v>1769.78</v>
      </c>
      <c r="KL116">
        <v>1770.63</v>
      </c>
      <c r="KM116">
        <v>1771.45</v>
      </c>
      <c r="KN116">
        <v>1772.26</v>
      </c>
      <c r="KO116">
        <v>1773.04</v>
      </c>
      <c r="KP116">
        <v>1773.82</v>
      </c>
      <c r="KQ116">
        <v>1774.57</v>
      </c>
      <c r="KR116">
        <v>1775.31</v>
      </c>
      <c r="KS116">
        <v>1776.03</v>
      </c>
      <c r="KT116">
        <v>1776.74</v>
      </c>
      <c r="KU116">
        <v>1777.43</v>
      </c>
      <c r="KV116">
        <v>1778.1</v>
      </c>
      <c r="KW116">
        <v>1778.77</v>
      </c>
      <c r="KX116">
        <v>1779.41</v>
      </c>
      <c r="KY116">
        <v>1780.04</v>
      </c>
      <c r="KZ116">
        <v>1780.66</v>
      </c>
      <c r="LA116">
        <v>1781.27</v>
      </c>
      <c r="LB116">
        <v>1781.86</v>
      </c>
      <c r="LC116">
        <v>1782.44</v>
      </c>
      <c r="LD116">
        <v>1783.01</v>
      </c>
      <c r="LE116">
        <v>1783.56</v>
      </c>
      <c r="LF116">
        <v>1784.1</v>
      </c>
      <c r="LG116">
        <v>1784.63</v>
      </c>
      <c r="LH116">
        <v>1785.15</v>
      </c>
      <c r="LI116">
        <v>1785.66</v>
      </c>
      <c r="LJ116">
        <v>1786.15</v>
      </c>
      <c r="LK116">
        <v>1786.64</v>
      </c>
      <c r="LL116">
        <v>1787.11</v>
      </c>
      <c r="LM116">
        <v>1787.57</v>
      </c>
      <c r="LN116">
        <v>1788.03</v>
      </c>
      <c r="LO116">
        <v>1788.47</v>
      </c>
      <c r="LP116">
        <v>1788.9</v>
      </c>
      <c r="LQ116">
        <v>1789.33</v>
      </c>
      <c r="LR116">
        <v>1789.74</v>
      </c>
      <c r="LS116">
        <v>1790.15</v>
      </c>
      <c r="LT116">
        <v>1790.54</v>
      </c>
      <c r="LU116">
        <v>1790.93</v>
      </c>
      <c r="LV116">
        <v>1791.31</v>
      </c>
      <c r="LW116">
        <v>1791.68</v>
      </c>
      <c r="LX116">
        <v>1792.04</v>
      </c>
      <c r="LY116">
        <v>1792.39</v>
      </c>
      <c r="LZ116">
        <v>1792.74</v>
      </c>
      <c r="MA116">
        <v>1793.08</v>
      </c>
      <c r="MB116">
        <v>1793.41</v>
      </c>
      <c r="MC116">
        <v>1793.73</v>
      </c>
      <c r="MD116">
        <v>1794.05</v>
      </c>
      <c r="ME116">
        <v>1794.36</v>
      </c>
      <c r="MF116">
        <v>1794.66</v>
      </c>
      <c r="MG116">
        <v>1794.96</v>
      </c>
      <c r="MH116">
        <v>1795.25</v>
      </c>
      <c r="MI116">
        <v>1795.53</v>
      </c>
      <c r="MJ116">
        <v>1795.81</v>
      </c>
      <c r="MK116">
        <v>1796.08</v>
      </c>
      <c r="ML116">
        <v>1796.34</v>
      </c>
      <c r="MM116">
        <v>1796.6</v>
      </c>
      <c r="MN116">
        <v>1796.85</v>
      </c>
      <c r="MO116">
        <v>1797.1</v>
      </c>
      <c r="MP116">
        <v>1797.34</v>
      </c>
      <c r="MQ116">
        <v>1797.58</v>
      </c>
      <c r="MR116">
        <v>1797.81</v>
      </c>
      <c r="MS116">
        <v>1798.04</v>
      </c>
      <c r="MT116">
        <v>1798.26</v>
      </c>
      <c r="MU116">
        <v>1798.47</v>
      </c>
      <c r="MV116">
        <v>1798.68</v>
      </c>
      <c r="MW116">
        <v>1798.89</v>
      </c>
      <c r="MX116">
        <v>1799.09</v>
      </c>
      <c r="MY116">
        <v>1799.29</v>
      </c>
      <c r="MZ116">
        <v>1799.48</v>
      </c>
      <c r="NA116">
        <v>1799.67</v>
      </c>
      <c r="NB116">
        <v>1799.85</v>
      </c>
      <c r="NC116">
        <v>1800.03</v>
      </c>
      <c r="ND116">
        <v>1800.21</v>
      </c>
      <c r="NE116">
        <v>1800.38</v>
      </c>
      <c r="NF116">
        <v>1800.55</v>
      </c>
      <c r="NG116">
        <v>1800.71</v>
      </c>
      <c r="NH116">
        <v>1800.87</v>
      </c>
      <c r="NI116">
        <v>1801.03</v>
      </c>
      <c r="NJ116">
        <v>1801.18</v>
      </c>
      <c r="NK116">
        <v>1801.33</v>
      </c>
      <c r="NL116">
        <v>1801.48</v>
      </c>
      <c r="NM116">
        <v>1801.62</v>
      </c>
      <c r="NN116">
        <v>1801.76</v>
      </c>
      <c r="NO116">
        <v>1801.9</v>
      </c>
      <c r="NP116">
        <v>1802.04</v>
      </c>
      <c r="NQ116">
        <v>1802.17</v>
      </c>
      <c r="NR116">
        <v>1802.3</v>
      </c>
      <c r="NS116">
        <v>1802.42</v>
      </c>
      <c r="NT116">
        <v>1802.54</v>
      </c>
      <c r="NU116">
        <v>1802.66</v>
      </c>
      <c r="NV116">
        <v>1802.78</v>
      </c>
      <c r="NW116">
        <v>1802.89</v>
      </c>
      <c r="NX116">
        <v>1803.01</v>
      </c>
      <c r="NY116">
        <v>1803.11</v>
      </c>
      <c r="NZ116">
        <v>1803.22</v>
      </c>
      <c r="OA116">
        <v>1803.33</v>
      </c>
      <c r="OB116">
        <v>1803.43</v>
      </c>
      <c r="OC116">
        <v>1803.53</v>
      </c>
      <c r="OD116">
        <v>1803.63</v>
      </c>
      <c r="OE116">
        <v>1803.72</v>
      </c>
      <c r="OF116">
        <v>1803.81</v>
      </c>
      <c r="OG116">
        <v>1803.9</v>
      </c>
      <c r="OH116">
        <v>1803.99</v>
      </c>
      <c r="OI116">
        <v>1804.08</v>
      </c>
      <c r="OJ116">
        <v>1804.17</v>
      </c>
      <c r="OK116">
        <v>1804.25</v>
      </c>
      <c r="OL116">
        <v>1804.33</v>
      </c>
      <c r="OM116">
        <v>1804.41</v>
      </c>
      <c r="ON116">
        <v>1804.49</v>
      </c>
      <c r="OO116">
        <v>1804.56</v>
      </c>
      <c r="OP116">
        <v>1804.64</v>
      </c>
      <c r="OQ116">
        <v>1804.71</v>
      </c>
      <c r="OR116">
        <v>1804.78</v>
      </c>
      <c r="OS116">
        <v>1804.85</v>
      </c>
      <c r="OT116">
        <v>1804.92</v>
      </c>
      <c r="OU116">
        <v>1804.98</v>
      </c>
      <c r="OV116">
        <v>1805.05</v>
      </c>
      <c r="OW116">
        <v>1805.11</v>
      </c>
      <c r="OX116">
        <v>1805.17</v>
      </c>
      <c r="OY116">
        <v>1805.23</v>
      </c>
      <c r="OZ116">
        <v>1805.29</v>
      </c>
      <c r="PA116">
        <v>1805.35</v>
      </c>
      <c r="PB116">
        <v>1805.41</v>
      </c>
      <c r="PC116">
        <v>1805.46</v>
      </c>
      <c r="PD116">
        <v>1805.52</v>
      </c>
      <c r="PE116">
        <v>1805.57</v>
      </c>
      <c r="PF116">
        <v>1805.62</v>
      </c>
      <c r="PG116">
        <v>1805.67</v>
      </c>
      <c r="PH116">
        <v>1805.72</v>
      </c>
      <c r="PI116">
        <v>1805.77</v>
      </c>
      <c r="PJ116">
        <v>1805.82</v>
      </c>
      <c r="PK116">
        <v>1805.86</v>
      </c>
      <c r="PL116">
        <v>1805.91</v>
      </c>
      <c r="PM116">
        <v>1805.95</v>
      </c>
      <c r="PN116">
        <v>1805.99</v>
      </c>
      <c r="PO116">
        <v>1806.04</v>
      </c>
      <c r="PP116">
        <v>1806.08</v>
      </c>
      <c r="PQ116">
        <v>1806.12</v>
      </c>
      <c r="PR116">
        <v>1806.16</v>
      </c>
      <c r="PS116">
        <v>1806.19</v>
      </c>
      <c r="PT116">
        <v>1806.23</v>
      </c>
      <c r="PU116">
        <v>1806.27</v>
      </c>
      <c r="PV116">
        <v>1806.3</v>
      </c>
      <c r="PW116">
        <v>1806.34</v>
      </c>
      <c r="PX116">
        <v>1806.37</v>
      </c>
      <c r="PY116">
        <v>1806.41</v>
      </c>
      <c r="PZ116">
        <v>1806.44</v>
      </c>
      <c r="QA116">
        <v>1806.47</v>
      </c>
      <c r="QB116">
        <v>1806.5</v>
      </c>
      <c r="QC116">
        <v>1806.53</v>
      </c>
      <c r="QD116">
        <v>1806.56</v>
      </c>
      <c r="QE116">
        <v>1806.59</v>
      </c>
      <c r="QF116">
        <v>1806.62</v>
      </c>
      <c r="QG116">
        <v>1806.65</v>
      </c>
      <c r="QH116">
        <v>1806.68</v>
      </c>
      <c r="QI116">
        <v>1806.7</v>
      </c>
      <c r="QJ116">
        <v>1806.73</v>
      </c>
      <c r="QK116">
        <v>1806.75</v>
      </c>
      <c r="QL116">
        <v>1806.78</v>
      </c>
      <c r="QM116">
        <v>1806.8</v>
      </c>
      <c r="QN116">
        <v>1806.83</v>
      </c>
      <c r="QO116">
        <v>1806.85</v>
      </c>
      <c r="QP116">
        <v>1806.87</v>
      </c>
      <c r="QQ116">
        <v>1806.89</v>
      </c>
      <c r="QR116">
        <v>1806.92</v>
      </c>
      <c r="QS116">
        <v>1806.94</v>
      </c>
      <c r="QT116">
        <v>1806.96</v>
      </c>
      <c r="QU116">
        <v>1806.98</v>
      </c>
      <c r="QV116">
        <v>1807</v>
      </c>
      <c r="QW116">
        <v>1807.02</v>
      </c>
      <c r="QX116">
        <v>1807.04</v>
      </c>
      <c r="QY116">
        <v>1807.05</v>
      </c>
      <c r="QZ116">
        <v>1807.07</v>
      </c>
      <c r="RA116">
        <v>1807.09</v>
      </c>
      <c r="RB116">
        <v>1807.11</v>
      </c>
      <c r="RC116">
        <v>1807.12</v>
      </c>
      <c r="RD116">
        <v>1807.14</v>
      </c>
      <c r="RE116">
        <v>1807.16</v>
      </c>
      <c r="RF116">
        <v>1807.17</v>
      </c>
      <c r="RG116">
        <v>1807.19</v>
      </c>
      <c r="RH116">
        <v>1807.2</v>
      </c>
      <c r="RI116">
        <v>1807.22</v>
      </c>
      <c r="RJ116">
        <v>1807.23</v>
      </c>
      <c r="RK116">
        <v>1807.25</v>
      </c>
      <c r="RL116">
        <v>1807.26</v>
      </c>
      <c r="RM116">
        <v>1807.27</v>
      </c>
      <c r="RN116">
        <v>1807.29</v>
      </c>
      <c r="RO116">
        <v>1807.3</v>
      </c>
      <c r="RP116">
        <v>1807.31</v>
      </c>
      <c r="RQ116">
        <v>1807.32</v>
      </c>
      <c r="RR116">
        <v>1807.34</v>
      </c>
      <c r="RS116">
        <v>1807.35</v>
      </c>
      <c r="RT116">
        <v>1807.36</v>
      </c>
      <c r="RU116">
        <v>1807.37</v>
      </c>
      <c r="RV116">
        <v>1807.38</v>
      </c>
      <c r="RW116">
        <v>1807.39</v>
      </c>
      <c r="RX116">
        <v>1807.4</v>
      </c>
      <c r="RY116">
        <v>1807.41</v>
      </c>
      <c r="RZ116">
        <v>1807.42</v>
      </c>
      <c r="SA116">
        <v>1807.43</v>
      </c>
      <c r="SB116">
        <v>1807.44</v>
      </c>
      <c r="SC116">
        <v>1807.45</v>
      </c>
      <c r="SD116">
        <v>1807.46</v>
      </c>
      <c r="SE116">
        <v>1807.47</v>
      </c>
      <c r="SF116">
        <v>1807.48</v>
      </c>
      <c r="SG116">
        <v>1807.49</v>
      </c>
      <c r="SH116">
        <v>1807.49</v>
      </c>
      <c r="SI116">
        <v>1807.5</v>
      </c>
      <c r="SJ116">
        <v>1807.51</v>
      </c>
      <c r="SK116">
        <v>1807.52</v>
      </c>
      <c r="SL116">
        <v>1807.53</v>
      </c>
      <c r="SM116">
        <v>1807.53</v>
      </c>
      <c r="SN116">
        <v>1807.54</v>
      </c>
      <c r="SO116">
        <v>1807.55</v>
      </c>
      <c r="SP116">
        <v>1807.55</v>
      </c>
      <c r="SQ116">
        <v>1807.56</v>
      </c>
      <c r="SR116">
        <v>1807.57</v>
      </c>
      <c r="SS116">
        <v>1807.57</v>
      </c>
      <c r="ST116">
        <v>1807.58</v>
      </c>
      <c r="SU116">
        <v>1807.59</v>
      </c>
      <c r="SV116">
        <v>1807.59</v>
      </c>
      <c r="SW116">
        <v>1807.6</v>
      </c>
      <c r="SX116">
        <v>1807.6</v>
      </c>
      <c r="SY116">
        <v>1807.61</v>
      </c>
      <c r="SZ116">
        <v>1807.61</v>
      </c>
      <c r="TA116">
        <v>1807.62</v>
      </c>
      <c r="TB116">
        <v>1807.63</v>
      </c>
      <c r="TC116">
        <v>1807.63</v>
      </c>
      <c r="TD116">
        <v>1807.64</v>
      </c>
      <c r="TE116">
        <v>1807.64</v>
      </c>
      <c r="TF116">
        <v>1807.65</v>
      </c>
      <c r="TG116">
        <v>1807.65</v>
      </c>
      <c r="TH116">
        <v>1807.65</v>
      </c>
      <c r="TI116">
        <v>1807.66</v>
      </c>
      <c r="TJ116">
        <v>1807.66</v>
      </c>
      <c r="TK116">
        <v>1807.67</v>
      </c>
      <c r="TL116">
        <v>1807.67</v>
      </c>
      <c r="TM116">
        <v>1807.68</v>
      </c>
      <c r="TN116">
        <v>1807.68</v>
      </c>
      <c r="TO116">
        <v>1807.68</v>
      </c>
      <c r="TP116">
        <v>1807.69</v>
      </c>
      <c r="TQ116">
        <v>1807.69</v>
      </c>
      <c r="TR116">
        <v>1807.7</v>
      </c>
      <c r="TS116">
        <v>1807.7</v>
      </c>
      <c r="TT116">
        <v>1807.7</v>
      </c>
      <c r="TU116">
        <v>1807.71</v>
      </c>
      <c r="TV116">
        <v>1807.71</v>
      </c>
      <c r="TW116">
        <v>1807.71</v>
      </c>
      <c r="TX116">
        <v>1807.72</v>
      </c>
      <c r="TY116">
        <v>1807.72</v>
      </c>
      <c r="TZ116">
        <v>1807.72</v>
      </c>
      <c r="UA116">
        <v>1807.72</v>
      </c>
      <c r="UB116">
        <v>1807.73</v>
      </c>
      <c r="UC116">
        <v>1807.73</v>
      </c>
      <c r="UD116">
        <v>1807.73</v>
      </c>
      <c r="UE116">
        <v>1807.74</v>
      </c>
      <c r="UF116">
        <v>1807.74</v>
      </c>
      <c r="UG116">
        <v>1807.74</v>
      </c>
      <c r="UH116">
        <v>1807.74</v>
      </c>
      <c r="UI116">
        <v>1807.75</v>
      </c>
      <c r="UJ116">
        <v>1807.75</v>
      </c>
      <c r="UK116">
        <v>1807.75</v>
      </c>
      <c r="UL116">
        <v>1807.75</v>
      </c>
      <c r="UM116">
        <v>1807.76</v>
      </c>
      <c r="UN116">
        <v>1807.76</v>
      </c>
      <c r="UO116">
        <v>1807.76</v>
      </c>
      <c r="UP116">
        <v>1807.76</v>
      </c>
      <c r="UQ116">
        <v>1807.76</v>
      </c>
      <c r="UR116">
        <v>1807.77</v>
      </c>
      <c r="US116">
        <v>1807.77</v>
      </c>
      <c r="UT116">
        <v>1807.77</v>
      </c>
      <c r="UU116">
        <v>1807.77</v>
      </c>
      <c r="UV116">
        <v>1807.77</v>
      </c>
      <c r="UW116">
        <v>1807.78</v>
      </c>
      <c r="UX116">
        <v>1807.78</v>
      </c>
      <c r="UY116">
        <v>1807.78</v>
      </c>
      <c r="UZ116">
        <v>1807.78</v>
      </c>
      <c r="VA116">
        <v>1807.78</v>
      </c>
      <c r="VB116">
        <v>1807.78</v>
      </c>
      <c r="VC116">
        <v>1807.79</v>
      </c>
      <c r="VD116">
        <v>1807.79</v>
      </c>
      <c r="VE116">
        <v>1807.79</v>
      </c>
      <c r="VF116">
        <v>1807.79</v>
      </c>
      <c r="VG116">
        <v>1807.79</v>
      </c>
      <c r="VH116">
        <v>1807.79</v>
      </c>
      <c r="VI116">
        <v>1807.79</v>
      </c>
      <c r="VJ116">
        <v>1807.8</v>
      </c>
      <c r="VK116">
        <v>1807.8</v>
      </c>
      <c r="VL116">
        <v>1807.8</v>
      </c>
      <c r="VM116">
        <v>1807.8</v>
      </c>
      <c r="VN116">
        <v>1807.8</v>
      </c>
      <c r="VO116">
        <v>1807.8</v>
      </c>
      <c r="VP116">
        <v>1807.8</v>
      </c>
      <c r="VQ116">
        <v>1807.8</v>
      </c>
      <c r="VR116">
        <v>1807.8</v>
      </c>
      <c r="VS116">
        <v>1807.81</v>
      </c>
      <c r="VT116">
        <v>1807.81</v>
      </c>
      <c r="VU116">
        <v>1807.81</v>
      </c>
      <c r="VV116">
        <v>1807.81</v>
      </c>
      <c r="VW116">
        <v>1807.81</v>
      </c>
      <c r="VX116">
        <v>1807.81</v>
      </c>
      <c r="VY116">
        <v>1807.81</v>
      </c>
      <c r="VZ116">
        <v>1807.81</v>
      </c>
      <c r="WA116">
        <v>1807.81</v>
      </c>
      <c r="WB116">
        <v>1807.81</v>
      </c>
      <c r="WC116">
        <v>1807.82</v>
      </c>
      <c r="WD116">
        <v>1807.82</v>
      </c>
      <c r="WE116">
        <v>1807.82</v>
      </c>
      <c r="WF116">
        <v>1807.82</v>
      </c>
      <c r="WG116">
        <v>1807.82</v>
      </c>
      <c r="WH116">
        <v>1807.82</v>
      </c>
      <c r="WI116">
        <v>1807.82</v>
      </c>
      <c r="WJ116">
        <v>1807.82</v>
      </c>
      <c r="WK116">
        <v>1807.82</v>
      </c>
      <c r="WL116">
        <v>1807.82</v>
      </c>
      <c r="WM116">
        <v>1807.82</v>
      </c>
      <c r="WN116">
        <v>1807.82</v>
      </c>
      <c r="WO116">
        <v>1807.82</v>
      </c>
      <c r="WP116">
        <v>1807.82</v>
      </c>
      <c r="WQ116">
        <v>1807.83</v>
      </c>
      <c r="WR116">
        <v>1807.83</v>
      </c>
      <c r="WS116">
        <v>1807.83</v>
      </c>
      <c r="WT116">
        <v>1807.83</v>
      </c>
      <c r="WU116">
        <v>1807.83</v>
      </c>
      <c r="WV116">
        <v>1807.83</v>
      </c>
      <c r="WW116">
        <v>1807.83</v>
      </c>
      <c r="WX116">
        <v>1807.83</v>
      </c>
      <c r="WY116">
        <v>1807.83</v>
      </c>
      <c r="WZ116">
        <v>1807.83</v>
      </c>
      <c r="XA116">
        <v>1807.83</v>
      </c>
      <c r="XB116">
        <v>1807.83</v>
      </c>
      <c r="XC116">
        <v>1807.83</v>
      </c>
      <c r="XD116">
        <v>1807.83</v>
      </c>
      <c r="XE116">
        <v>1807.83</v>
      </c>
      <c r="XF116">
        <v>1807.83</v>
      </c>
      <c r="XG116">
        <v>1807.83</v>
      </c>
      <c r="XH116">
        <v>1807.83</v>
      </c>
      <c r="XI116">
        <v>1807.83</v>
      </c>
      <c r="XJ116">
        <v>1807.84</v>
      </c>
      <c r="XK116">
        <v>1807.84</v>
      </c>
      <c r="XL116">
        <v>1807.84</v>
      </c>
      <c r="XM116">
        <v>1807.84</v>
      </c>
      <c r="XN116">
        <v>1807.84</v>
      </c>
      <c r="XO116">
        <v>1807.84</v>
      </c>
      <c r="XP116">
        <v>1807.84</v>
      </c>
      <c r="XQ116">
        <v>1807.84</v>
      </c>
      <c r="XR116">
        <v>1807.84</v>
      </c>
    </row>
    <row r="117" spans="1:642" x14ac:dyDescent="0.2">
      <c r="A117" s="1" t="s">
        <v>761</v>
      </c>
      <c r="B117">
        <v>100</v>
      </c>
      <c r="C117">
        <v>100.66200000000001</v>
      </c>
      <c r="D117">
        <v>101.327</v>
      </c>
      <c r="E117">
        <v>101.997</v>
      </c>
      <c r="F117">
        <v>102.669</v>
      </c>
      <c r="G117">
        <v>103.345</v>
      </c>
      <c r="H117">
        <v>104.02500000000001</v>
      </c>
      <c r="I117">
        <v>104.709</v>
      </c>
      <c r="J117">
        <v>105.396</v>
      </c>
      <c r="K117">
        <v>106.086</v>
      </c>
      <c r="L117">
        <v>106.78</v>
      </c>
      <c r="M117">
        <v>107.47799999999999</v>
      </c>
      <c r="N117">
        <v>108.18</v>
      </c>
      <c r="O117">
        <v>108.88500000000001</v>
      </c>
      <c r="P117">
        <v>109.593</v>
      </c>
      <c r="Q117">
        <v>110.306</v>
      </c>
      <c r="R117">
        <v>111.02200000000001</v>
      </c>
      <c r="S117">
        <v>111.741</v>
      </c>
      <c r="T117">
        <v>112.465</v>
      </c>
      <c r="U117">
        <v>113.19199999999999</v>
      </c>
      <c r="V117">
        <v>113.922</v>
      </c>
      <c r="W117">
        <v>114.657</v>
      </c>
      <c r="X117">
        <v>115.395</v>
      </c>
      <c r="Y117">
        <v>116.136</v>
      </c>
      <c r="Z117">
        <v>116.88200000000001</v>
      </c>
      <c r="AA117">
        <v>117.631</v>
      </c>
      <c r="AB117">
        <v>118.383</v>
      </c>
      <c r="AC117">
        <v>119.14</v>
      </c>
      <c r="AD117">
        <v>119.9</v>
      </c>
      <c r="AE117">
        <v>120.664</v>
      </c>
      <c r="AF117">
        <v>121.431</v>
      </c>
      <c r="AG117">
        <v>122.203</v>
      </c>
      <c r="AH117">
        <v>122.97799999999999</v>
      </c>
      <c r="AI117">
        <v>123.75700000000001</v>
      </c>
      <c r="AJ117">
        <v>124.539</v>
      </c>
      <c r="AK117">
        <v>125.325</v>
      </c>
      <c r="AL117">
        <v>126.11499999999999</v>
      </c>
      <c r="AM117">
        <v>126.90900000000001</v>
      </c>
      <c r="AN117">
        <v>127.706</v>
      </c>
      <c r="AO117">
        <v>128.50700000000001</v>
      </c>
      <c r="AP117">
        <v>129.31200000000001</v>
      </c>
      <c r="AQ117">
        <v>130.12100000000001</v>
      </c>
      <c r="AR117">
        <v>130.93299999999999</v>
      </c>
      <c r="AS117">
        <v>131.749</v>
      </c>
      <c r="AT117">
        <v>132.56899999999999</v>
      </c>
      <c r="AU117">
        <v>133.393</v>
      </c>
      <c r="AV117">
        <v>134.22</v>
      </c>
      <c r="AW117">
        <v>135.05099999999999</v>
      </c>
      <c r="AX117">
        <v>135.886</v>
      </c>
      <c r="AY117">
        <v>136.72499999999999</v>
      </c>
      <c r="AZ117">
        <v>137.56700000000001</v>
      </c>
      <c r="BA117">
        <v>138.41300000000001</v>
      </c>
      <c r="BB117">
        <v>139.26300000000001</v>
      </c>
      <c r="BC117">
        <v>140.11600000000001</v>
      </c>
      <c r="BD117">
        <v>140.97399999999999</v>
      </c>
      <c r="BE117">
        <v>141.83500000000001</v>
      </c>
      <c r="BF117">
        <v>142.69900000000001</v>
      </c>
      <c r="BG117">
        <v>143.56800000000001</v>
      </c>
      <c r="BH117">
        <v>144.44</v>
      </c>
      <c r="BI117">
        <v>145.316</v>
      </c>
      <c r="BJ117">
        <v>146.196</v>
      </c>
      <c r="BK117">
        <v>147.07900000000001</v>
      </c>
      <c r="BL117">
        <v>147.96600000000001</v>
      </c>
      <c r="BM117">
        <v>148.857</v>
      </c>
      <c r="BN117">
        <v>149.751</v>
      </c>
      <c r="BO117">
        <v>150.65</v>
      </c>
      <c r="BP117">
        <v>151.55099999999999</v>
      </c>
      <c r="BQ117">
        <v>152.45699999999999</v>
      </c>
      <c r="BR117">
        <v>153.36600000000001</v>
      </c>
      <c r="BS117">
        <v>154.279</v>
      </c>
      <c r="BT117">
        <v>155.196</v>
      </c>
      <c r="BU117">
        <v>156.11600000000001</v>
      </c>
      <c r="BV117">
        <v>157.04</v>
      </c>
      <c r="BW117">
        <v>157.96799999999999</v>
      </c>
      <c r="BX117">
        <v>158.899</v>
      </c>
      <c r="BY117">
        <v>159.834</v>
      </c>
      <c r="BZ117">
        <v>160.77199999999999</v>
      </c>
      <c r="CA117">
        <v>161.714</v>
      </c>
      <c r="CB117">
        <v>162.66</v>
      </c>
      <c r="CC117">
        <v>163.61000000000001</v>
      </c>
      <c r="CD117">
        <v>164.56200000000001</v>
      </c>
      <c r="CE117">
        <v>165.51900000000001</v>
      </c>
      <c r="CF117">
        <v>166.47900000000001</v>
      </c>
      <c r="CG117">
        <v>167.44300000000001</v>
      </c>
      <c r="CH117">
        <v>168.41</v>
      </c>
      <c r="CI117">
        <v>169.381</v>
      </c>
      <c r="CJ117">
        <v>170.35499999999999</v>
      </c>
      <c r="CK117">
        <v>171.333</v>
      </c>
      <c r="CL117">
        <v>172.315</v>
      </c>
      <c r="CM117">
        <v>173.3</v>
      </c>
      <c r="CN117">
        <v>174.28800000000001</v>
      </c>
      <c r="CO117">
        <v>175.28</v>
      </c>
      <c r="CP117">
        <v>176.27500000000001</v>
      </c>
      <c r="CQ117">
        <v>177.274</v>
      </c>
      <c r="CR117">
        <v>178.27600000000001</v>
      </c>
      <c r="CS117">
        <v>179.28200000000001</v>
      </c>
      <c r="CT117">
        <v>180.291</v>
      </c>
      <c r="CU117">
        <v>181.304</v>
      </c>
      <c r="CV117">
        <v>182.32</v>
      </c>
      <c r="CW117">
        <v>183.339</v>
      </c>
      <c r="CX117">
        <v>184.36199999999999</v>
      </c>
      <c r="CY117">
        <v>185.38800000000001</v>
      </c>
      <c r="CZ117">
        <v>186.417</v>
      </c>
      <c r="DA117">
        <v>187.45</v>
      </c>
      <c r="DB117">
        <v>188.48599999999999</v>
      </c>
      <c r="DC117">
        <v>189.52500000000001</v>
      </c>
      <c r="DD117">
        <v>190.56700000000001</v>
      </c>
      <c r="DE117">
        <v>191.613</v>
      </c>
      <c r="DF117">
        <v>192.66200000000001</v>
      </c>
      <c r="DG117">
        <v>193.714</v>
      </c>
      <c r="DH117">
        <v>194.77</v>
      </c>
      <c r="DI117">
        <v>195.828</v>
      </c>
      <c r="DJ117">
        <v>196.89</v>
      </c>
      <c r="DK117">
        <v>197.95500000000001</v>
      </c>
      <c r="DL117">
        <v>199.023</v>
      </c>
      <c r="DM117">
        <v>200.09399999999999</v>
      </c>
      <c r="DN117">
        <v>201.16800000000001</v>
      </c>
      <c r="DO117">
        <v>202.24600000000001</v>
      </c>
      <c r="DP117">
        <v>203.32599999999999</v>
      </c>
      <c r="DQ117">
        <v>204.40899999999999</v>
      </c>
      <c r="DR117">
        <v>205.49600000000001</v>
      </c>
      <c r="DS117">
        <v>206.58500000000001</v>
      </c>
      <c r="DT117">
        <v>207.67699999999999</v>
      </c>
      <c r="DU117">
        <v>208.77199999999999</v>
      </c>
      <c r="DV117">
        <v>209.87100000000001</v>
      </c>
      <c r="DW117">
        <v>210.97200000000001</v>
      </c>
      <c r="DX117">
        <v>212.07599999999999</v>
      </c>
      <c r="DY117">
        <v>213.18199999999999</v>
      </c>
      <c r="DZ117">
        <v>214.292</v>
      </c>
      <c r="EA117">
        <v>215.404</v>
      </c>
      <c r="EB117">
        <v>216.52</v>
      </c>
      <c r="EC117">
        <v>217.63800000000001</v>
      </c>
      <c r="ED117">
        <v>218.75800000000001</v>
      </c>
      <c r="EE117">
        <v>219.88200000000001</v>
      </c>
      <c r="EF117">
        <v>221.00800000000001</v>
      </c>
      <c r="EG117">
        <v>222.136</v>
      </c>
      <c r="EH117">
        <v>223.268</v>
      </c>
      <c r="EI117">
        <v>224.40199999999999</v>
      </c>
      <c r="EJ117">
        <v>225.53800000000001</v>
      </c>
      <c r="EK117">
        <v>226.67699999999999</v>
      </c>
      <c r="EL117">
        <v>227.81899999999999</v>
      </c>
      <c r="EM117">
        <v>228.96299999999999</v>
      </c>
      <c r="EN117">
        <v>230.11</v>
      </c>
      <c r="EO117">
        <v>231.25899999999999</v>
      </c>
      <c r="EP117">
        <v>232.41</v>
      </c>
      <c r="EQ117">
        <v>233.56399999999999</v>
      </c>
      <c r="ER117">
        <v>234.72</v>
      </c>
      <c r="ES117">
        <v>235.87899999999999</v>
      </c>
      <c r="ET117">
        <v>237.03899999999999</v>
      </c>
      <c r="EU117">
        <v>238.202</v>
      </c>
      <c r="EV117">
        <v>239.36799999999999</v>
      </c>
      <c r="EW117">
        <v>240.535</v>
      </c>
      <c r="EX117">
        <v>241.70500000000001</v>
      </c>
      <c r="EY117">
        <v>242.87700000000001</v>
      </c>
      <c r="EZ117">
        <v>244.05099999999999</v>
      </c>
      <c r="FA117">
        <v>245.227</v>
      </c>
      <c r="FB117">
        <v>246.405</v>
      </c>
      <c r="FC117">
        <v>247.58500000000001</v>
      </c>
      <c r="FD117">
        <v>248.768</v>
      </c>
      <c r="FE117">
        <v>249.952</v>
      </c>
      <c r="FF117">
        <v>251.13800000000001</v>
      </c>
      <c r="FG117">
        <v>252.32599999999999</v>
      </c>
      <c r="FH117">
        <v>253.51599999999999</v>
      </c>
      <c r="FI117">
        <v>254.708</v>
      </c>
      <c r="FJ117">
        <v>255.90100000000001</v>
      </c>
      <c r="FK117">
        <v>257.096</v>
      </c>
      <c r="FL117">
        <v>258.29300000000001</v>
      </c>
      <c r="FM117">
        <v>259.49200000000002</v>
      </c>
      <c r="FN117">
        <v>260.69299999999998</v>
      </c>
      <c r="FO117">
        <v>261.89499999999998</v>
      </c>
      <c r="FP117">
        <v>263.09800000000001</v>
      </c>
      <c r="FQ117">
        <v>264.30399999999997</v>
      </c>
      <c r="FR117">
        <v>265.51</v>
      </c>
      <c r="FS117">
        <v>266.71899999999999</v>
      </c>
      <c r="FT117">
        <v>267.928</v>
      </c>
      <c r="FU117">
        <v>269.14</v>
      </c>
      <c r="FV117">
        <v>270.35199999999998</v>
      </c>
      <c r="FW117">
        <v>271.56599999999997</v>
      </c>
      <c r="FX117">
        <v>272.78100000000001</v>
      </c>
      <c r="FY117">
        <v>273.99799999999999</v>
      </c>
      <c r="FZ117">
        <v>275.21600000000001</v>
      </c>
      <c r="GA117">
        <v>276.435</v>
      </c>
      <c r="GB117">
        <v>277.65499999999997</v>
      </c>
      <c r="GC117">
        <v>278.87700000000001</v>
      </c>
      <c r="GD117">
        <v>280.09899999999999</v>
      </c>
      <c r="GE117">
        <v>281.32299999999998</v>
      </c>
      <c r="GF117">
        <v>282.548</v>
      </c>
      <c r="GG117">
        <v>283.77300000000002</v>
      </c>
      <c r="GH117">
        <v>285</v>
      </c>
      <c r="GI117">
        <v>286.22699999999998</v>
      </c>
      <c r="GJ117">
        <v>287.45600000000002</v>
      </c>
      <c r="GK117">
        <v>288.685</v>
      </c>
      <c r="GL117">
        <v>289.91500000000002</v>
      </c>
      <c r="GM117">
        <v>291.14600000000002</v>
      </c>
      <c r="GN117">
        <v>292.37799999999999</v>
      </c>
      <c r="GO117">
        <v>293.61</v>
      </c>
      <c r="GP117">
        <v>294.84300000000002</v>
      </c>
      <c r="GQ117">
        <v>296.077</v>
      </c>
      <c r="GR117">
        <v>297.31099999999998</v>
      </c>
      <c r="GS117">
        <v>298.54599999999999</v>
      </c>
      <c r="GT117">
        <v>299.78100000000001</v>
      </c>
      <c r="GU117">
        <v>301.017</v>
      </c>
      <c r="GV117">
        <v>302.25400000000002</v>
      </c>
      <c r="GW117">
        <v>303.49</v>
      </c>
      <c r="GX117">
        <v>304.72699999999998</v>
      </c>
      <c r="GY117">
        <v>305.96499999999997</v>
      </c>
      <c r="GZ117">
        <v>307.202</v>
      </c>
      <c r="HA117">
        <v>308.44</v>
      </c>
      <c r="HB117">
        <v>309.678</v>
      </c>
      <c r="HC117">
        <v>310.91699999999997</v>
      </c>
      <c r="HD117">
        <v>312.15499999999997</v>
      </c>
      <c r="HE117">
        <v>313.39400000000001</v>
      </c>
      <c r="HF117">
        <v>314.63200000000001</v>
      </c>
      <c r="HG117">
        <v>315.87099999999998</v>
      </c>
      <c r="HH117">
        <v>317.11</v>
      </c>
      <c r="HI117">
        <v>318.34800000000001</v>
      </c>
      <c r="HJ117">
        <v>319.58699999999999</v>
      </c>
      <c r="HK117">
        <v>320.82499999999999</v>
      </c>
      <c r="HL117">
        <v>322.06299999999999</v>
      </c>
      <c r="HM117">
        <v>323.30099999999999</v>
      </c>
      <c r="HN117">
        <v>324.53899999999999</v>
      </c>
      <c r="HO117">
        <v>325.77699999999999</v>
      </c>
      <c r="HP117">
        <v>327.01400000000001</v>
      </c>
      <c r="HQ117">
        <v>328.25</v>
      </c>
      <c r="HR117">
        <v>329.48700000000002</v>
      </c>
      <c r="HS117">
        <v>330.72300000000001</v>
      </c>
      <c r="HT117">
        <v>331.95800000000003</v>
      </c>
      <c r="HU117">
        <v>333.19299999999998</v>
      </c>
      <c r="HV117">
        <v>334.428</v>
      </c>
      <c r="HW117">
        <v>335.661</v>
      </c>
      <c r="HX117">
        <v>336.89499999999998</v>
      </c>
      <c r="HY117">
        <v>338.12700000000001</v>
      </c>
      <c r="HZ117">
        <v>339.35899999999998</v>
      </c>
      <c r="IA117">
        <v>340.59</v>
      </c>
      <c r="IB117">
        <v>341.82100000000003</v>
      </c>
      <c r="IC117">
        <v>343.05</v>
      </c>
      <c r="ID117">
        <v>344.279</v>
      </c>
      <c r="IE117">
        <v>345.50700000000001</v>
      </c>
      <c r="IF117">
        <v>346.733</v>
      </c>
      <c r="IG117">
        <v>347.959</v>
      </c>
      <c r="IH117">
        <v>349.18400000000003</v>
      </c>
      <c r="II117">
        <v>350.40800000000002</v>
      </c>
      <c r="IJ117">
        <v>351.63099999999997</v>
      </c>
      <c r="IK117">
        <v>352.85199999999998</v>
      </c>
      <c r="IL117">
        <v>354.07299999999998</v>
      </c>
      <c r="IM117">
        <v>355.29199999999997</v>
      </c>
      <c r="IN117">
        <v>356.51100000000002</v>
      </c>
      <c r="IO117">
        <v>357.72699999999998</v>
      </c>
      <c r="IP117">
        <v>358.94299999999998</v>
      </c>
      <c r="IQ117">
        <v>360.15699999999998</v>
      </c>
      <c r="IR117">
        <v>361.37</v>
      </c>
      <c r="IS117">
        <v>362.58199999999999</v>
      </c>
      <c r="IT117">
        <v>363.79199999999997</v>
      </c>
      <c r="IU117">
        <v>365.00099999999998</v>
      </c>
      <c r="IV117">
        <v>366.20800000000003</v>
      </c>
      <c r="IW117">
        <v>367.41300000000001</v>
      </c>
      <c r="IX117">
        <v>368.61700000000002</v>
      </c>
      <c r="IY117">
        <v>369.82</v>
      </c>
      <c r="IZ117">
        <v>371.02100000000002</v>
      </c>
      <c r="JA117">
        <v>372.22</v>
      </c>
      <c r="JB117">
        <v>373.41699999999997</v>
      </c>
      <c r="JC117">
        <v>374.613</v>
      </c>
      <c r="JD117">
        <v>375.80700000000002</v>
      </c>
      <c r="JE117">
        <v>376.99900000000002</v>
      </c>
      <c r="JF117">
        <v>378.18900000000002</v>
      </c>
      <c r="JG117">
        <v>379.37700000000001</v>
      </c>
      <c r="JH117">
        <v>380.56400000000002</v>
      </c>
      <c r="JI117">
        <v>381.74900000000002</v>
      </c>
      <c r="JJ117">
        <v>382.93099999999998</v>
      </c>
      <c r="JK117">
        <v>384.11200000000002</v>
      </c>
      <c r="JL117">
        <v>385.29</v>
      </c>
      <c r="JM117">
        <v>386.46699999999998</v>
      </c>
      <c r="JN117">
        <v>387.64100000000002</v>
      </c>
      <c r="JO117">
        <v>388.81400000000002</v>
      </c>
      <c r="JP117">
        <v>389.98399999999998</v>
      </c>
      <c r="JQ117">
        <v>391.15199999999999</v>
      </c>
      <c r="JR117">
        <v>392.31799999999998</v>
      </c>
      <c r="JS117">
        <v>393.48099999999999</v>
      </c>
      <c r="JT117">
        <v>394.642</v>
      </c>
      <c r="JU117">
        <v>395.80099999999999</v>
      </c>
      <c r="JV117">
        <v>396.95800000000003</v>
      </c>
      <c r="JW117">
        <v>398.11200000000002</v>
      </c>
      <c r="JX117">
        <v>399.26400000000001</v>
      </c>
      <c r="JY117">
        <v>400.41300000000001</v>
      </c>
      <c r="JZ117">
        <v>401.56</v>
      </c>
      <c r="KA117">
        <v>402.70499999999998</v>
      </c>
      <c r="KB117">
        <v>403.84699999999998</v>
      </c>
      <c r="KC117">
        <v>404.98700000000002</v>
      </c>
      <c r="KD117">
        <v>406.12299999999999</v>
      </c>
      <c r="KE117">
        <v>407.25799999999998</v>
      </c>
      <c r="KF117">
        <v>408.39</v>
      </c>
      <c r="KG117">
        <v>409.51900000000001</v>
      </c>
      <c r="KH117">
        <v>410.64499999999998</v>
      </c>
      <c r="KI117">
        <v>411.76900000000001</v>
      </c>
      <c r="KJ117">
        <v>412.89</v>
      </c>
      <c r="KK117">
        <v>414.00799999999998</v>
      </c>
      <c r="KL117">
        <v>415.12400000000002</v>
      </c>
      <c r="KM117">
        <v>416.23700000000002</v>
      </c>
      <c r="KN117">
        <v>417.34699999999998</v>
      </c>
      <c r="KO117">
        <v>418.45400000000001</v>
      </c>
      <c r="KP117">
        <v>419.55799999999999</v>
      </c>
      <c r="KQ117">
        <v>420.66</v>
      </c>
      <c r="KR117">
        <v>421.75799999999998</v>
      </c>
      <c r="KS117">
        <v>422.85399999999998</v>
      </c>
      <c r="KT117">
        <v>423.947</v>
      </c>
      <c r="KU117">
        <v>425.036</v>
      </c>
      <c r="KV117">
        <v>426.12299999999999</v>
      </c>
      <c r="KW117">
        <v>427.20699999999999</v>
      </c>
      <c r="KX117">
        <v>428.28800000000001</v>
      </c>
      <c r="KY117">
        <v>429.36500000000001</v>
      </c>
      <c r="KZ117">
        <v>430.44</v>
      </c>
      <c r="LA117">
        <v>431.51100000000002</v>
      </c>
      <c r="LB117">
        <v>432.57900000000001</v>
      </c>
      <c r="LC117">
        <v>433.64499999999998</v>
      </c>
      <c r="LD117">
        <v>434.70699999999999</v>
      </c>
      <c r="LE117">
        <v>435.76600000000002</v>
      </c>
      <c r="LF117">
        <v>436.82100000000003</v>
      </c>
      <c r="LG117">
        <v>437.87400000000002</v>
      </c>
      <c r="LH117">
        <v>438.923</v>
      </c>
      <c r="LI117">
        <v>439.96899999999999</v>
      </c>
      <c r="LJ117">
        <v>441.012</v>
      </c>
      <c r="LK117">
        <v>442.05200000000002</v>
      </c>
      <c r="LL117">
        <v>443.08800000000002</v>
      </c>
      <c r="LM117">
        <v>444.12099999999998</v>
      </c>
      <c r="LN117">
        <v>445.15</v>
      </c>
      <c r="LO117">
        <v>446.17599999999999</v>
      </c>
      <c r="LP117">
        <v>447.19900000000001</v>
      </c>
      <c r="LQ117">
        <v>448.21899999999999</v>
      </c>
      <c r="LR117">
        <v>449.23500000000001</v>
      </c>
      <c r="LS117">
        <v>450.24799999999999</v>
      </c>
      <c r="LT117">
        <v>451.25700000000001</v>
      </c>
      <c r="LU117">
        <v>452.26299999999998</v>
      </c>
      <c r="LV117">
        <v>453.26499999999999</v>
      </c>
      <c r="LW117">
        <v>454.26400000000001</v>
      </c>
      <c r="LX117">
        <v>455.26</v>
      </c>
      <c r="LY117">
        <v>456.25200000000001</v>
      </c>
      <c r="LZ117">
        <v>457.24</v>
      </c>
      <c r="MA117">
        <v>458.22500000000002</v>
      </c>
      <c r="MB117">
        <v>459.20699999999999</v>
      </c>
      <c r="MC117">
        <v>460.185</v>
      </c>
      <c r="MD117">
        <v>461.15899999999999</v>
      </c>
      <c r="ME117">
        <v>462.13</v>
      </c>
      <c r="MF117">
        <v>463.09699999999998</v>
      </c>
      <c r="MG117">
        <v>464.06099999999998</v>
      </c>
      <c r="MH117">
        <v>465.02100000000002</v>
      </c>
      <c r="MI117">
        <v>465.97699999999998</v>
      </c>
      <c r="MJ117">
        <v>466.93</v>
      </c>
      <c r="MK117">
        <v>467.88</v>
      </c>
      <c r="ML117">
        <v>468.82499999999999</v>
      </c>
      <c r="MM117">
        <v>469.767</v>
      </c>
      <c r="MN117">
        <v>470.70600000000002</v>
      </c>
      <c r="MO117">
        <v>471.64100000000002</v>
      </c>
      <c r="MP117">
        <v>472.572</v>
      </c>
      <c r="MQ117">
        <v>473.49900000000002</v>
      </c>
      <c r="MR117">
        <v>474.423</v>
      </c>
      <c r="MS117">
        <v>475.34300000000002</v>
      </c>
      <c r="MT117">
        <v>476.26</v>
      </c>
      <c r="MU117">
        <v>477.17200000000003</v>
      </c>
      <c r="MV117">
        <v>478.08100000000002</v>
      </c>
      <c r="MW117">
        <v>478.98700000000002</v>
      </c>
      <c r="MX117">
        <v>479.88799999999998</v>
      </c>
      <c r="MY117">
        <v>480.786</v>
      </c>
      <c r="MZ117">
        <v>481.68</v>
      </c>
      <c r="NA117">
        <v>482.57100000000003</v>
      </c>
      <c r="NB117">
        <v>483.45800000000003</v>
      </c>
      <c r="NC117">
        <v>484.34100000000001</v>
      </c>
      <c r="ND117">
        <v>485.22</v>
      </c>
      <c r="NE117">
        <v>486.096</v>
      </c>
      <c r="NF117">
        <v>486.96699999999998</v>
      </c>
      <c r="NG117">
        <v>487.83600000000001</v>
      </c>
      <c r="NH117">
        <v>488.7</v>
      </c>
      <c r="NI117">
        <v>489.56099999999998</v>
      </c>
      <c r="NJ117">
        <v>490.41699999999997</v>
      </c>
      <c r="NK117">
        <v>491.27</v>
      </c>
      <c r="NL117">
        <v>492.12</v>
      </c>
      <c r="NM117">
        <v>492.96499999999997</v>
      </c>
      <c r="NN117">
        <v>493.80700000000002</v>
      </c>
      <c r="NO117">
        <v>494.64499999999998</v>
      </c>
      <c r="NP117">
        <v>495.48</v>
      </c>
      <c r="NQ117">
        <v>496.31</v>
      </c>
      <c r="NR117">
        <v>497.137</v>
      </c>
      <c r="NS117">
        <v>497.96</v>
      </c>
      <c r="NT117">
        <v>498.779</v>
      </c>
      <c r="NU117">
        <v>499.59500000000003</v>
      </c>
      <c r="NV117">
        <v>500.40600000000001</v>
      </c>
      <c r="NW117">
        <v>501.214</v>
      </c>
      <c r="NX117">
        <v>502.01900000000001</v>
      </c>
      <c r="NY117">
        <v>502.81900000000002</v>
      </c>
      <c r="NZ117">
        <v>503.61599999999999</v>
      </c>
      <c r="OA117">
        <v>504.40899999999999</v>
      </c>
      <c r="OB117">
        <v>505.19799999999998</v>
      </c>
      <c r="OC117">
        <v>505.983</v>
      </c>
      <c r="OD117">
        <v>506.76499999999999</v>
      </c>
      <c r="OE117">
        <v>507.54300000000001</v>
      </c>
      <c r="OF117">
        <v>508.31700000000001</v>
      </c>
      <c r="OG117">
        <v>509.08800000000002</v>
      </c>
      <c r="OH117">
        <v>509.85399999999998</v>
      </c>
      <c r="OI117">
        <v>510.61799999999999</v>
      </c>
      <c r="OJ117">
        <v>511.37700000000001</v>
      </c>
      <c r="OK117">
        <v>512.13199999999995</v>
      </c>
      <c r="OL117">
        <v>512.88400000000001</v>
      </c>
      <c r="OM117">
        <v>513.63199999999995</v>
      </c>
      <c r="ON117">
        <v>514.37699999999995</v>
      </c>
      <c r="OO117">
        <v>515.11699999999996</v>
      </c>
      <c r="OP117">
        <v>515.85400000000004</v>
      </c>
      <c r="OQ117">
        <v>516.58799999999997</v>
      </c>
      <c r="OR117">
        <v>517.31700000000001</v>
      </c>
      <c r="OS117">
        <v>518.04300000000001</v>
      </c>
      <c r="OT117">
        <v>518.76599999999996</v>
      </c>
      <c r="OU117">
        <v>519.48400000000004</v>
      </c>
      <c r="OV117">
        <v>520.19899999999996</v>
      </c>
      <c r="OW117">
        <v>520.91</v>
      </c>
      <c r="OX117">
        <v>521.61800000000005</v>
      </c>
      <c r="OY117">
        <v>522.322</v>
      </c>
      <c r="OZ117">
        <v>523.02200000000005</v>
      </c>
      <c r="PA117">
        <v>523.71900000000005</v>
      </c>
      <c r="PB117">
        <v>524.41200000000003</v>
      </c>
      <c r="PC117">
        <v>525.101</v>
      </c>
      <c r="PD117">
        <v>525.78700000000003</v>
      </c>
      <c r="PE117">
        <v>526.46900000000005</v>
      </c>
      <c r="PF117">
        <v>527.14800000000002</v>
      </c>
      <c r="PG117">
        <v>527.82299999999998</v>
      </c>
      <c r="PH117">
        <v>528.49400000000003</v>
      </c>
      <c r="PI117">
        <v>529.16200000000003</v>
      </c>
      <c r="PJ117">
        <v>529.82600000000002</v>
      </c>
      <c r="PK117">
        <v>530.48699999999997</v>
      </c>
      <c r="PL117">
        <v>531.14400000000001</v>
      </c>
      <c r="PM117">
        <v>531.79700000000003</v>
      </c>
      <c r="PN117">
        <v>532.447</v>
      </c>
      <c r="PO117">
        <v>533.09400000000005</v>
      </c>
      <c r="PP117">
        <v>533.73699999999997</v>
      </c>
      <c r="PQ117">
        <v>534.37599999999998</v>
      </c>
      <c r="PR117">
        <v>535.01199999999994</v>
      </c>
      <c r="PS117">
        <v>535.64400000000001</v>
      </c>
      <c r="PT117">
        <v>536.27300000000002</v>
      </c>
      <c r="PU117">
        <v>536.899</v>
      </c>
      <c r="PV117">
        <v>537.52099999999996</v>
      </c>
      <c r="PW117">
        <v>538.13900000000001</v>
      </c>
      <c r="PX117">
        <v>538.75400000000002</v>
      </c>
      <c r="PY117">
        <v>539.36599999999999</v>
      </c>
      <c r="PZ117">
        <v>539.97400000000005</v>
      </c>
      <c r="QA117">
        <v>540.57899999999995</v>
      </c>
      <c r="QB117">
        <v>541.17999999999995</v>
      </c>
      <c r="QC117">
        <v>541.77800000000002</v>
      </c>
      <c r="QD117">
        <v>542.37300000000005</v>
      </c>
      <c r="QE117">
        <v>542.96400000000006</v>
      </c>
      <c r="QF117">
        <v>543.55200000000002</v>
      </c>
      <c r="QG117">
        <v>544.13699999999994</v>
      </c>
      <c r="QH117">
        <v>544.71799999999996</v>
      </c>
      <c r="QI117">
        <v>545.29600000000005</v>
      </c>
      <c r="QJ117">
        <v>545.87</v>
      </c>
      <c r="QK117">
        <v>546.44100000000003</v>
      </c>
      <c r="QL117">
        <v>547.00900000000001</v>
      </c>
      <c r="QM117">
        <v>547.57399999999996</v>
      </c>
      <c r="QN117">
        <v>548.13499999999999</v>
      </c>
      <c r="QO117">
        <v>548.69299999999998</v>
      </c>
      <c r="QP117">
        <v>549.24800000000005</v>
      </c>
      <c r="QQ117">
        <v>549.79899999999998</v>
      </c>
      <c r="QR117">
        <v>550.34799999999996</v>
      </c>
      <c r="QS117">
        <v>550.89300000000003</v>
      </c>
      <c r="QT117">
        <v>551.43399999999997</v>
      </c>
      <c r="QU117">
        <v>551.97299999999996</v>
      </c>
      <c r="QV117">
        <v>552.50800000000004</v>
      </c>
      <c r="QW117">
        <v>553.04100000000005</v>
      </c>
      <c r="QX117">
        <v>553.57000000000005</v>
      </c>
      <c r="QY117">
        <v>554.096</v>
      </c>
      <c r="QZ117">
        <v>554.61900000000003</v>
      </c>
      <c r="RA117">
        <v>555.13800000000003</v>
      </c>
      <c r="RB117">
        <v>555.65499999999997</v>
      </c>
      <c r="RC117">
        <v>556.16800000000001</v>
      </c>
      <c r="RD117">
        <v>556.67899999999997</v>
      </c>
      <c r="RE117">
        <v>557.18600000000004</v>
      </c>
      <c r="RF117">
        <v>557.69000000000005</v>
      </c>
      <c r="RG117">
        <v>558.19100000000003</v>
      </c>
      <c r="RH117">
        <v>558.68899999999996</v>
      </c>
      <c r="RI117">
        <v>559.18399999999997</v>
      </c>
      <c r="RJ117">
        <v>559.67600000000004</v>
      </c>
      <c r="RK117">
        <v>560.16600000000005</v>
      </c>
      <c r="RL117">
        <v>560.65200000000004</v>
      </c>
      <c r="RM117">
        <v>561.13499999999999</v>
      </c>
      <c r="RN117">
        <v>561.61500000000001</v>
      </c>
      <c r="RO117">
        <v>562.09199999999998</v>
      </c>
      <c r="RP117">
        <v>562.56600000000003</v>
      </c>
      <c r="RQ117">
        <v>563.03700000000003</v>
      </c>
      <c r="RR117">
        <v>563.505</v>
      </c>
      <c r="RS117">
        <v>563.971</v>
      </c>
      <c r="RT117">
        <v>564.43299999999999</v>
      </c>
      <c r="RU117">
        <v>564.89300000000003</v>
      </c>
      <c r="RV117">
        <v>565.35</v>
      </c>
      <c r="RW117">
        <v>565.80399999999997</v>
      </c>
      <c r="RX117">
        <v>566.255</v>
      </c>
      <c r="RY117">
        <v>566.70299999999997</v>
      </c>
      <c r="RZ117">
        <v>567.14800000000002</v>
      </c>
      <c r="SA117">
        <v>567.59100000000001</v>
      </c>
      <c r="SB117">
        <v>568.03099999999995</v>
      </c>
      <c r="SC117">
        <v>568.46799999999996</v>
      </c>
      <c r="SD117">
        <v>568.90200000000004</v>
      </c>
      <c r="SE117">
        <v>569.33299999999997</v>
      </c>
      <c r="SF117">
        <v>569.76199999999994</v>
      </c>
      <c r="SG117">
        <v>570.18799999999999</v>
      </c>
      <c r="SH117">
        <v>570.61199999999997</v>
      </c>
      <c r="SI117">
        <v>571.03200000000004</v>
      </c>
      <c r="SJ117">
        <v>571.45000000000005</v>
      </c>
      <c r="SK117">
        <v>571.86500000000001</v>
      </c>
      <c r="SL117">
        <v>572.27800000000002</v>
      </c>
      <c r="SM117">
        <v>572.68799999999999</v>
      </c>
      <c r="SN117">
        <v>573.09500000000003</v>
      </c>
      <c r="SO117">
        <v>573.5</v>
      </c>
      <c r="SP117">
        <v>573.90200000000004</v>
      </c>
      <c r="SQ117">
        <v>574.30100000000004</v>
      </c>
      <c r="SR117">
        <v>574.69799999999998</v>
      </c>
      <c r="SS117">
        <v>575.09199999999998</v>
      </c>
      <c r="ST117">
        <v>575.48400000000004</v>
      </c>
      <c r="SU117">
        <v>575.87300000000005</v>
      </c>
      <c r="SV117">
        <v>576.25900000000001</v>
      </c>
      <c r="SW117">
        <v>576.64300000000003</v>
      </c>
      <c r="SX117">
        <v>577.02499999999998</v>
      </c>
      <c r="SY117">
        <v>577.404</v>
      </c>
      <c r="SZ117">
        <v>577.78099999999995</v>
      </c>
      <c r="TA117">
        <v>578.15499999999997</v>
      </c>
      <c r="TB117">
        <v>578.52599999999995</v>
      </c>
      <c r="TC117">
        <v>578.89599999999996</v>
      </c>
      <c r="TD117">
        <v>579.26199999999994</v>
      </c>
      <c r="TE117">
        <v>579.62699999999995</v>
      </c>
      <c r="TF117">
        <v>579.98900000000003</v>
      </c>
      <c r="TG117">
        <v>580.34799999999996</v>
      </c>
      <c r="TH117">
        <v>580.70500000000004</v>
      </c>
      <c r="TI117">
        <v>581.05999999999995</v>
      </c>
      <c r="TJ117">
        <v>581.41200000000003</v>
      </c>
      <c r="TK117">
        <v>581.76199999999994</v>
      </c>
      <c r="TL117">
        <v>582.11</v>
      </c>
      <c r="TM117">
        <v>582.45600000000002</v>
      </c>
      <c r="TN117">
        <v>582.79899999999998</v>
      </c>
      <c r="TO117">
        <v>583.13900000000001</v>
      </c>
      <c r="TP117">
        <v>583.47799999999995</v>
      </c>
      <c r="TQ117">
        <v>583.81399999999996</v>
      </c>
      <c r="TR117">
        <v>584.14800000000002</v>
      </c>
      <c r="TS117">
        <v>584.48</v>
      </c>
      <c r="TT117">
        <v>584.80899999999997</v>
      </c>
      <c r="TU117">
        <v>585.13699999999994</v>
      </c>
      <c r="TV117">
        <v>585.46199999999999</v>
      </c>
      <c r="TW117">
        <v>585.78499999999997</v>
      </c>
      <c r="TX117">
        <v>586.10500000000002</v>
      </c>
      <c r="TY117">
        <v>586.42399999999998</v>
      </c>
      <c r="TZ117">
        <v>586.74</v>
      </c>
      <c r="UA117">
        <v>587.05399999999997</v>
      </c>
      <c r="UB117">
        <v>587.36599999999999</v>
      </c>
      <c r="UC117">
        <v>587.67600000000004</v>
      </c>
      <c r="UD117">
        <v>587.98400000000004</v>
      </c>
      <c r="UE117">
        <v>588.29</v>
      </c>
      <c r="UF117">
        <v>588.59299999999996</v>
      </c>
      <c r="UG117">
        <v>588.89499999999998</v>
      </c>
      <c r="UH117">
        <v>589.19399999999996</v>
      </c>
      <c r="UI117">
        <v>589.49199999999996</v>
      </c>
      <c r="UJ117">
        <v>589.78700000000003</v>
      </c>
      <c r="UK117">
        <v>590.08100000000002</v>
      </c>
      <c r="UL117">
        <v>590.37199999999996</v>
      </c>
      <c r="UM117">
        <v>590.66099999999994</v>
      </c>
      <c r="UN117">
        <v>590.94899999999996</v>
      </c>
      <c r="UO117">
        <v>591.23400000000004</v>
      </c>
      <c r="UP117">
        <v>591.51700000000005</v>
      </c>
      <c r="UQ117">
        <v>591.79899999999998</v>
      </c>
      <c r="UR117">
        <v>592.07799999999997</v>
      </c>
      <c r="US117">
        <v>592.35599999999999</v>
      </c>
      <c r="UT117">
        <v>592.63099999999997</v>
      </c>
      <c r="UU117">
        <v>592.90499999999997</v>
      </c>
      <c r="UV117">
        <v>593.17700000000002</v>
      </c>
      <c r="UW117">
        <v>593.447</v>
      </c>
      <c r="UX117">
        <v>593.71500000000003</v>
      </c>
      <c r="UY117">
        <v>593.98099999999999</v>
      </c>
      <c r="UZ117">
        <v>594.245</v>
      </c>
      <c r="VA117">
        <v>594.50800000000004</v>
      </c>
      <c r="VB117">
        <v>594.76800000000003</v>
      </c>
      <c r="VC117">
        <v>595.02700000000004</v>
      </c>
      <c r="VD117">
        <v>595.28399999999999</v>
      </c>
      <c r="VE117">
        <v>595.53899999999999</v>
      </c>
      <c r="VF117">
        <v>595.79300000000001</v>
      </c>
      <c r="VG117">
        <v>596.04399999999998</v>
      </c>
      <c r="VH117">
        <v>596.29399999999998</v>
      </c>
      <c r="VI117">
        <v>596.54200000000003</v>
      </c>
      <c r="VJ117">
        <v>596.78899999999999</v>
      </c>
      <c r="VK117">
        <v>597.03300000000002</v>
      </c>
      <c r="VL117">
        <v>597.27599999999995</v>
      </c>
      <c r="VM117">
        <v>597.51700000000005</v>
      </c>
      <c r="VN117">
        <v>597.75699999999995</v>
      </c>
      <c r="VO117">
        <v>597.99400000000003</v>
      </c>
      <c r="VP117">
        <v>598.23099999999999</v>
      </c>
      <c r="VQ117">
        <v>598.46500000000003</v>
      </c>
      <c r="VR117">
        <v>598.69799999999998</v>
      </c>
      <c r="VS117">
        <v>598.92899999999997</v>
      </c>
      <c r="VT117">
        <v>599.15800000000002</v>
      </c>
      <c r="VU117">
        <v>599.38599999999997</v>
      </c>
      <c r="VV117">
        <v>599.61199999999997</v>
      </c>
      <c r="VW117">
        <v>599.83699999999999</v>
      </c>
      <c r="VX117">
        <v>600.05999999999995</v>
      </c>
      <c r="VY117">
        <v>600.28099999999995</v>
      </c>
      <c r="VZ117">
        <v>600.50099999999998</v>
      </c>
      <c r="WA117">
        <v>600.71900000000005</v>
      </c>
      <c r="WB117">
        <v>600.93600000000004</v>
      </c>
      <c r="WC117">
        <v>601.15099999999995</v>
      </c>
      <c r="WD117">
        <v>601.36500000000001</v>
      </c>
      <c r="WE117">
        <v>601.577</v>
      </c>
      <c r="WF117">
        <v>601.78700000000003</v>
      </c>
      <c r="WG117">
        <v>601.99699999999996</v>
      </c>
      <c r="WH117">
        <v>602.20399999999995</v>
      </c>
      <c r="WI117">
        <v>602.41</v>
      </c>
      <c r="WJ117">
        <v>602.61500000000001</v>
      </c>
      <c r="WK117">
        <v>602.81799999999998</v>
      </c>
      <c r="WL117">
        <v>603.01900000000001</v>
      </c>
      <c r="WM117">
        <v>603.22</v>
      </c>
      <c r="WN117">
        <v>603.41800000000001</v>
      </c>
      <c r="WO117">
        <v>603.61599999999999</v>
      </c>
      <c r="WP117">
        <v>603.81200000000001</v>
      </c>
      <c r="WQ117">
        <v>604.00599999999997</v>
      </c>
      <c r="WR117">
        <v>604.19899999999996</v>
      </c>
      <c r="WS117">
        <v>604.39099999999996</v>
      </c>
      <c r="WT117">
        <v>604.58100000000002</v>
      </c>
      <c r="WU117">
        <v>604.77</v>
      </c>
      <c r="WV117">
        <v>604.95799999999997</v>
      </c>
      <c r="WW117">
        <v>605.14400000000001</v>
      </c>
      <c r="WX117">
        <v>605.32899999999995</v>
      </c>
      <c r="WY117">
        <v>605.51199999999994</v>
      </c>
      <c r="WZ117">
        <v>605.69399999999996</v>
      </c>
      <c r="XA117">
        <v>605.875</v>
      </c>
      <c r="XB117">
        <v>606.05499999999995</v>
      </c>
      <c r="XC117">
        <v>606.23299999999995</v>
      </c>
      <c r="XD117">
        <v>606.41</v>
      </c>
      <c r="XE117">
        <v>606.58500000000004</v>
      </c>
      <c r="XF117">
        <v>606.76</v>
      </c>
      <c r="XG117">
        <v>606.93299999999999</v>
      </c>
      <c r="XH117">
        <v>607.10500000000002</v>
      </c>
      <c r="XI117">
        <v>607.27499999999998</v>
      </c>
      <c r="XJ117">
        <v>607.44399999999996</v>
      </c>
      <c r="XK117">
        <v>607.61199999999997</v>
      </c>
      <c r="XL117">
        <v>607.779</v>
      </c>
      <c r="XM117">
        <v>607.94500000000005</v>
      </c>
      <c r="XN117">
        <v>608.10900000000004</v>
      </c>
      <c r="XO117">
        <v>608.27300000000002</v>
      </c>
      <c r="XP117">
        <v>608.43499999999995</v>
      </c>
      <c r="XQ117">
        <v>608.59500000000003</v>
      </c>
      <c r="XR117">
        <v>608.755</v>
      </c>
    </row>
    <row r="118" spans="1:642" x14ac:dyDescent="0.2">
      <c r="A118" s="1" t="s">
        <v>762</v>
      </c>
      <c r="B118">
        <v>100</v>
      </c>
      <c r="C118">
        <v>100.566</v>
      </c>
      <c r="D118">
        <v>101.13500000000001</v>
      </c>
      <c r="E118">
        <v>101.706</v>
      </c>
      <c r="F118">
        <v>102.279</v>
      </c>
      <c r="G118">
        <v>102.855</v>
      </c>
      <c r="H118">
        <v>103.434</v>
      </c>
      <c r="I118">
        <v>104.015</v>
      </c>
      <c r="J118">
        <v>104.598</v>
      </c>
      <c r="K118">
        <v>105.184</v>
      </c>
      <c r="L118">
        <v>105.773</v>
      </c>
      <c r="M118">
        <v>106.364</v>
      </c>
      <c r="N118">
        <v>106.958</v>
      </c>
      <c r="O118">
        <v>107.554</v>
      </c>
      <c r="P118">
        <v>108.152</v>
      </c>
      <c r="Q118">
        <v>108.754</v>
      </c>
      <c r="R118">
        <v>109.357</v>
      </c>
      <c r="S118">
        <v>109.964</v>
      </c>
      <c r="T118">
        <v>110.572</v>
      </c>
      <c r="U118">
        <v>111.184</v>
      </c>
      <c r="V118">
        <v>111.797</v>
      </c>
      <c r="W118">
        <v>112.414</v>
      </c>
      <c r="X118">
        <v>113.033</v>
      </c>
      <c r="Y118">
        <v>113.654</v>
      </c>
      <c r="Z118">
        <v>114.27800000000001</v>
      </c>
      <c r="AA118">
        <v>114.904</v>
      </c>
      <c r="AB118">
        <v>115.53400000000001</v>
      </c>
      <c r="AC118">
        <v>116.16500000000001</v>
      </c>
      <c r="AD118">
        <v>116.79900000000001</v>
      </c>
      <c r="AE118">
        <v>117.43600000000001</v>
      </c>
      <c r="AF118">
        <v>118.075</v>
      </c>
      <c r="AG118">
        <v>118.717</v>
      </c>
      <c r="AH118">
        <v>119.361</v>
      </c>
      <c r="AI118">
        <v>120.008</v>
      </c>
      <c r="AJ118">
        <v>120.657</v>
      </c>
      <c r="AK118">
        <v>121.309</v>
      </c>
      <c r="AL118">
        <v>121.96299999999999</v>
      </c>
      <c r="AM118">
        <v>122.62</v>
      </c>
      <c r="AN118">
        <v>123.279</v>
      </c>
      <c r="AO118">
        <v>123.941</v>
      </c>
      <c r="AP118">
        <v>124.60599999999999</v>
      </c>
      <c r="AQ118">
        <v>125.273</v>
      </c>
      <c r="AR118">
        <v>125.94199999999999</v>
      </c>
      <c r="AS118">
        <v>126.614</v>
      </c>
      <c r="AT118">
        <v>127.289</v>
      </c>
      <c r="AU118">
        <v>127.96599999999999</v>
      </c>
      <c r="AV118">
        <v>128.64599999999999</v>
      </c>
      <c r="AW118">
        <v>129.328</v>
      </c>
      <c r="AX118">
        <v>130.012</v>
      </c>
      <c r="AY118">
        <v>130.69999999999999</v>
      </c>
      <c r="AZ118">
        <v>131.38900000000001</v>
      </c>
      <c r="BA118">
        <v>132.08099999999999</v>
      </c>
      <c r="BB118">
        <v>132.77600000000001</v>
      </c>
      <c r="BC118">
        <v>133.47300000000001</v>
      </c>
      <c r="BD118">
        <v>134.173</v>
      </c>
      <c r="BE118">
        <v>134.875</v>
      </c>
      <c r="BF118">
        <v>135.58000000000001</v>
      </c>
      <c r="BG118">
        <v>136.28700000000001</v>
      </c>
      <c r="BH118">
        <v>136.99700000000001</v>
      </c>
      <c r="BI118">
        <v>137.709</v>
      </c>
      <c r="BJ118">
        <v>138.423</v>
      </c>
      <c r="BK118">
        <v>139.13999999999999</v>
      </c>
      <c r="BL118">
        <v>139.86000000000001</v>
      </c>
      <c r="BM118">
        <v>140.58199999999999</v>
      </c>
      <c r="BN118">
        <v>141.30600000000001</v>
      </c>
      <c r="BO118">
        <v>142.03299999999999</v>
      </c>
      <c r="BP118">
        <v>142.76300000000001</v>
      </c>
      <c r="BQ118">
        <v>143.494</v>
      </c>
      <c r="BR118">
        <v>144.22900000000001</v>
      </c>
      <c r="BS118">
        <v>144.965</v>
      </c>
      <c r="BT118">
        <v>145.70400000000001</v>
      </c>
      <c r="BU118">
        <v>146.446</v>
      </c>
      <c r="BV118">
        <v>147.19</v>
      </c>
      <c r="BW118">
        <v>147.93600000000001</v>
      </c>
      <c r="BX118">
        <v>148.685</v>
      </c>
      <c r="BY118">
        <v>149.43600000000001</v>
      </c>
      <c r="BZ118">
        <v>150.19</v>
      </c>
      <c r="CA118">
        <v>150.946</v>
      </c>
      <c r="CB118">
        <v>151.70400000000001</v>
      </c>
      <c r="CC118">
        <v>152.465</v>
      </c>
      <c r="CD118">
        <v>153.22800000000001</v>
      </c>
      <c r="CE118">
        <v>153.99299999999999</v>
      </c>
      <c r="CF118">
        <v>154.761</v>
      </c>
      <c r="CG118">
        <v>155.53100000000001</v>
      </c>
      <c r="CH118">
        <v>156.303</v>
      </c>
      <c r="CI118">
        <v>157.078</v>
      </c>
      <c r="CJ118">
        <v>157.85499999999999</v>
      </c>
      <c r="CK118">
        <v>158.63399999999999</v>
      </c>
      <c r="CL118">
        <v>159.416</v>
      </c>
      <c r="CM118">
        <v>160.19999999999999</v>
      </c>
      <c r="CN118">
        <v>160.98599999999999</v>
      </c>
      <c r="CO118">
        <v>161.77500000000001</v>
      </c>
      <c r="CP118">
        <v>162.566</v>
      </c>
      <c r="CQ118">
        <v>163.35900000000001</v>
      </c>
      <c r="CR118">
        <v>164.154</v>
      </c>
      <c r="CS118">
        <v>164.952</v>
      </c>
      <c r="CT118">
        <v>165.751</v>
      </c>
      <c r="CU118">
        <v>166.553</v>
      </c>
      <c r="CV118">
        <v>167.358</v>
      </c>
      <c r="CW118">
        <v>168.16399999999999</v>
      </c>
      <c r="CX118">
        <v>168.97300000000001</v>
      </c>
      <c r="CY118">
        <v>169.78399999999999</v>
      </c>
      <c r="CZ118">
        <v>170.596</v>
      </c>
      <c r="DA118">
        <v>171.41200000000001</v>
      </c>
      <c r="DB118">
        <v>172.22900000000001</v>
      </c>
      <c r="DC118">
        <v>173.048</v>
      </c>
      <c r="DD118">
        <v>173.87</v>
      </c>
      <c r="DE118">
        <v>174.69300000000001</v>
      </c>
      <c r="DF118">
        <v>175.51900000000001</v>
      </c>
      <c r="DG118">
        <v>176.34700000000001</v>
      </c>
      <c r="DH118">
        <v>177.17699999999999</v>
      </c>
      <c r="DI118">
        <v>178.00899999999999</v>
      </c>
      <c r="DJ118">
        <v>178.84299999999999</v>
      </c>
      <c r="DK118">
        <v>179.679</v>
      </c>
      <c r="DL118">
        <v>180.517</v>
      </c>
      <c r="DM118">
        <v>181.357</v>
      </c>
      <c r="DN118">
        <v>182.19900000000001</v>
      </c>
      <c r="DO118">
        <v>183.04400000000001</v>
      </c>
      <c r="DP118">
        <v>183.89</v>
      </c>
      <c r="DQ118">
        <v>184.738</v>
      </c>
      <c r="DR118">
        <v>185.58799999999999</v>
      </c>
      <c r="DS118">
        <v>186.44</v>
      </c>
      <c r="DT118">
        <v>187.29400000000001</v>
      </c>
      <c r="DU118">
        <v>188.149</v>
      </c>
      <c r="DV118">
        <v>189.00700000000001</v>
      </c>
      <c r="DW118">
        <v>189.86699999999999</v>
      </c>
      <c r="DX118">
        <v>190.72800000000001</v>
      </c>
      <c r="DY118">
        <v>191.59200000000001</v>
      </c>
      <c r="DZ118">
        <v>192.45699999999999</v>
      </c>
      <c r="EA118">
        <v>193.32400000000001</v>
      </c>
      <c r="EB118">
        <v>194.19200000000001</v>
      </c>
      <c r="EC118">
        <v>195.06299999999999</v>
      </c>
      <c r="ED118">
        <v>195.935</v>
      </c>
      <c r="EE118">
        <v>196.81</v>
      </c>
      <c r="EF118">
        <v>197.685</v>
      </c>
      <c r="EG118">
        <v>198.56299999999999</v>
      </c>
      <c r="EH118">
        <v>199.44200000000001</v>
      </c>
      <c r="EI118">
        <v>200.32300000000001</v>
      </c>
      <c r="EJ118">
        <v>201.20599999999999</v>
      </c>
      <c r="EK118">
        <v>202.09</v>
      </c>
      <c r="EL118">
        <v>202.977</v>
      </c>
      <c r="EM118">
        <v>203.864</v>
      </c>
      <c r="EN118">
        <v>204.75299999999999</v>
      </c>
      <c r="EO118">
        <v>205.64400000000001</v>
      </c>
      <c r="EP118">
        <v>206.53700000000001</v>
      </c>
      <c r="EQ118">
        <v>207.43100000000001</v>
      </c>
      <c r="ER118">
        <v>208.327</v>
      </c>
      <c r="ES118">
        <v>209.22399999999999</v>
      </c>
      <c r="ET118">
        <v>210.12200000000001</v>
      </c>
      <c r="EU118">
        <v>211.023</v>
      </c>
      <c r="EV118">
        <v>211.92400000000001</v>
      </c>
      <c r="EW118">
        <v>212.827</v>
      </c>
      <c r="EX118">
        <v>213.732</v>
      </c>
      <c r="EY118">
        <v>214.63800000000001</v>
      </c>
      <c r="EZ118">
        <v>215.54499999999999</v>
      </c>
      <c r="FA118">
        <v>216.45400000000001</v>
      </c>
      <c r="FB118">
        <v>217.364</v>
      </c>
      <c r="FC118">
        <v>218.27600000000001</v>
      </c>
      <c r="FD118">
        <v>219.18799999999999</v>
      </c>
      <c r="FE118">
        <v>220.10300000000001</v>
      </c>
      <c r="FF118">
        <v>221.018</v>
      </c>
      <c r="FG118">
        <v>221.935</v>
      </c>
      <c r="FH118">
        <v>222.85300000000001</v>
      </c>
      <c r="FI118">
        <v>223.77199999999999</v>
      </c>
      <c r="FJ118">
        <v>224.69200000000001</v>
      </c>
      <c r="FK118">
        <v>225.614</v>
      </c>
      <c r="FL118">
        <v>226.53700000000001</v>
      </c>
      <c r="FM118">
        <v>227.46100000000001</v>
      </c>
      <c r="FN118">
        <v>228.386</v>
      </c>
      <c r="FO118">
        <v>229.31200000000001</v>
      </c>
      <c r="FP118">
        <v>230.24</v>
      </c>
      <c r="FQ118">
        <v>231.16800000000001</v>
      </c>
      <c r="FR118">
        <v>232.09800000000001</v>
      </c>
      <c r="FS118">
        <v>233.02799999999999</v>
      </c>
      <c r="FT118">
        <v>233.96</v>
      </c>
      <c r="FU118">
        <v>234.892</v>
      </c>
      <c r="FV118">
        <v>235.82599999999999</v>
      </c>
      <c r="FW118">
        <v>236.76</v>
      </c>
      <c r="FX118">
        <v>237.696</v>
      </c>
      <c r="FY118">
        <v>238.63200000000001</v>
      </c>
      <c r="FZ118">
        <v>239.56899999999999</v>
      </c>
      <c r="GA118">
        <v>240.50800000000001</v>
      </c>
      <c r="GB118">
        <v>241.447</v>
      </c>
      <c r="GC118">
        <v>242.386</v>
      </c>
      <c r="GD118">
        <v>243.327</v>
      </c>
      <c r="GE118">
        <v>244.268</v>
      </c>
      <c r="GF118">
        <v>245.21100000000001</v>
      </c>
      <c r="GG118">
        <v>246.154</v>
      </c>
      <c r="GH118">
        <v>247.09700000000001</v>
      </c>
      <c r="GI118">
        <v>248.042</v>
      </c>
      <c r="GJ118">
        <v>248.98699999999999</v>
      </c>
      <c r="GK118">
        <v>249.93199999999999</v>
      </c>
      <c r="GL118">
        <v>250.87899999999999</v>
      </c>
      <c r="GM118">
        <v>251.82599999999999</v>
      </c>
      <c r="GN118">
        <v>252.773</v>
      </c>
      <c r="GO118">
        <v>253.721</v>
      </c>
      <c r="GP118">
        <v>254.67</v>
      </c>
      <c r="GQ118">
        <v>255.619</v>
      </c>
      <c r="GR118">
        <v>256.56900000000002</v>
      </c>
      <c r="GS118">
        <v>257.51900000000001</v>
      </c>
      <c r="GT118">
        <v>258.47000000000003</v>
      </c>
      <c r="GU118">
        <v>259.42099999999999</v>
      </c>
      <c r="GV118">
        <v>260.37200000000001</v>
      </c>
      <c r="GW118">
        <v>261.32400000000001</v>
      </c>
      <c r="GX118">
        <v>262.27600000000001</v>
      </c>
      <c r="GY118">
        <v>263.22899999999998</v>
      </c>
      <c r="GZ118">
        <v>264.18200000000002</v>
      </c>
      <c r="HA118">
        <v>265.13499999999999</v>
      </c>
      <c r="HB118">
        <v>266.089</v>
      </c>
      <c r="HC118">
        <v>267.04199999999997</v>
      </c>
      <c r="HD118">
        <v>267.99599999999998</v>
      </c>
      <c r="HE118">
        <v>268.95100000000002</v>
      </c>
      <c r="HF118">
        <v>269.90499999999997</v>
      </c>
      <c r="HG118">
        <v>270.85899999999998</v>
      </c>
      <c r="HH118">
        <v>271.81400000000002</v>
      </c>
      <c r="HI118">
        <v>272.76900000000001</v>
      </c>
      <c r="HJ118">
        <v>273.72399999999999</v>
      </c>
      <c r="HK118">
        <v>274.67899999999997</v>
      </c>
      <c r="HL118">
        <v>275.63400000000001</v>
      </c>
      <c r="HM118">
        <v>276.589</v>
      </c>
      <c r="HN118">
        <v>277.54399999999998</v>
      </c>
      <c r="HO118">
        <v>278.49900000000002</v>
      </c>
      <c r="HP118">
        <v>279.45400000000001</v>
      </c>
      <c r="HQ118">
        <v>280.40899999999999</v>
      </c>
      <c r="HR118">
        <v>281.36399999999998</v>
      </c>
      <c r="HS118">
        <v>282.31900000000002</v>
      </c>
      <c r="HT118">
        <v>283.274</v>
      </c>
      <c r="HU118">
        <v>284.22800000000001</v>
      </c>
      <c r="HV118">
        <v>285.18299999999999</v>
      </c>
      <c r="HW118">
        <v>286.137</v>
      </c>
      <c r="HX118">
        <v>287.09100000000001</v>
      </c>
      <c r="HY118">
        <v>288.04399999999998</v>
      </c>
      <c r="HZ118">
        <v>288.99799999999999</v>
      </c>
      <c r="IA118">
        <v>289.95100000000002</v>
      </c>
      <c r="IB118">
        <v>290.904</v>
      </c>
      <c r="IC118">
        <v>291.85599999999999</v>
      </c>
      <c r="ID118">
        <v>292.80799999999999</v>
      </c>
      <c r="IE118">
        <v>293.76</v>
      </c>
      <c r="IF118">
        <v>294.71100000000001</v>
      </c>
      <c r="IG118">
        <v>295.66199999999998</v>
      </c>
      <c r="IH118">
        <v>296.613</v>
      </c>
      <c r="II118">
        <v>297.56299999999999</v>
      </c>
      <c r="IJ118">
        <v>298.512</v>
      </c>
      <c r="IK118">
        <v>299.46100000000001</v>
      </c>
      <c r="IL118">
        <v>300.41000000000003</v>
      </c>
      <c r="IM118">
        <v>301.358</v>
      </c>
      <c r="IN118">
        <v>302.30500000000001</v>
      </c>
      <c r="IO118">
        <v>303.25200000000001</v>
      </c>
      <c r="IP118">
        <v>304.19799999999998</v>
      </c>
      <c r="IQ118">
        <v>305.14299999999997</v>
      </c>
      <c r="IR118">
        <v>306.08800000000002</v>
      </c>
      <c r="IS118">
        <v>307.03199999999998</v>
      </c>
      <c r="IT118">
        <v>307.976</v>
      </c>
      <c r="IU118">
        <v>308.91800000000001</v>
      </c>
      <c r="IV118">
        <v>309.86</v>
      </c>
      <c r="IW118">
        <v>310.80099999999999</v>
      </c>
      <c r="IX118">
        <v>311.74200000000002</v>
      </c>
      <c r="IY118">
        <v>312.68099999999998</v>
      </c>
      <c r="IZ118">
        <v>313.62</v>
      </c>
      <c r="JA118">
        <v>314.55799999999999</v>
      </c>
      <c r="JB118">
        <v>315.49400000000003</v>
      </c>
      <c r="JC118">
        <v>316.43</v>
      </c>
      <c r="JD118">
        <v>317.36599999999999</v>
      </c>
      <c r="JE118">
        <v>318.3</v>
      </c>
      <c r="JF118">
        <v>319.233</v>
      </c>
      <c r="JG118">
        <v>320.16500000000002</v>
      </c>
      <c r="JH118">
        <v>321.096</v>
      </c>
      <c r="JI118">
        <v>322.02600000000001</v>
      </c>
      <c r="JJ118">
        <v>322.95600000000002</v>
      </c>
      <c r="JK118">
        <v>323.88400000000001</v>
      </c>
      <c r="JL118">
        <v>324.81</v>
      </c>
      <c r="JM118">
        <v>325.73599999999999</v>
      </c>
      <c r="JN118">
        <v>326.661</v>
      </c>
      <c r="JO118">
        <v>327.58499999999998</v>
      </c>
      <c r="JP118">
        <v>328.50700000000001</v>
      </c>
      <c r="JQ118">
        <v>329.428</v>
      </c>
      <c r="JR118">
        <v>330.34800000000001</v>
      </c>
      <c r="JS118">
        <v>331.267</v>
      </c>
      <c r="JT118">
        <v>332.18400000000003</v>
      </c>
      <c r="JU118">
        <v>333.101</v>
      </c>
      <c r="JV118">
        <v>334.01600000000002</v>
      </c>
      <c r="JW118">
        <v>334.92899999999997</v>
      </c>
      <c r="JX118">
        <v>335.84100000000001</v>
      </c>
      <c r="JY118">
        <v>336.75200000000001</v>
      </c>
      <c r="JZ118">
        <v>337.66199999999998</v>
      </c>
      <c r="KA118">
        <v>338.57</v>
      </c>
      <c r="KB118">
        <v>339.47699999999998</v>
      </c>
      <c r="KC118">
        <v>340.38299999999998</v>
      </c>
      <c r="KD118">
        <v>341.286</v>
      </c>
      <c r="KE118">
        <v>342.18900000000002</v>
      </c>
      <c r="KF118">
        <v>343.09</v>
      </c>
      <c r="KG118">
        <v>343.99</v>
      </c>
      <c r="KH118">
        <v>344.88799999999998</v>
      </c>
      <c r="KI118">
        <v>345.78399999999999</v>
      </c>
      <c r="KJ118">
        <v>346.67899999999997</v>
      </c>
      <c r="KK118">
        <v>347.572</v>
      </c>
      <c r="KL118">
        <v>348.464</v>
      </c>
      <c r="KM118">
        <v>349.35399999999998</v>
      </c>
      <c r="KN118">
        <v>350.24299999999999</v>
      </c>
      <c r="KO118">
        <v>351.13</v>
      </c>
      <c r="KP118">
        <v>352.01499999999999</v>
      </c>
      <c r="KQ118">
        <v>352.899</v>
      </c>
      <c r="KR118">
        <v>353.78100000000001</v>
      </c>
      <c r="KS118">
        <v>354.661</v>
      </c>
      <c r="KT118">
        <v>355.54</v>
      </c>
      <c r="KU118">
        <v>356.41699999999997</v>
      </c>
      <c r="KV118">
        <v>357.29199999999997</v>
      </c>
      <c r="KW118">
        <v>358.16500000000002</v>
      </c>
      <c r="KX118">
        <v>359.03699999999998</v>
      </c>
      <c r="KY118">
        <v>359.90699999999998</v>
      </c>
      <c r="KZ118">
        <v>360.77499999999998</v>
      </c>
      <c r="LA118">
        <v>361.64100000000002</v>
      </c>
      <c r="LB118">
        <v>362.505</v>
      </c>
      <c r="LC118">
        <v>363.36799999999999</v>
      </c>
      <c r="LD118">
        <v>364.22800000000001</v>
      </c>
      <c r="LE118">
        <v>365.08699999999999</v>
      </c>
      <c r="LF118">
        <v>365.94400000000002</v>
      </c>
      <c r="LG118">
        <v>366.79899999999998</v>
      </c>
      <c r="LH118">
        <v>367.65199999999999</v>
      </c>
      <c r="LI118">
        <v>368.50299999999999</v>
      </c>
      <c r="LJ118">
        <v>369.35199999999998</v>
      </c>
      <c r="LK118">
        <v>370.19900000000001</v>
      </c>
      <c r="LL118">
        <v>371.04399999999998</v>
      </c>
      <c r="LM118">
        <v>371.887</v>
      </c>
      <c r="LN118">
        <v>372.72800000000001</v>
      </c>
      <c r="LO118">
        <v>373.56799999999998</v>
      </c>
      <c r="LP118">
        <v>374.40499999999997</v>
      </c>
      <c r="LQ118">
        <v>375.24</v>
      </c>
      <c r="LR118">
        <v>376.07299999999998</v>
      </c>
      <c r="LS118">
        <v>376.904</v>
      </c>
      <c r="LT118">
        <v>377.733</v>
      </c>
      <c r="LU118">
        <v>378.56</v>
      </c>
      <c r="LV118">
        <v>379.38400000000001</v>
      </c>
      <c r="LW118">
        <v>380.20699999999999</v>
      </c>
      <c r="LX118">
        <v>381.02699999999999</v>
      </c>
      <c r="LY118">
        <v>381.846</v>
      </c>
      <c r="LZ118">
        <v>382.66199999999998</v>
      </c>
      <c r="MA118">
        <v>383.476</v>
      </c>
      <c r="MB118">
        <v>384.28800000000001</v>
      </c>
      <c r="MC118">
        <v>385.09699999999998</v>
      </c>
      <c r="MD118">
        <v>385.90499999999997</v>
      </c>
      <c r="ME118">
        <v>386.71</v>
      </c>
      <c r="MF118">
        <v>387.51299999999998</v>
      </c>
      <c r="MG118">
        <v>388.31400000000002</v>
      </c>
      <c r="MH118">
        <v>389.11200000000002</v>
      </c>
      <c r="MI118">
        <v>389.90899999999999</v>
      </c>
      <c r="MJ118">
        <v>390.70299999999997</v>
      </c>
      <c r="MK118">
        <v>391.495</v>
      </c>
      <c r="ML118">
        <v>392.28399999999999</v>
      </c>
      <c r="MM118">
        <v>393.072</v>
      </c>
      <c r="MN118">
        <v>393.85700000000003</v>
      </c>
      <c r="MO118">
        <v>394.63900000000001</v>
      </c>
      <c r="MP118">
        <v>395.42</v>
      </c>
      <c r="MQ118">
        <v>396.19799999999998</v>
      </c>
      <c r="MR118">
        <v>396.97399999999999</v>
      </c>
      <c r="MS118">
        <v>397.74700000000001</v>
      </c>
      <c r="MT118">
        <v>398.51799999999997</v>
      </c>
      <c r="MU118">
        <v>399.28699999999998</v>
      </c>
      <c r="MV118">
        <v>400.053</v>
      </c>
      <c r="MW118">
        <v>400.81700000000001</v>
      </c>
      <c r="MX118">
        <v>401.57900000000001</v>
      </c>
      <c r="MY118">
        <v>402.33800000000002</v>
      </c>
      <c r="MZ118">
        <v>403.09500000000003</v>
      </c>
      <c r="NA118">
        <v>403.85</v>
      </c>
      <c r="NB118">
        <v>404.60199999999998</v>
      </c>
      <c r="NC118">
        <v>405.35199999999998</v>
      </c>
      <c r="ND118">
        <v>406.09899999999999</v>
      </c>
      <c r="NE118">
        <v>406.84399999999999</v>
      </c>
      <c r="NF118">
        <v>407.58600000000001</v>
      </c>
      <c r="NG118">
        <v>408.32600000000002</v>
      </c>
      <c r="NH118">
        <v>409.06400000000002</v>
      </c>
      <c r="NI118">
        <v>409.79899999999998</v>
      </c>
      <c r="NJ118">
        <v>410.53199999999998</v>
      </c>
      <c r="NK118">
        <v>411.262</v>
      </c>
      <c r="NL118">
        <v>411.99</v>
      </c>
      <c r="NM118">
        <v>412.71499999999997</v>
      </c>
      <c r="NN118">
        <v>413.43799999999999</v>
      </c>
      <c r="NO118">
        <v>414.15899999999999</v>
      </c>
      <c r="NP118">
        <v>414.87700000000001</v>
      </c>
      <c r="NQ118">
        <v>415.59199999999998</v>
      </c>
      <c r="NR118">
        <v>416.30500000000001</v>
      </c>
      <c r="NS118">
        <v>417.01600000000002</v>
      </c>
      <c r="NT118">
        <v>417.72399999999999</v>
      </c>
      <c r="NU118">
        <v>418.42899999999997</v>
      </c>
      <c r="NV118">
        <v>419.13200000000001</v>
      </c>
      <c r="NW118">
        <v>419.83300000000003</v>
      </c>
      <c r="NX118">
        <v>420.53100000000001</v>
      </c>
      <c r="NY118">
        <v>421.226</v>
      </c>
      <c r="NZ118">
        <v>421.91899999999998</v>
      </c>
      <c r="OA118">
        <v>422.61</v>
      </c>
      <c r="OB118">
        <v>423.298</v>
      </c>
      <c r="OC118">
        <v>423.983</v>
      </c>
      <c r="OD118">
        <v>424.666</v>
      </c>
      <c r="OE118">
        <v>425.346</v>
      </c>
      <c r="OF118">
        <v>426.024</v>
      </c>
      <c r="OG118">
        <v>426.7</v>
      </c>
      <c r="OH118">
        <v>427.37200000000001</v>
      </c>
      <c r="OI118">
        <v>428.04300000000001</v>
      </c>
      <c r="OJ118">
        <v>428.71</v>
      </c>
      <c r="OK118">
        <v>429.37599999999998</v>
      </c>
      <c r="OL118">
        <v>430.03800000000001</v>
      </c>
      <c r="OM118">
        <v>430.69799999999998</v>
      </c>
      <c r="ON118">
        <v>431.35599999999999</v>
      </c>
      <c r="OO118">
        <v>432.01100000000002</v>
      </c>
      <c r="OP118">
        <v>432.66300000000001</v>
      </c>
      <c r="OQ118">
        <v>433.31299999999999</v>
      </c>
      <c r="OR118">
        <v>433.96100000000001</v>
      </c>
      <c r="OS118">
        <v>434.60599999999999</v>
      </c>
      <c r="OT118">
        <v>435.24799999999999</v>
      </c>
      <c r="OU118">
        <v>435.88799999999998</v>
      </c>
      <c r="OV118">
        <v>436.52499999999998</v>
      </c>
      <c r="OW118">
        <v>437.16</v>
      </c>
      <c r="OX118">
        <v>437.79199999999997</v>
      </c>
      <c r="OY118">
        <v>438.42099999999999</v>
      </c>
      <c r="OZ118">
        <v>439.048</v>
      </c>
      <c r="PA118">
        <v>439.673</v>
      </c>
      <c r="PB118">
        <v>440.29500000000002</v>
      </c>
      <c r="PC118">
        <v>440.91399999999999</v>
      </c>
      <c r="PD118">
        <v>441.53100000000001</v>
      </c>
      <c r="PE118">
        <v>442.14600000000002</v>
      </c>
      <c r="PF118">
        <v>442.75700000000001</v>
      </c>
      <c r="PG118">
        <v>443.36700000000002</v>
      </c>
      <c r="PH118">
        <v>443.97300000000001</v>
      </c>
      <c r="PI118">
        <v>444.577</v>
      </c>
      <c r="PJ118">
        <v>445.17899999999997</v>
      </c>
      <c r="PK118">
        <v>445.77800000000002</v>
      </c>
      <c r="PL118">
        <v>446.375</v>
      </c>
      <c r="PM118">
        <v>446.96899999999999</v>
      </c>
      <c r="PN118">
        <v>447.56</v>
      </c>
      <c r="PO118">
        <v>448.149</v>
      </c>
      <c r="PP118">
        <v>448.73599999999999</v>
      </c>
      <c r="PQ118">
        <v>449.32</v>
      </c>
      <c r="PR118">
        <v>449.90100000000001</v>
      </c>
      <c r="PS118">
        <v>450.48</v>
      </c>
      <c r="PT118">
        <v>451.05599999999998</v>
      </c>
      <c r="PU118">
        <v>451.63</v>
      </c>
      <c r="PV118">
        <v>452.202</v>
      </c>
      <c r="PW118">
        <v>452.77100000000002</v>
      </c>
      <c r="PX118">
        <v>453.33699999999999</v>
      </c>
      <c r="PY118">
        <v>453.90100000000001</v>
      </c>
      <c r="PZ118">
        <v>454.46199999999999</v>
      </c>
      <c r="QA118">
        <v>455.02100000000002</v>
      </c>
      <c r="QB118">
        <v>455.577</v>
      </c>
      <c r="QC118">
        <v>456.13099999999997</v>
      </c>
      <c r="QD118">
        <v>456.68299999999999</v>
      </c>
      <c r="QE118">
        <v>457.23200000000003</v>
      </c>
      <c r="QF118">
        <v>457.77800000000002</v>
      </c>
      <c r="QG118">
        <v>458.322</v>
      </c>
      <c r="QH118">
        <v>458.86399999999998</v>
      </c>
      <c r="QI118">
        <v>459.40300000000002</v>
      </c>
      <c r="QJ118">
        <v>459.93900000000002</v>
      </c>
      <c r="QK118">
        <v>460.47300000000001</v>
      </c>
      <c r="QL118">
        <v>461.005</v>
      </c>
      <c r="QM118">
        <v>461.53399999999999</v>
      </c>
      <c r="QN118">
        <v>462.06099999999998</v>
      </c>
      <c r="QO118">
        <v>462.58499999999998</v>
      </c>
      <c r="QP118">
        <v>463.10700000000003</v>
      </c>
      <c r="QQ118">
        <v>463.62700000000001</v>
      </c>
      <c r="QR118">
        <v>464.14400000000001</v>
      </c>
      <c r="QS118">
        <v>464.65800000000002</v>
      </c>
      <c r="QT118">
        <v>465.17</v>
      </c>
      <c r="QU118">
        <v>465.68</v>
      </c>
      <c r="QV118">
        <v>466.18700000000001</v>
      </c>
      <c r="QW118">
        <v>466.69200000000001</v>
      </c>
      <c r="QX118">
        <v>467.19499999999999</v>
      </c>
      <c r="QY118">
        <v>467.69499999999999</v>
      </c>
      <c r="QZ118">
        <v>468.19299999999998</v>
      </c>
      <c r="RA118">
        <v>468.68799999999999</v>
      </c>
      <c r="RB118">
        <v>469.18099999999998</v>
      </c>
      <c r="RC118">
        <v>469.67200000000003</v>
      </c>
      <c r="RD118">
        <v>470.16</v>
      </c>
      <c r="RE118">
        <v>470.64600000000002</v>
      </c>
      <c r="RF118">
        <v>471.13</v>
      </c>
      <c r="RG118">
        <v>471.61099999999999</v>
      </c>
      <c r="RH118">
        <v>472.09</v>
      </c>
      <c r="RI118">
        <v>472.56599999999997</v>
      </c>
      <c r="RJ118">
        <v>473.04</v>
      </c>
      <c r="RK118">
        <v>473.512</v>
      </c>
      <c r="RL118">
        <v>473.98200000000003</v>
      </c>
      <c r="RM118">
        <v>474.44900000000001</v>
      </c>
      <c r="RN118">
        <v>474.91399999999999</v>
      </c>
      <c r="RO118">
        <v>475.37700000000001</v>
      </c>
      <c r="RP118">
        <v>475.83699999999999</v>
      </c>
      <c r="RQ118">
        <v>476.29500000000002</v>
      </c>
      <c r="RR118">
        <v>476.75099999999998</v>
      </c>
      <c r="RS118">
        <v>477.20400000000001</v>
      </c>
      <c r="RT118">
        <v>477.65499999999997</v>
      </c>
      <c r="RU118">
        <v>478.10399999999998</v>
      </c>
      <c r="RV118">
        <v>478.55099999999999</v>
      </c>
      <c r="RW118">
        <v>478.995</v>
      </c>
      <c r="RX118">
        <v>479.43700000000001</v>
      </c>
      <c r="RY118">
        <v>479.87700000000001</v>
      </c>
      <c r="RZ118">
        <v>480.315</v>
      </c>
      <c r="SA118">
        <v>480.75</v>
      </c>
      <c r="SB118">
        <v>481.18400000000003</v>
      </c>
      <c r="SC118">
        <v>481.61500000000001</v>
      </c>
      <c r="SD118">
        <v>482.04300000000001</v>
      </c>
      <c r="SE118">
        <v>482.47</v>
      </c>
      <c r="SF118">
        <v>482.89400000000001</v>
      </c>
      <c r="SG118">
        <v>483.31700000000001</v>
      </c>
      <c r="SH118">
        <v>483.73700000000002</v>
      </c>
      <c r="SI118">
        <v>484.154</v>
      </c>
      <c r="SJ118">
        <v>484.57</v>
      </c>
      <c r="SK118">
        <v>484.98399999999998</v>
      </c>
      <c r="SL118">
        <v>485.39499999999998</v>
      </c>
      <c r="SM118">
        <v>485.80399999999997</v>
      </c>
      <c r="SN118">
        <v>486.21100000000001</v>
      </c>
      <c r="SO118">
        <v>486.61599999999999</v>
      </c>
      <c r="SP118">
        <v>487.01900000000001</v>
      </c>
      <c r="SQ118">
        <v>487.42</v>
      </c>
      <c r="SR118">
        <v>487.81799999999998</v>
      </c>
      <c r="SS118">
        <v>488.21499999999997</v>
      </c>
      <c r="ST118">
        <v>488.60899999999998</v>
      </c>
      <c r="SU118">
        <v>489.00200000000001</v>
      </c>
      <c r="SV118">
        <v>489.392</v>
      </c>
      <c r="SW118">
        <v>489.78</v>
      </c>
      <c r="SX118">
        <v>490.166</v>
      </c>
      <c r="SY118">
        <v>490.55</v>
      </c>
      <c r="SZ118">
        <v>490.93200000000002</v>
      </c>
      <c r="TA118">
        <v>491.31200000000001</v>
      </c>
      <c r="TB118">
        <v>491.69</v>
      </c>
      <c r="TC118">
        <v>492.06599999999997</v>
      </c>
      <c r="TD118">
        <v>492.43900000000002</v>
      </c>
      <c r="TE118">
        <v>492.81099999999998</v>
      </c>
      <c r="TF118">
        <v>493.18099999999998</v>
      </c>
      <c r="TG118">
        <v>493.54899999999998</v>
      </c>
      <c r="TH118">
        <v>493.91500000000002</v>
      </c>
      <c r="TI118">
        <v>494.27800000000002</v>
      </c>
      <c r="TJ118">
        <v>494.64</v>
      </c>
      <c r="TK118">
        <v>495</v>
      </c>
      <c r="TL118">
        <v>495.358</v>
      </c>
      <c r="TM118">
        <v>495.714</v>
      </c>
      <c r="TN118">
        <v>496.06799999999998</v>
      </c>
      <c r="TO118">
        <v>496.42</v>
      </c>
      <c r="TP118">
        <v>496.77</v>
      </c>
      <c r="TQ118">
        <v>497.11799999999999</v>
      </c>
      <c r="TR118">
        <v>497.464</v>
      </c>
      <c r="TS118">
        <v>497.80900000000003</v>
      </c>
      <c r="TT118">
        <v>498.15100000000001</v>
      </c>
      <c r="TU118">
        <v>498.49200000000002</v>
      </c>
      <c r="TV118">
        <v>498.83</v>
      </c>
      <c r="TW118">
        <v>499.16699999999997</v>
      </c>
      <c r="TX118">
        <v>499.50200000000001</v>
      </c>
      <c r="TY118">
        <v>499.83499999999998</v>
      </c>
      <c r="TZ118">
        <v>500.166</v>
      </c>
      <c r="UA118">
        <v>500.49599999999998</v>
      </c>
      <c r="UB118">
        <v>500.82299999999998</v>
      </c>
      <c r="UC118">
        <v>501.149</v>
      </c>
      <c r="UD118">
        <v>501.47300000000001</v>
      </c>
      <c r="UE118">
        <v>501.79500000000002</v>
      </c>
      <c r="UF118">
        <v>502.11500000000001</v>
      </c>
      <c r="UG118">
        <v>502.43299999999999</v>
      </c>
      <c r="UH118">
        <v>502.75</v>
      </c>
      <c r="UI118">
        <v>503.06400000000002</v>
      </c>
      <c r="UJ118">
        <v>503.37799999999999</v>
      </c>
      <c r="UK118">
        <v>503.68900000000002</v>
      </c>
      <c r="UL118">
        <v>503.99799999999999</v>
      </c>
      <c r="UM118">
        <v>504.30599999999998</v>
      </c>
      <c r="UN118">
        <v>504.61200000000002</v>
      </c>
      <c r="UO118">
        <v>504.916</v>
      </c>
      <c r="UP118">
        <v>505.21899999999999</v>
      </c>
      <c r="UQ118">
        <v>505.51900000000001</v>
      </c>
      <c r="UR118">
        <v>505.81799999999998</v>
      </c>
      <c r="US118">
        <v>506.11599999999999</v>
      </c>
      <c r="UT118">
        <v>506.411</v>
      </c>
      <c r="UU118">
        <v>506.70499999999998</v>
      </c>
      <c r="UV118">
        <v>506.99700000000001</v>
      </c>
      <c r="UW118">
        <v>507.28800000000001</v>
      </c>
      <c r="UX118">
        <v>507.577</v>
      </c>
      <c r="UY118">
        <v>507.86399999999998</v>
      </c>
      <c r="UZ118">
        <v>508.149</v>
      </c>
      <c r="VA118">
        <v>508.43299999999999</v>
      </c>
      <c r="VB118">
        <v>508.71600000000001</v>
      </c>
      <c r="VC118">
        <v>508.99599999999998</v>
      </c>
      <c r="VD118">
        <v>509.27499999999998</v>
      </c>
      <c r="VE118">
        <v>509.55200000000002</v>
      </c>
      <c r="VF118">
        <v>509.82799999999997</v>
      </c>
      <c r="VG118">
        <v>510.10199999999998</v>
      </c>
      <c r="VH118">
        <v>510.375</v>
      </c>
      <c r="VI118">
        <v>510.64600000000002</v>
      </c>
      <c r="VJ118">
        <v>510.91500000000002</v>
      </c>
      <c r="VK118">
        <v>511.18299999999999</v>
      </c>
      <c r="VL118">
        <v>511.44900000000001</v>
      </c>
      <c r="VM118">
        <v>511.714</v>
      </c>
      <c r="VN118">
        <v>511.97699999999998</v>
      </c>
      <c r="VO118">
        <v>512.23800000000006</v>
      </c>
      <c r="VP118">
        <v>512.49800000000005</v>
      </c>
      <c r="VQ118">
        <v>512.75699999999995</v>
      </c>
      <c r="VR118">
        <v>513.01300000000003</v>
      </c>
      <c r="VS118">
        <v>513.26900000000001</v>
      </c>
      <c r="VT118">
        <v>513.52300000000002</v>
      </c>
      <c r="VU118">
        <v>513.77499999999998</v>
      </c>
      <c r="VV118">
        <v>514.02599999999995</v>
      </c>
      <c r="VW118">
        <v>514.27499999999998</v>
      </c>
      <c r="VX118">
        <v>514.52300000000002</v>
      </c>
      <c r="VY118">
        <v>514.77</v>
      </c>
      <c r="VZ118">
        <v>515.01499999999999</v>
      </c>
      <c r="WA118">
        <v>515.25800000000004</v>
      </c>
      <c r="WB118">
        <v>515.5</v>
      </c>
      <c r="WC118">
        <v>515.74099999999999</v>
      </c>
      <c r="WD118">
        <v>515.98</v>
      </c>
      <c r="WE118">
        <v>516.21799999999996</v>
      </c>
      <c r="WF118">
        <v>516.45399999999995</v>
      </c>
      <c r="WG118">
        <v>516.68899999999996</v>
      </c>
      <c r="WH118">
        <v>516.923</v>
      </c>
      <c r="WI118">
        <v>517.15499999999997</v>
      </c>
      <c r="WJ118">
        <v>517.38499999999999</v>
      </c>
      <c r="WK118">
        <v>517.61500000000001</v>
      </c>
      <c r="WL118">
        <v>517.84299999999996</v>
      </c>
      <c r="WM118">
        <v>518.06899999999996</v>
      </c>
      <c r="WN118">
        <v>518.29399999999998</v>
      </c>
      <c r="WO118">
        <v>518.51800000000003</v>
      </c>
      <c r="WP118">
        <v>518.74099999999999</v>
      </c>
      <c r="WQ118">
        <v>518.96199999999999</v>
      </c>
      <c r="WR118">
        <v>519.18100000000004</v>
      </c>
      <c r="WS118">
        <v>519.4</v>
      </c>
      <c r="WT118">
        <v>519.61699999999996</v>
      </c>
      <c r="WU118">
        <v>519.83299999999997</v>
      </c>
      <c r="WV118">
        <v>520.04700000000003</v>
      </c>
      <c r="WW118">
        <v>520.26</v>
      </c>
      <c r="WX118">
        <v>520.47199999999998</v>
      </c>
      <c r="WY118">
        <v>520.68299999999999</v>
      </c>
      <c r="WZ118">
        <v>520.89200000000005</v>
      </c>
      <c r="XA118">
        <v>521.1</v>
      </c>
      <c r="XB118">
        <v>521.30700000000002</v>
      </c>
      <c r="XC118">
        <v>521.51199999999994</v>
      </c>
      <c r="XD118">
        <v>521.71699999999998</v>
      </c>
      <c r="XE118">
        <v>521.91999999999996</v>
      </c>
      <c r="XF118">
        <v>522.12099999999998</v>
      </c>
      <c r="XG118">
        <v>522.322</v>
      </c>
      <c r="XH118">
        <v>522.52099999999996</v>
      </c>
      <c r="XI118">
        <v>522.71900000000005</v>
      </c>
      <c r="XJ118">
        <v>522.91600000000005</v>
      </c>
      <c r="XK118">
        <v>523.11199999999997</v>
      </c>
      <c r="XL118">
        <v>523.30600000000004</v>
      </c>
      <c r="XM118">
        <v>523.49900000000002</v>
      </c>
      <c r="XN118">
        <v>523.69100000000003</v>
      </c>
      <c r="XO118">
        <v>523.88199999999995</v>
      </c>
      <c r="XP118">
        <v>524.072</v>
      </c>
      <c r="XQ118">
        <v>524.26</v>
      </c>
      <c r="XR118">
        <v>524.447</v>
      </c>
    </row>
    <row r="119" spans="1:642" x14ac:dyDescent="0.2">
      <c r="A119" s="1" t="s">
        <v>763</v>
      </c>
      <c r="B119">
        <v>100</v>
      </c>
      <c r="C119">
        <v>102.179</v>
      </c>
      <c r="D119">
        <v>104.40300000000001</v>
      </c>
      <c r="E119">
        <v>106.673</v>
      </c>
      <c r="F119">
        <v>108.988</v>
      </c>
      <c r="G119">
        <v>111.351</v>
      </c>
      <c r="H119">
        <v>113.762</v>
      </c>
      <c r="I119">
        <v>116.221</v>
      </c>
      <c r="J119">
        <v>118.73099999999999</v>
      </c>
      <c r="K119">
        <v>121.29</v>
      </c>
      <c r="L119">
        <v>123.901</v>
      </c>
      <c r="M119">
        <v>126.56399999999999</v>
      </c>
      <c r="N119">
        <v>129.28</v>
      </c>
      <c r="O119">
        <v>132.05000000000001</v>
      </c>
      <c r="P119">
        <v>134.875</v>
      </c>
      <c r="Q119">
        <v>137.755</v>
      </c>
      <c r="R119">
        <v>140.69200000000001</v>
      </c>
      <c r="S119">
        <v>143.68700000000001</v>
      </c>
      <c r="T119">
        <v>146.739</v>
      </c>
      <c r="U119">
        <v>149.851</v>
      </c>
      <c r="V119">
        <v>153.024</v>
      </c>
      <c r="W119">
        <v>156.25700000000001</v>
      </c>
      <c r="X119">
        <v>159.55199999999999</v>
      </c>
      <c r="Y119">
        <v>162.91</v>
      </c>
      <c r="Z119">
        <v>166.33199999999999</v>
      </c>
      <c r="AA119">
        <v>169.81899999999999</v>
      </c>
      <c r="AB119">
        <v>173.37200000000001</v>
      </c>
      <c r="AC119">
        <v>176.99100000000001</v>
      </c>
      <c r="AD119">
        <v>180.67699999999999</v>
      </c>
      <c r="AE119">
        <v>184.43299999999999</v>
      </c>
      <c r="AF119">
        <v>188.25700000000001</v>
      </c>
      <c r="AG119">
        <v>192.15199999999999</v>
      </c>
      <c r="AH119">
        <v>196.11799999999999</v>
      </c>
      <c r="AI119">
        <v>200.15600000000001</v>
      </c>
      <c r="AJ119">
        <v>204.267</v>
      </c>
      <c r="AK119">
        <v>208.453</v>
      </c>
      <c r="AL119">
        <v>212.71299999999999</v>
      </c>
      <c r="AM119">
        <v>217.048</v>
      </c>
      <c r="AN119">
        <v>221.46100000000001</v>
      </c>
      <c r="AO119">
        <v>225.95099999999999</v>
      </c>
      <c r="AP119">
        <v>230.51900000000001</v>
      </c>
      <c r="AQ119">
        <v>235.166</v>
      </c>
      <c r="AR119">
        <v>239.893</v>
      </c>
      <c r="AS119">
        <v>244.702</v>
      </c>
      <c r="AT119">
        <v>249.59200000000001</v>
      </c>
      <c r="AU119">
        <v>254.56399999999999</v>
      </c>
      <c r="AV119">
        <v>259.62</v>
      </c>
      <c r="AW119">
        <v>264.75900000000001</v>
      </c>
      <c r="AX119">
        <v>269.98399999999998</v>
      </c>
      <c r="AY119">
        <v>275.29399999999998</v>
      </c>
      <c r="AZ119">
        <v>280.69</v>
      </c>
      <c r="BA119">
        <v>286.17200000000003</v>
      </c>
      <c r="BB119">
        <v>291.74299999999999</v>
      </c>
      <c r="BC119">
        <v>297.40100000000001</v>
      </c>
      <c r="BD119">
        <v>303.14800000000002</v>
      </c>
      <c r="BE119">
        <v>308.98500000000001</v>
      </c>
      <c r="BF119">
        <v>314.911</v>
      </c>
      <c r="BG119">
        <v>320.928</v>
      </c>
      <c r="BH119">
        <v>327.03500000000003</v>
      </c>
      <c r="BI119">
        <v>333.23399999999998</v>
      </c>
      <c r="BJ119">
        <v>339.524</v>
      </c>
      <c r="BK119">
        <v>345.90600000000001</v>
      </c>
      <c r="BL119">
        <v>352.38099999999997</v>
      </c>
      <c r="BM119">
        <v>358.94900000000001</v>
      </c>
      <c r="BN119">
        <v>365.60899999999998</v>
      </c>
      <c r="BO119">
        <v>372.36200000000002</v>
      </c>
      <c r="BP119">
        <v>379.209</v>
      </c>
      <c r="BQ119">
        <v>386.15</v>
      </c>
      <c r="BR119">
        <v>393.18299999999999</v>
      </c>
      <c r="BS119">
        <v>400.31099999999998</v>
      </c>
      <c r="BT119">
        <v>407.53199999999998</v>
      </c>
      <c r="BU119">
        <v>414.846</v>
      </c>
      <c r="BV119">
        <v>422.25400000000002</v>
      </c>
      <c r="BW119">
        <v>429.75400000000002</v>
      </c>
      <c r="BX119">
        <v>437.34800000000001</v>
      </c>
      <c r="BY119">
        <v>445.03500000000003</v>
      </c>
      <c r="BZ119">
        <v>452.81400000000002</v>
      </c>
      <c r="CA119">
        <v>460.68400000000003</v>
      </c>
      <c r="CB119">
        <v>468.64699999999999</v>
      </c>
      <c r="CC119">
        <v>476.7</v>
      </c>
      <c r="CD119">
        <v>484.84300000000002</v>
      </c>
      <c r="CE119">
        <v>493.077</v>
      </c>
      <c r="CF119">
        <v>501.399</v>
      </c>
      <c r="CG119">
        <v>509.81</v>
      </c>
      <c r="CH119">
        <v>518.30799999999999</v>
      </c>
      <c r="CI119">
        <v>526.89300000000003</v>
      </c>
      <c r="CJ119">
        <v>535.56399999999996</v>
      </c>
      <c r="CK119">
        <v>544.31899999999996</v>
      </c>
      <c r="CL119">
        <v>553.15700000000004</v>
      </c>
      <c r="CM119">
        <v>562.07799999999997</v>
      </c>
      <c r="CN119">
        <v>571.08100000000002</v>
      </c>
      <c r="CO119">
        <v>580.16300000000001</v>
      </c>
      <c r="CP119">
        <v>589.32399999999996</v>
      </c>
      <c r="CQ119">
        <v>598.56200000000001</v>
      </c>
      <c r="CR119">
        <v>607.875</v>
      </c>
      <c r="CS119">
        <v>617.26300000000003</v>
      </c>
      <c r="CT119">
        <v>626.72400000000005</v>
      </c>
      <c r="CU119">
        <v>636.255</v>
      </c>
      <c r="CV119">
        <v>645.85500000000002</v>
      </c>
      <c r="CW119">
        <v>655.52300000000002</v>
      </c>
      <c r="CX119">
        <v>665.25599999999997</v>
      </c>
      <c r="CY119">
        <v>675.053</v>
      </c>
      <c r="CZ119">
        <v>684.91099999999994</v>
      </c>
      <c r="DA119">
        <v>694.82899999999995</v>
      </c>
      <c r="DB119">
        <v>704.80499999999995</v>
      </c>
      <c r="DC119">
        <v>714.83500000000004</v>
      </c>
      <c r="DD119">
        <v>724.91899999999998</v>
      </c>
      <c r="DE119">
        <v>735.05399999999997</v>
      </c>
      <c r="DF119">
        <v>745.23699999999997</v>
      </c>
      <c r="DG119">
        <v>755.46699999999998</v>
      </c>
      <c r="DH119">
        <v>765.74</v>
      </c>
      <c r="DI119">
        <v>776.05499999999995</v>
      </c>
      <c r="DJ119">
        <v>786.40899999999999</v>
      </c>
      <c r="DK119">
        <v>796.79899999999998</v>
      </c>
      <c r="DL119">
        <v>807.22299999999996</v>
      </c>
      <c r="DM119">
        <v>817.678</v>
      </c>
      <c r="DN119">
        <v>828.16099999999994</v>
      </c>
      <c r="DO119">
        <v>838.67</v>
      </c>
      <c r="DP119">
        <v>849.20299999999997</v>
      </c>
      <c r="DQ119">
        <v>859.75599999999997</v>
      </c>
      <c r="DR119">
        <v>870.327</v>
      </c>
      <c r="DS119">
        <v>880.91300000000001</v>
      </c>
      <c r="DT119">
        <v>891.51099999999997</v>
      </c>
      <c r="DU119">
        <v>902.11800000000005</v>
      </c>
      <c r="DV119">
        <v>912.73199999999997</v>
      </c>
      <c r="DW119">
        <v>923.35</v>
      </c>
      <c r="DX119">
        <v>933.96799999999996</v>
      </c>
      <c r="DY119">
        <v>944.58500000000004</v>
      </c>
      <c r="DZ119">
        <v>955.197</v>
      </c>
      <c r="EA119">
        <v>965.80200000000002</v>
      </c>
      <c r="EB119">
        <v>976.39599999999996</v>
      </c>
      <c r="EC119">
        <v>986.97799999999995</v>
      </c>
      <c r="ED119">
        <v>997.54300000000001</v>
      </c>
      <c r="EE119">
        <v>1008.09</v>
      </c>
      <c r="EF119">
        <v>1018.62</v>
      </c>
      <c r="EG119">
        <v>1029.1199999999999</v>
      </c>
      <c r="EH119">
        <v>1039.5899999999999</v>
      </c>
      <c r="EI119">
        <v>1050.04</v>
      </c>
      <c r="EJ119">
        <v>1060.45</v>
      </c>
      <c r="EK119">
        <v>1070.83</v>
      </c>
      <c r="EL119">
        <v>1081.17</v>
      </c>
      <c r="EM119">
        <v>1091.47</v>
      </c>
      <c r="EN119">
        <v>1101.73</v>
      </c>
      <c r="EO119">
        <v>1111.94</v>
      </c>
      <c r="EP119">
        <v>1122.1099999999999</v>
      </c>
      <c r="EQ119">
        <v>1132.22</v>
      </c>
      <c r="ER119">
        <v>1142.29</v>
      </c>
      <c r="ES119">
        <v>1152.3</v>
      </c>
      <c r="ET119">
        <v>1162.25</v>
      </c>
      <c r="EU119">
        <v>1172.1500000000001</v>
      </c>
      <c r="EV119">
        <v>1181.98</v>
      </c>
      <c r="EW119">
        <v>1191.75</v>
      </c>
      <c r="EX119">
        <v>1201.46</v>
      </c>
      <c r="EY119">
        <v>1211.0999999999999</v>
      </c>
      <c r="EZ119">
        <v>1220.67</v>
      </c>
      <c r="FA119">
        <v>1230.17</v>
      </c>
      <c r="FB119">
        <v>1239.5999999999999</v>
      </c>
      <c r="FC119">
        <v>1248.96</v>
      </c>
      <c r="FD119">
        <v>1258.24</v>
      </c>
      <c r="FE119">
        <v>1267.44</v>
      </c>
      <c r="FF119">
        <v>1276.57</v>
      </c>
      <c r="FG119">
        <v>1285.6099999999999</v>
      </c>
      <c r="FH119">
        <v>1294.57</v>
      </c>
      <c r="FI119">
        <v>1303.45</v>
      </c>
      <c r="FJ119">
        <v>1312.25</v>
      </c>
      <c r="FK119">
        <v>1320.96</v>
      </c>
      <c r="FL119">
        <v>1329.59</v>
      </c>
      <c r="FM119">
        <v>1338.13</v>
      </c>
      <c r="FN119">
        <v>1346.58</v>
      </c>
      <c r="FO119">
        <v>1354.94</v>
      </c>
      <c r="FP119">
        <v>1363.21</v>
      </c>
      <c r="FQ119">
        <v>1371.39</v>
      </c>
      <c r="FR119">
        <v>1379.49</v>
      </c>
      <c r="FS119">
        <v>1387.48</v>
      </c>
      <c r="FT119">
        <v>1395.39</v>
      </c>
      <c r="FU119">
        <v>1403.2</v>
      </c>
      <c r="FV119">
        <v>1410.92</v>
      </c>
      <c r="FW119">
        <v>1418.55</v>
      </c>
      <c r="FX119">
        <v>1426.08</v>
      </c>
      <c r="FY119">
        <v>1433.52</v>
      </c>
      <c r="FZ119">
        <v>1440.87</v>
      </c>
      <c r="GA119">
        <v>1448.12</v>
      </c>
      <c r="GB119">
        <v>1455.27</v>
      </c>
      <c r="GC119">
        <v>1462.33</v>
      </c>
      <c r="GD119">
        <v>1469.3</v>
      </c>
      <c r="GE119">
        <v>1476.17</v>
      </c>
      <c r="GF119">
        <v>1482.94</v>
      </c>
      <c r="GG119">
        <v>1489.62</v>
      </c>
      <c r="GH119">
        <v>1496.21</v>
      </c>
      <c r="GI119">
        <v>1502.7</v>
      </c>
      <c r="GJ119">
        <v>1509.1</v>
      </c>
      <c r="GK119">
        <v>1515.41</v>
      </c>
      <c r="GL119">
        <v>1521.62</v>
      </c>
      <c r="GM119">
        <v>1527.74</v>
      </c>
      <c r="GN119">
        <v>1533.77</v>
      </c>
      <c r="GO119">
        <v>1539.7</v>
      </c>
      <c r="GP119">
        <v>1545.55</v>
      </c>
      <c r="GQ119">
        <v>1551.3</v>
      </c>
      <c r="GR119">
        <v>1556.96</v>
      </c>
      <c r="GS119">
        <v>1562.54</v>
      </c>
      <c r="GT119">
        <v>1568.02</v>
      </c>
      <c r="GU119">
        <v>1573.42</v>
      </c>
      <c r="GV119">
        <v>1578.73</v>
      </c>
      <c r="GW119">
        <v>1583.95</v>
      </c>
      <c r="GX119">
        <v>1589.09</v>
      </c>
      <c r="GY119">
        <v>1594.14</v>
      </c>
      <c r="GZ119">
        <v>1599.1</v>
      </c>
      <c r="HA119">
        <v>1603.99</v>
      </c>
      <c r="HB119">
        <v>1608.79</v>
      </c>
      <c r="HC119">
        <v>1613.5</v>
      </c>
      <c r="HD119">
        <v>1618.14</v>
      </c>
      <c r="HE119">
        <v>1622.69</v>
      </c>
      <c r="HF119">
        <v>1627.17</v>
      </c>
      <c r="HG119">
        <v>1631.57</v>
      </c>
      <c r="HH119">
        <v>1635.89</v>
      </c>
      <c r="HI119">
        <v>1640.13</v>
      </c>
      <c r="HJ119">
        <v>1644.3</v>
      </c>
      <c r="HK119">
        <v>1648.39</v>
      </c>
      <c r="HL119">
        <v>1652.41</v>
      </c>
      <c r="HM119">
        <v>1656.35</v>
      </c>
      <c r="HN119">
        <v>1660.22</v>
      </c>
      <c r="HO119">
        <v>1664.02</v>
      </c>
      <c r="HP119">
        <v>1667.75</v>
      </c>
      <c r="HQ119">
        <v>1671.41</v>
      </c>
      <c r="HR119">
        <v>1675.01</v>
      </c>
      <c r="HS119">
        <v>1678.53</v>
      </c>
      <c r="HT119">
        <v>1681.99</v>
      </c>
      <c r="HU119">
        <v>1685.38</v>
      </c>
      <c r="HV119">
        <v>1688.71</v>
      </c>
      <c r="HW119">
        <v>1691.98</v>
      </c>
      <c r="HX119">
        <v>1695.18</v>
      </c>
      <c r="HY119">
        <v>1698.32</v>
      </c>
      <c r="HZ119">
        <v>1701.4</v>
      </c>
      <c r="IA119">
        <v>1704.42</v>
      </c>
      <c r="IB119">
        <v>1707.38</v>
      </c>
      <c r="IC119">
        <v>1710.28</v>
      </c>
      <c r="ID119">
        <v>1713.12</v>
      </c>
      <c r="IE119">
        <v>1715.91</v>
      </c>
      <c r="IF119">
        <v>1718.65</v>
      </c>
      <c r="IG119">
        <v>1721.33</v>
      </c>
      <c r="IH119">
        <v>1723.95</v>
      </c>
      <c r="II119">
        <v>1726.53</v>
      </c>
      <c r="IJ119">
        <v>1729.05</v>
      </c>
      <c r="IK119">
        <v>1731.52</v>
      </c>
      <c r="IL119">
        <v>1733.94</v>
      </c>
      <c r="IM119">
        <v>1736.31</v>
      </c>
      <c r="IN119">
        <v>1738.63</v>
      </c>
      <c r="IO119">
        <v>1740.91</v>
      </c>
      <c r="IP119">
        <v>1743.14</v>
      </c>
      <c r="IQ119">
        <v>1745.32</v>
      </c>
      <c r="IR119">
        <v>1747.46</v>
      </c>
      <c r="IS119">
        <v>1749.56</v>
      </c>
      <c r="IT119">
        <v>1751.61</v>
      </c>
      <c r="IU119">
        <v>1753.62</v>
      </c>
      <c r="IV119">
        <v>1755.58</v>
      </c>
      <c r="IW119">
        <v>1757.51</v>
      </c>
      <c r="IX119">
        <v>1759.4</v>
      </c>
      <c r="IY119">
        <v>1761.24</v>
      </c>
      <c r="IZ119">
        <v>1763.05</v>
      </c>
      <c r="JA119">
        <v>1764.82</v>
      </c>
      <c r="JB119">
        <v>1766.55</v>
      </c>
      <c r="JC119">
        <v>1768.25</v>
      </c>
      <c r="JD119">
        <v>1769.91</v>
      </c>
      <c r="JE119">
        <v>1771.54</v>
      </c>
      <c r="JF119">
        <v>1773.13</v>
      </c>
      <c r="JG119">
        <v>1774.68</v>
      </c>
      <c r="JH119">
        <v>1776.21</v>
      </c>
      <c r="JI119">
        <v>1777.7</v>
      </c>
      <c r="JJ119">
        <v>1779.16</v>
      </c>
      <c r="JK119">
        <v>1780.58</v>
      </c>
      <c r="JL119">
        <v>1781.98</v>
      </c>
      <c r="JM119">
        <v>1783.35</v>
      </c>
      <c r="JN119">
        <v>1784.69</v>
      </c>
      <c r="JO119">
        <v>1786</v>
      </c>
      <c r="JP119">
        <v>1787.28</v>
      </c>
      <c r="JQ119">
        <v>1788.53</v>
      </c>
      <c r="JR119">
        <v>1789.76</v>
      </c>
      <c r="JS119">
        <v>1790.96</v>
      </c>
      <c r="JT119">
        <v>1792.13</v>
      </c>
      <c r="JU119">
        <v>1793.28</v>
      </c>
      <c r="JV119">
        <v>1794.4</v>
      </c>
      <c r="JW119">
        <v>1795.5</v>
      </c>
      <c r="JX119">
        <v>1796.57</v>
      </c>
      <c r="JY119">
        <v>1797.62</v>
      </c>
      <c r="JZ119">
        <v>1798.65</v>
      </c>
      <c r="KA119">
        <v>1799.66</v>
      </c>
      <c r="KB119">
        <v>1800.64</v>
      </c>
      <c r="KC119">
        <v>1801.6</v>
      </c>
      <c r="KD119">
        <v>1802.54</v>
      </c>
      <c r="KE119">
        <v>1803.46</v>
      </c>
      <c r="KF119">
        <v>1804.36</v>
      </c>
      <c r="KG119">
        <v>1805.24</v>
      </c>
      <c r="KH119">
        <v>1806.1</v>
      </c>
      <c r="KI119">
        <v>1806.94</v>
      </c>
      <c r="KJ119">
        <v>1807.76</v>
      </c>
      <c r="KK119">
        <v>1808.57</v>
      </c>
      <c r="KL119">
        <v>1809.36</v>
      </c>
      <c r="KM119">
        <v>1810.12</v>
      </c>
      <c r="KN119">
        <v>1810.88</v>
      </c>
      <c r="KO119">
        <v>1811.61</v>
      </c>
      <c r="KP119">
        <v>1812.33</v>
      </c>
      <c r="KQ119">
        <v>1813.03</v>
      </c>
      <c r="KR119">
        <v>1813.72</v>
      </c>
      <c r="KS119">
        <v>1814.39</v>
      </c>
      <c r="KT119">
        <v>1815.05</v>
      </c>
      <c r="KU119">
        <v>1815.69</v>
      </c>
      <c r="KV119">
        <v>1816.32</v>
      </c>
      <c r="KW119">
        <v>1816.94</v>
      </c>
      <c r="KX119">
        <v>1817.54</v>
      </c>
      <c r="KY119">
        <v>1818.12</v>
      </c>
      <c r="KZ119">
        <v>1818.7</v>
      </c>
      <c r="LA119">
        <v>1819.26</v>
      </c>
      <c r="LB119">
        <v>1819.81</v>
      </c>
      <c r="LC119">
        <v>1820.34</v>
      </c>
      <c r="LD119">
        <v>1820.86</v>
      </c>
      <c r="LE119">
        <v>1821.38</v>
      </c>
      <c r="LF119">
        <v>1821.88</v>
      </c>
      <c r="LG119">
        <v>1822.37</v>
      </c>
      <c r="LH119">
        <v>1822.85</v>
      </c>
      <c r="LI119">
        <v>1823.31</v>
      </c>
      <c r="LJ119">
        <v>1823.77</v>
      </c>
      <c r="LK119">
        <v>1824.22</v>
      </c>
      <c r="LL119">
        <v>1824.65</v>
      </c>
      <c r="LM119">
        <v>1825.08</v>
      </c>
      <c r="LN119">
        <v>1825.5</v>
      </c>
      <c r="LO119">
        <v>1825.9</v>
      </c>
      <c r="LP119">
        <v>1826.3</v>
      </c>
      <c r="LQ119">
        <v>1826.69</v>
      </c>
      <c r="LR119">
        <v>1827.07</v>
      </c>
      <c r="LS119">
        <v>1827.45</v>
      </c>
      <c r="LT119">
        <v>1827.81</v>
      </c>
      <c r="LU119">
        <v>1828.16</v>
      </c>
      <c r="LV119">
        <v>1828.51</v>
      </c>
      <c r="LW119">
        <v>1828.85</v>
      </c>
      <c r="LX119">
        <v>1829.18</v>
      </c>
      <c r="LY119">
        <v>1829.51</v>
      </c>
      <c r="LZ119">
        <v>1829.82</v>
      </c>
      <c r="MA119">
        <v>1830.13</v>
      </c>
      <c r="MB119">
        <v>1830.44</v>
      </c>
      <c r="MC119">
        <v>1830.73</v>
      </c>
      <c r="MD119">
        <v>1831.02</v>
      </c>
      <c r="ME119">
        <v>1831.3</v>
      </c>
      <c r="MF119">
        <v>1831.58</v>
      </c>
      <c r="MG119">
        <v>1831.85</v>
      </c>
      <c r="MH119">
        <v>1832.11</v>
      </c>
      <c r="MI119">
        <v>1832.37</v>
      </c>
      <c r="MJ119">
        <v>1832.62</v>
      </c>
      <c r="MK119">
        <v>1832.87</v>
      </c>
      <c r="ML119">
        <v>1833.11</v>
      </c>
      <c r="MM119">
        <v>1833.34</v>
      </c>
      <c r="MN119">
        <v>1833.57</v>
      </c>
      <c r="MO119">
        <v>1833.8</v>
      </c>
      <c r="MP119">
        <v>1834.02</v>
      </c>
      <c r="MQ119">
        <v>1834.23</v>
      </c>
      <c r="MR119">
        <v>1834.44</v>
      </c>
      <c r="MS119">
        <v>1834.65</v>
      </c>
      <c r="MT119">
        <v>1834.85</v>
      </c>
      <c r="MU119">
        <v>1835.04</v>
      </c>
      <c r="MV119">
        <v>1835.23</v>
      </c>
      <c r="MW119">
        <v>1835.42</v>
      </c>
      <c r="MX119">
        <v>1835.6</v>
      </c>
      <c r="MY119">
        <v>1835.78</v>
      </c>
      <c r="MZ119">
        <v>1835.95</v>
      </c>
      <c r="NA119">
        <v>1836.12</v>
      </c>
      <c r="NB119">
        <v>1836.29</v>
      </c>
      <c r="NC119">
        <v>1836.45</v>
      </c>
      <c r="ND119">
        <v>1836.61</v>
      </c>
      <c r="NE119">
        <v>1836.77</v>
      </c>
      <c r="NF119">
        <v>1836.92</v>
      </c>
      <c r="NG119">
        <v>1837.07</v>
      </c>
      <c r="NH119">
        <v>1837.21</v>
      </c>
      <c r="NI119">
        <v>1837.35</v>
      </c>
      <c r="NJ119">
        <v>1837.49</v>
      </c>
      <c r="NK119">
        <v>1837.62</v>
      </c>
      <c r="NL119">
        <v>1837.76</v>
      </c>
      <c r="NM119">
        <v>1837.89</v>
      </c>
      <c r="NN119">
        <v>1838.01</v>
      </c>
      <c r="NO119">
        <v>1838.13</v>
      </c>
      <c r="NP119">
        <v>1838.25</v>
      </c>
      <c r="NQ119">
        <v>1838.37</v>
      </c>
      <c r="NR119">
        <v>1838.49</v>
      </c>
      <c r="NS119">
        <v>1838.6</v>
      </c>
      <c r="NT119">
        <v>1838.71</v>
      </c>
      <c r="NU119">
        <v>1838.82</v>
      </c>
      <c r="NV119">
        <v>1838.92</v>
      </c>
      <c r="NW119">
        <v>1839.02</v>
      </c>
      <c r="NX119">
        <v>1839.12</v>
      </c>
      <c r="NY119">
        <v>1839.22</v>
      </c>
      <c r="NZ119">
        <v>1839.31</v>
      </c>
      <c r="OA119">
        <v>1839.41</v>
      </c>
      <c r="OB119">
        <v>1839.5</v>
      </c>
      <c r="OC119">
        <v>1839.59</v>
      </c>
      <c r="OD119">
        <v>1839.67</v>
      </c>
      <c r="OE119">
        <v>1839.76</v>
      </c>
      <c r="OF119">
        <v>1839.84</v>
      </c>
      <c r="OG119">
        <v>1839.92</v>
      </c>
      <c r="OH119">
        <v>1840</v>
      </c>
      <c r="OI119">
        <v>1840.08</v>
      </c>
      <c r="OJ119">
        <v>1840.16</v>
      </c>
      <c r="OK119">
        <v>1840.23</v>
      </c>
      <c r="OL119">
        <v>1840.3</v>
      </c>
      <c r="OM119">
        <v>1840.37</v>
      </c>
      <c r="ON119">
        <v>1840.44</v>
      </c>
      <c r="OO119">
        <v>1840.51</v>
      </c>
      <c r="OP119">
        <v>1840.57</v>
      </c>
      <c r="OQ119">
        <v>1840.64</v>
      </c>
      <c r="OR119">
        <v>1840.7</v>
      </c>
      <c r="OS119">
        <v>1840.76</v>
      </c>
      <c r="OT119">
        <v>1840.82</v>
      </c>
      <c r="OU119">
        <v>1840.88</v>
      </c>
      <c r="OV119">
        <v>1840.94</v>
      </c>
      <c r="OW119">
        <v>1840.99</v>
      </c>
      <c r="OX119">
        <v>1841.05</v>
      </c>
      <c r="OY119">
        <v>1841.1</v>
      </c>
      <c r="OZ119">
        <v>1841.15</v>
      </c>
      <c r="PA119">
        <v>1841.2</v>
      </c>
      <c r="PB119">
        <v>1841.25</v>
      </c>
      <c r="PC119">
        <v>1841.3</v>
      </c>
      <c r="PD119">
        <v>1841.35</v>
      </c>
      <c r="PE119">
        <v>1841.4</v>
      </c>
      <c r="PF119">
        <v>1841.44</v>
      </c>
      <c r="PG119">
        <v>1841.49</v>
      </c>
      <c r="PH119">
        <v>1841.53</v>
      </c>
      <c r="PI119">
        <v>1841.57</v>
      </c>
      <c r="PJ119">
        <v>1841.61</v>
      </c>
      <c r="PK119">
        <v>1841.65</v>
      </c>
      <c r="PL119">
        <v>1841.69</v>
      </c>
      <c r="PM119">
        <v>1841.73</v>
      </c>
      <c r="PN119">
        <v>1841.77</v>
      </c>
      <c r="PO119">
        <v>1841.81</v>
      </c>
      <c r="PP119">
        <v>1841.84</v>
      </c>
      <c r="PQ119">
        <v>1841.88</v>
      </c>
      <c r="PR119">
        <v>1841.91</v>
      </c>
      <c r="PS119">
        <v>1841.94</v>
      </c>
      <c r="PT119">
        <v>1841.98</v>
      </c>
      <c r="PU119">
        <v>1842.01</v>
      </c>
      <c r="PV119">
        <v>1842.04</v>
      </c>
      <c r="PW119">
        <v>1842.07</v>
      </c>
      <c r="PX119">
        <v>1842.1</v>
      </c>
      <c r="PY119">
        <v>1842.13</v>
      </c>
      <c r="PZ119">
        <v>1842.16</v>
      </c>
      <c r="QA119">
        <v>1842.19</v>
      </c>
      <c r="QB119">
        <v>1842.21</v>
      </c>
      <c r="QC119">
        <v>1842.24</v>
      </c>
      <c r="QD119">
        <v>1842.27</v>
      </c>
      <c r="QE119">
        <v>1842.29</v>
      </c>
      <c r="QF119">
        <v>1842.32</v>
      </c>
      <c r="QG119">
        <v>1842.34</v>
      </c>
      <c r="QH119">
        <v>1842.36</v>
      </c>
      <c r="QI119">
        <v>1842.39</v>
      </c>
      <c r="QJ119">
        <v>1842.41</v>
      </c>
      <c r="QK119">
        <v>1842.43</v>
      </c>
      <c r="QL119">
        <v>1842.45</v>
      </c>
      <c r="QM119">
        <v>1842.47</v>
      </c>
      <c r="QN119">
        <v>1842.49</v>
      </c>
      <c r="QO119">
        <v>1842.51</v>
      </c>
      <c r="QP119">
        <v>1842.53</v>
      </c>
      <c r="QQ119">
        <v>1842.55</v>
      </c>
      <c r="QR119">
        <v>1842.57</v>
      </c>
      <c r="QS119">
        <v>1842.59</v>
      </c>
      <c r="QT119">
        <v>1842.61</v>
      </c>
      <c r="QU119">
        <v>1842.62</v>
      </c>
      <c r="QV119">
        <v>1842.64</v>
      </c>
      <c r="QW119">
        <v>1842.66</v>
      </c>
      <c r="QX119">
        <v>1842.67</v>
      </c>
      <c r="QY119">
        <v>1842.69</v>
      </c>
      <c r="QZ119">
        <v>1842.71</v>
      </c>
      <c r="RA119">
        <v>1842.72</v>
      </c>
      <c r="RB119">
        <v>1842.74</v>
      </c>
      <c r="RC119">
        <v>1842.75</v>
      </c>
      <c r="RD119">
        <v>1842.76</v>
      </c>
      <c r="RE119">
        <v>1842.78</v>
      </c>
      <c r="RF119">
        <v>1842.79</v>
      </c>
      <c r="RG119">
        <v>1842.81</v>
      </c>
      <c r="RH119">
        <v>1842.82</v>
      </c>
      <c r="RI119">
        <v>1842.83</v>
      </c>
      <c r="RJ119">
        <v>1842.84</v>
      </c>
      <c r="RK119">
        <v>1842.86</v>
      </c>
      <c r="RL119">
        <v>1842.87</v>
      </c>
      <c r="RM119">
        <v>1842.88</v>
      </c>
      <c r="RN119">
        <v>1842.89</v>
      </c>
      <c r="RO119">
        <v>1842.9</v>
      </c>
      <c r="RP119">
        <v>1842.91</v>
      </c>
      <c r="RQ119">
        <v>1842.92</v>
      </c>
      <c r="RR119">
        <v>1842.93</v>
      </c>
      <c r="RS119">
        <v>1842.94</v>
      </c>
      <c r="RT119">
        <v>1842.95</v>
      </c>
      <c r="RU119">
        <v>1842.96</v>
      </c>
      <c r="RV119">
        <v>1842.97</v>
      </c>
      <c r="RW119">
        <v>1842.98</v>
      </c>
      <c r="RX119">
        <v>1842.99</v>
      </c>
      <c r="RY119">
        <v>1843</v>
      </c>
      <c r="RZ119">
        <v>1843.01</v>
      </c>
      <c r="SA119">
        <v>1843.01</v>
      </c>
      <c r="SB119">
        <v>1843.02</v>
      </c>
      <c r="SC119">
        <v>1843.03</v>
      </c>
      <c r="SD119">
        <v>1843.04</v>
      </c>
      <c r="SE119">
        <v>1843.04</v>
      </c>
      <c r="SF119">
        <v>1843.05</v>
      </c>
      <c r="SG119">
        <v>1843.06</v>
      </c>
      <c r="SH119">
        <v>1843.07</v>
      </c>
      <c r="SI119">
        <v>1843.07</v>
      </c>
      <c r="SJ119">
        <v>1843.08</v>
      </c>
      <c r="SK119">
        <v>1843.09</v>
      </c>
      <c r="SL119">
        <v>1843.09</v>
      </c>
      <c r="SM119">
        <v>1843.1</v>
      </c>
      <c r="SN119">
        <v>1843.11</v>
      </c>
      <c r="SO119">
        <v>1843.11</v>
      </c>
      <c r="SP119">
        <v>1843.12</v>
      </c>
      <c r="SQ119">
        <v>1843.12</v>
      </c>
      <c r="SR119">
        <v>1843.13</v>
      </c>
      <c r="SS119">
        <v>1843.13</v>
      </c>
      <c r="ST119">
        <v>1843.14</v>
      </c>
      <c r="SU119">
        <v>1843.14</v>
      </c>
      <c r="SV119">
        <v>1843.15</v>
      </c>
      <c r="SW119">
        <v>1843.15</v>
      </c>
      <c r="SX119">
        <v>1843.16</v>
      </c>
      <c r="SY119">
        <v>1843.16</v>
      </c>
      <c r="SZ119">
        <v>1843.17</v>
      </c>
      <c r="TA119">
        <v>1843.17</v>
      </c>
      <c r="TB119">
        <v>1843.18</v>
      </c>
      <c r="TC119">
        <v>1843.18</v>
      </c>
      <c r="TD119">
        <v>1843.19</v>
      </c>
      <c r="TE119">
        <v>1843.19</v>
      </c>
      <c r="TF119">
        <v>1843.19</v>
      </c>
      <c r="TG119">
        <v>1843.2</v>
      </c>
      <c r="TH119">
        <v>1843.2</v>
      </c>
      <c r="TI119">
        <v>1843.21</v>
      </c>
      <c r="TJ119">
        <v>1843.21</v>
      </c>
      <c r="TK119">
        <v>1843.21</v>
      </c>
      <c r="TL119">
        <v>1843.22</v>
      </c>
      <c r="TM119">
        <v>1843.22</v>
      </c>
      <c r="TN119">
        <v>1843.22</v>
      </c>
      <c r="TO119">
        <v>1843.23</v>
      </c>
      <c r="TP119">
        <v>1843.23</v>
      </c>
      <c r="TQ119">
        <v>1843.23</v>
      </c>
      <c r="TR119">
        <v>1843.24</v>
      </c>
      <c r="TS119">
        <v>1843.24</v>
      </c>
      <c r="TT119">
        <v>1843.24</v>
      </c>
      <c r="TU119">
        <v>1843.24</v>
      </c>
      <c r="TV119">
        <v>1843.25</v>
      </c>
      <c r="TW119">
        <v>1843.25</v>
      </c>
      <c r="TX119">
        <v>1843.25</v>
      </c>
      <c r="TY119">
        <v>1843.26</v>
      </c>
      <c r="TZ119">
        <v>1843.26</v>
      </c>
      <c r="UA119">
        <v>1843.26</v>
      </c>
      <c r="UB119">
        <v>1843.26</v>
      </c>
      <c r="UC119">
        <v>1843.27</v>
      </c>
      <c r="UD119">
        <v>1843.27</v>
      </c>
      <c r="UE119">
        <v>1843.27</v>
      </c>
      <c r="UF119">
        <v>1843.27</v>
      </c>
      <c r="UG119">
        <v>1843.27</v>
      </c>
      <c r="UH119">
        <v>1843.28</v>
      </c>
      <c r="UI119">
        <v>1843.28</v>
      </c>
      <c r="UJ119">
        <v>1843.28</v>
      </c>
      <c r="UK119">
        <v>1843.28</v>
      </c>
      <c r="UL119">
        <v>1843.28</v>
      </c>
      <c r="UM119">
        <v>1843.29</v>
      </c>
      <c r="UN119">
        <v>1843.29</v>
      </c>
      <c r="UO119">
        <v>1843.29</v>
      </c>
      <c r="UP119">
        <v>1843.29</v>
      </c>
      <c r="UQ119">
        <v>1843.29</v>
      </c>
      <c r="UR119">
        <v>1843.29</v>
      </c>
      <c r="US119">
        <v>1843.3</v>
      </c>
      <c r="UT119">
        <v>1843.3</v>
      </c>
      <c r="UU119">
        <v>1843.3</v>
      </c>
      <c r="UV119">
        <v>1843.3</v>
      </c>
      <c r="UW119">
        <v>1843.3</v>
      </c>
      <c r="UX119">
        <v>1843.3</v>
      </c>
      <c r="UY119">
        <v>1843.31</v>
      </c>
      <c r="UZ119">
        <v>1843.31</v>
      </c>
      <c r="VA119">
        <v>1843.31</v>
      </c>
      <c r="VB119">
        <v>1843.31</v>
      </c>
      <c r="VC119">
        <v>1843.31</v>
      </c>
      <c r="VD119">
        <v>1843.31</v>
      </c>
      <c r="VE119">
        <v>1843.31</v>
      </c>
      <c r="VF119">
        <v>1843.31</v>
      </c>
      <c r="VG119">
        <v>1843.32</v>
      </c>
      <c r="VH119">
        <v>1843.32</v>
      </c>
      <c r="VI119">
        <v>1843.32</v>
      </c>
      <c r="VJ119">
        <v>1843.32</v>
      </c>
      <c r="VK119">
        <v>1843.32</v>
      </c>
      <c r="VL119">
        <v>1843.32</v>
      </c>
      <c r="VM119">
        <v>1843.32</v>
      </c>
      <c r="VN119">
        <v>1843.32</v>
      </c>
      <c r="VO119">
        <v>1843.32</v>
      </c>
      <c r="VP119">
        <v>1843.32</v>
      </c>
      <c r="VQ119">
        <v>1843.33</v>
      </c>
      <c r="VR119">
        <v>1843.33</v>
      </c>
      <c r="VS119">
        <v>1843.33</v>
      </c>
      <c r="VT119">
        <v>1843.33</v>
      </c>
      <c r="VU119">
        <v>1843.33</v>
      </c>
      <c r="VV119">
        <v>1843.33</v>
      </c>
      <c r="VW119">
        <v>1843.33</v>
      </c>
      <c r="VX119">
        <v>1843.33</v>
      </c>
      <c r="VY119">
        <v>1843.33</v>
      </c>
      <c r="VZ119">
        <v>1843.33</v>
      </c>
      <c r="WA119">
        <v>1843.33</v>
      </c>
      <c r="WB119">
        <v>1843.33</v>
      </c>
      <c r="WC119">
        <v>1843.34</v>
      </c>
      <c r="WD119">
        <v>1843.34</v>
      </c>
      <c r="WE119">
        <v>1843.34</v>
      </c>
      <c r="WF119">
        <v>1843.34</v>
      </c>
      <c r="WG119">
        <v>1843.34</v>
      </c>
      <c r="WH119">
        <v>1843.34</v>
      </c>
      <c r="WI119">
        <v>1843.34</v>
      </c>
      <c r="WJ119">
        <v>1843.34</v>
      </c>
      <c r="WK119">
        <v>1843.34</v>
      </c>
      <c r="WL119">
        <v>1843.34</v>
      </c>
      <c r="WM119">
        <v>1843.34</v>
      </c>
      <c r="WN119">
        <v>1843.34</v>
      </c>
      <c r="WO119">
        <v>1843.34</v>
      </c>
      <c r="WP119">
        <v>1843.34</v>
      </c>
      <c r="WQ119">
        <v>1843.34</v>
      </c>
      <c r="WR119">
        <v>1843.34</v>
      </c>
      <c r="WS119">
        <v>1843.34</v>
      </c>
      <c r="WT119">
        <v>1843.34</v>
      </c>
      <c r="WU119">
        <v>1843.35</v>
      </c>
      <c r="WV119">
        <v>1843.35</v>
      </c>
      <c r="WW119">
        <v>1843.35</v>
      </c>
      <c r="WX119">
        <v>1843.35</v>
      </c>
      <c r="WY119">
        <v>1843.35</v>
      </c>
      <c r="WZ119">
        <v>1843.35</v>
      </c>
      <c r="XA119">
        <v>1843.35</v>
      </c>
      <c r="XB119">
        <v>1843.35</v>
      </c>
      <c r="XC119">
        <v>1843.35</v>
      </c>
      <c r="XD119">
        <v>1843.35</v>
      </c>
      <c r="XE119">
        <v>1843.35</v>
      </c>
      <c r="XF119">
        <v>1843.35</v>
      </c>
      <c r="XG119">
        <v>1843.35</v>
      </c>
      <c r="XH119">
        <v>1843.35</v>
      </c>
      <c r="XI119">
        <v>1843.35</v>
      </c>
      <c r="XJ119">
        <v>1843.35</v>
      </c>
      <c r="XK119">
        <v>1843.35</v>
      </c>
      <c r="XL119">
        <v>1843.35</v>
      </c>
      <c r="XM119">
        <v>1843.35</v>
      </c>
      <c r="XN119">
        <v>1843.35</v>
      </c>
      <c r="XO119">
        <v>1843.35</v>
      </c>
      <c r="XP119">
        <v>1843.35</v>
      </c>
      <c r="XQ119">
        <v>1843.35</v>
      </c>
      <c r="XR119">
        <v>1843.35</v>
      </c>
    </row>
    <row r="120" spans="1:642" x14ac:dyDescent="0.2">
      <c r="A120" s="1" t="s">
        <v>764</v>
      </c>
      <c r="B120">
        <v>100</v>
      </c>
      <c r="C120">
        <v>100.717</v>
      </c>
      <c r="D120">
        <v>101.43899999999999</v>
      </c>
      <c r="E120">
        <v>102.16500000000001</v>
      </c>
      <c r="F120">
        <v>102.895</v>
      </c>
      <c r="G120">
        <v>103.629</v>
      </c>
      <c r="H120">
        <v>104.36799999999999</v>
      </c>
      <c r="I120">
        <v>105.111</v>
      </c>
      <c r="J120">
        <v>105.858</v>
      </c>
      <c r="K120">
        <v>106.61</v>
      </c>
      <c r="L120">
        <v>107.36499999999999</v>
      </c>
      <c r="M120">
        <v>108.126</v>
      </c>
      <c r="N120">
        <v>108.89</v>
      </c>
      <c r="O120">
        <v>109.65900000000001</v>
      </c>
      <c r="P120">
        <v>110.43300000000001</v>
      </c>
      <c r="Q120">
        <v>111.21</v>
      </c>
      <c r="R120">
        <v>111.99299999999999</v>
      </c>
      <c r="S120">
        <v>112.779</v>
      </c>
      <c r="T120">
        <v>113.57</v>
      </c>
      <c r="U120">
        <v>114.36499999999999</v>
      </c>
      <c r="V120">
        <v>115.16500000000001</v>
      </c>
      <c r="W120">
        <v>115.96899999999999</v>
      </c>
      <c r="X120">
        <v>116.77800000000001</v>
      </c>
      <c r="Y120">
        <v>117.59099999999999</v>
      </c>
      <c r="Z120">
        <v>118.40900000000001</v>
      </c>
      <c r="AA120">
        <v>119.23099999999999</v>
      </c>
      <c r="AB120">
        <v>120.05800000000001</v>
      </c>
      <c r="AC120">
        <v>120.889</v>
      </c>
      <c r="AD120">
        <v>121.724</v>
      </c>
      <c r="AE120">
        <v>122.56399999999999</v>
      </c>
      <c r="AF120">
        <v>123.40900000000001</v>
      </c>
      <c r="AG120">
        <v>124.258</v>
      </c>
      <c r="AH120">
        <v>125.11199999999999</v>
      </c>
      <c r="AI120">
        <v>125.97</v>
      </c>
      <c r="AJ120">
        <v>126.833</v>
      </c>
      <c r="AK120">
        <v>127.7</v>
      </c>
      <c r="AL120">
        <v>128.572</v>
      </c>
      <c r="AM120">
        <v>129.44800000000001</v>
      </c>
      <c r="AN120">
        <v>130.32900000000001</v>
      </c>
      <c r="AO120">
        <v>131.214</v>
      </c>
      <c r="AP120">
        <v>132.10400000000001</v>
      </c>
      <c r="AQ120">
        <v>132.999</v>
      </c>
      <c r="AR120">
        <v>133.898</v>
      </c>
      <c r="AS120">
        <v>134.80199999999999</v>
      </c>
      <c r="AT120">
        <v>135.71</v>
      </c>
      <c r="AU120">
        <v>136.62299999999999</v>
      </c>
      <c r="AV120">
        <v>137.541</v>
      </c>
      <c r="AW120">
        <v>138.46299999999999</v>
      </c>
      <c r="AX120">
        <v>139.38900000000001</v>
      </c>
      <c r="AY120">
        <v>140.32</v>
      </c>
      <c r="AZ120">
        <v>141.256</v>
      </c>
      <c r="BA120">
        <v>142.197</v>
      </c>
      <c r="BB120">
        <v>143.142</v>
      </c>
      <c r="BC120">
        <v>144.09100000000001</v>
      </c>
      <c r="BD120">
        <v>145.04499999999999</v>
      </c>
      <c r="BE120">
        <v>146.00399999999999</v>
      </c>
      <c r="BF120">
        <v>146.96799999999999</v>
      </c>
      <c r="BG120">
        <v>147.935</v>
      </c>
      <c r="BH120">
        <v>148.90799999999999</v>
      </c>
      <c r="BI120">
        <v>149.88499999999999</v>
      </c>
      <c r="BJ120">
        <v>150.86699999999999</v>
      </c>
      <c r="BK120">
        <v>151.85300000000001</v>
      </c>
      <c r="BL120">
        <v>152.84399999999999</v>
      </c>
      <c r="BM120">
        <v>153.839</v>
      </c>
      <c r="BN120">
        <v>154.839</v>
      </c>
      <c r="BO120">
        <v>155.84399999999999</v>
      </c>
      <c r="BP120">
        <v>156.85300000000001</v>
      </c>
      <c r="BQ120">
        <v>157.86600000000001</v>
      </c>
      <c r="BR120">
        <v>158.88499999999999</v>
      </c>
      <c r="BS120">
        <v>159.90700000000001</v>
      </c>
      <c r="BT120">
        <v>160.935</v>
      </c>
      <c r="BU120">
        <v>161.96700000000001</v>
      </c>
      <c r="BV120">
        <v>163.00299999999999</v>
      </c>
      <c r="BW120">
        <v>164.04400000000001</v>
      </c>
      <c r="BX120">
        <v>165.089</v>
      </c>
      <c r="BY120">
        <v>166.13900000000001</v>
      </c>
      <c r="BZ120">
        <v>167.19300000000001</v>
      </c>
      <c r="CA120">
        <v>168.25200000000001</v>
      </c>
      <c r="CB120">
        <v>169.316</v>
      </c>
      <c r="CC120">
        <v>170.38300000000001</v>
      </c>
      <c r="CD120">
        <v>171.45599999999999</v>
      </c>
      <c r="CE120">
        <v>172.53200000000001</v>
      </c>
      <c r="CF120">
        <v>173.614</v>
      </c>
      <c r="CG120">
        <v>174.69900000000001</v>
      </c>
      <c r="CH120">
        <v>175.78899999999999</v>
      </c>
      <c r="CI120">
        <v>176.88399999999999</v>
      </c>
      <c r="CJ120">
        <v>177.982</v>
      </c>
      <c r="CK120">
        <v>179.08600000000001</v>
      </c>
      <c r="CL120">
        <v>180.19300000000001</v>
      </c>
      <c r="CM120">
        <v>181.30500000000001</v>
      </c>
      <c r="CN120">
        <v>182.42099999999999</v>
      </c>
      <c r="CO120">
        <v>183.542</v>
      </c>
      <c r="CP120">
        <v>184.667</v>
      </c>
      <c r="CQ120">
        <v>185.79599999999999</v>
      </c>
      <c r="CR120">
        <v>186.929</v>
      </c>
      <c r="CS120">
        <v>188.06700000000001</v>
      </c>
      <c r="CT120">
        <v>189.209</v>
      </c>
      <c r="CU120">
        <v>190.35499999999999</v>
      </c>
      <c r="CV120">
        <v>191.506</v>
      </c>
      <c r="CW120">
        <v>192.661</v>
      </c>
      <c r="CX120">
        <v>193.81899999999999</v>
      </c>
      <c r="CY120">
        <v>194.982</v>
      </c>
      <c r="CZ120">
        <v>196.149</v>
      </c>
      <c r="DA120">
        <v>197.321</v>
      </c>
      <c r="DB120">
        <v>198.49600000000001</v>
      </c>
      <c r="DC120">
        <v>199.67599999999999</v>
      </c>
      <c r="DD120">
        <v>200.85900000000001</v>
      </c>
      <c r="DE120">
        <v>202.047</v>
      </c>
      <c r="DF120">
        <v>203.238</v>
      </c>
      <c r="DG120">
        <v>204.434</v>
      </c>
      <c r="DH120">
        <v>205.63300000000001</v>
      </c>
      <c r="DI120">
        <v>206.83699999999999</v>
      </c>
      <c r="DJ120">
        <v>208.04400000000001</v>
      </c>
      <c r="DK120">
        <v>209.256</v>
      </c>
      <c r="DL120">
        <v>210.471</v>
      </c>
      <c r="DM120">
        <v>211.69</v>
      </c>
      <c r="DN120">
        <v>212.91300000000001</v>
      </c>
      <c r="DO120">
        <v>214.14</v>
      </c>
      <c r="DP120">
        <v>215.37</v>
      </c>
      <c r="DQ120">
        <v>216.60400000000001</v>
      </c>
      <c r="DR120">
        <v>217.84200000000001</v>
      </c>
      <c r="DS120">
        <v>219.084</v>
      </c>
      <c r="DT120">
        <v>220.33</v>
      </c>
      <c r="DU120">
        <v>221.57900000000001</v>
      </c>
      <c r="DV120">
        <v>222.83099999999999</v>
      </c>
      <c r="DW120">
        <v>224.08699999999999</v>
      </c>
      <c r="DX120">
        <v>225.34700000000001</v>
      </c>
      <c r="DY120">
        <v>226.61099999999999</v>
      </c>
      <c r="DZ120">
        <v>227.87799999999999</v>
      </c>
      <c r="EA120">
        <v>229.148</v>
      </c>
      <c r="EB120">
        <v>230.422</v>
      </c>
      <c r="EC120">
        <v>231.69900000000001</v>
      </c>
      <c r="ED120">
        <v>232.97900000000001</v>
      </c>
      <c r="EE120">
        <v>234.26300000000001</v>
      </c>
      <c r="EF120">
        <v>235.55099999999999</v>
      </c>
      <c r="EG120">
        <v>236.84100000000001</v>
      </c>
      <c r="EH120">
        <v>238.13499999999999</v>
      </c>
      <c r="EI120">
        <v>239.43199999999999</v>
      </c>
      <c r="EJ120">
        <v>240.732</v>
      </c>
      <c r="EK120">
        <v>242.035</v>
      </c>
      <c r="EL120">
        <v>243.34200000000001</v>
      </c>
      <c r="EM120">
        <v>244.65100000000001</v>
      </c>
      <c r="EN120">
        <v>245.964</v>
      </c>
      <c r="EO120">
        <v>247.279</v>
      </c>
      <c r="EP120">
        <v>248.59800000000001</v>
      </c>
      <c r="EQ120">
        <v>249.91900000000001</v>
      </c>
      <c r="ER120">
        <v>251.244</v>
      </c>
      <c r="ES120">
        <v>252.571</v>
      </c>
      <c r="ET120">
        <v>253.90100000000001</v>
      </c>
      <c r="EU120">
        <v>255.23400000000001</v>
      </c>
      <c r="EV120">
        <v>256.56900000000002</v>
      </c>
      <c r="EW120">
        <v>257.90800000000002</v>
      </c>
      <c r="EX120">
        <v>259.24799999999999</v>
      </c>
      <c r="EY120">
        <v>260.59199999999998</v>
      </c>
      <c r="EZ120">
        <v>261.93799999999999</v>
      </c>
      <c r="FA120">
        <v>263.28699999999998</v>
      </c>
      <c r="FB120">
        <v>264.63799999999998</v>
      </c>
      <c r="FC120">
        <v>265.99200000000002</v>
      </c>
      <c r="FD120">
        <v>267.34800000000001</v>
      </c>
      <c r="FE120">
        <v>268.70600000000002</v>
      </c>
      <c r="FF120">
        <v>270.06700000000001</v>
      </c>
      <c r="FG120">
        <v>271.43</v>
      </c>
      <c r="FH120">
        <v>272.79500000000002</v>
      </c>
      <c r="FI120">
        <v>274.16300000000001</v>
      </c>
      <c r="FJ120">
        <v>275.53300000000002</v>
      </c>
      <c r="FK120">
        <v>276.90499999999997</v>
      </c>
      <c r="FL120">
        <v>278.279</v>
      </c>
      <c r="FM120">
        <v>279.65499999999997</v>
      </c>
      <c r="FN120">
        <v>281.03300000000002</v>
      </c>
      <c r="FO120">
        <v>282.41199999999998</v>
      </c>
      <c r="FP120">
        <v>283.79399999999998</v>
      </c>
      <c r="FQ120">
        <v>285.178</v>
      </c>
      <c r="FR120">
        <v>286.56299999999999</v>
      </c>
      <c r="FS120">
        <v>287.95100000000002</v>
      </c>
      <c r="FT120">
        <v>289.33999999999997</v>
      </c>
      <c r="FU120">
        <v>290.73</v>
      </c>
      <c r="FV120">
        <v>292.12299999999999</v>
      </c>
      <c r="FW120">
        <v>293.517</v>
      </c>
      <c r="FX120">
        <v>294.91199999999998</v>
      </c>
      <c r="FY120">
        <v>296.30900000000003</v>
      </c>
      <c r="FZ120">
        <v>297.70699999999999</v>
      </c>
      <c r="GA120">
        <v>299.10700000000003</v>
      </c>
      <c r="GB120">
        <v>300.50799999999998</v>
      </c>
      <c r="GC120">
        <v>301.911</v>
      </c>
      <c r="GD120">
        <v>303.31400000000002</v>
      </c>
      <c r="GE120">
        <v>304.71899999999999</v>
      </c>
      <c r="GF120">
        <v>306.125</v>
      </c>
      <c r="GG120">
        <v>307.53199999999998</v>
      </c>
      <c r="GH120">
        <v>308.94</v>
      </c>
      <c r="GI120">
        <v>310.35000000000002</v>
      </c>
      <c r="GJ120">
        <v>311.76</v>
      </c>
      <c r="GK120">
        <v>313.17099999999999</v>
      </c>
      <c r="GL120">
        <v>314.58300000000003</v>
      </c>
      <c r="GM120">
        <v>315.995</v>
      </c>
      <c r="GN120">
        <v>317.40899999999999</v>
      </c>
      <c r="GO120">
        <v>318.82299999999998</v>
      </c>
      <c r="GP120">
        <v>320.238</v>
      </c>
      <c r="GQ120">
        <v>321.65300000000002</v>
      </c>
      <c r="GR120">
        <v>323.07</v>
      </c>
      <c r="GS120">
        <v>324.48599999999999</v>
      </c>
      <c r="GT120">
        <v>325.90300000000002</v>
      </c>
      <c r="GU120">
        <v>327.32100000000003</v>
      </c>
      <c r="GV120">
        <v>328.738</v>
      </c>
      <c r="GW120">
        <v>330.15699999999998</v>
      </c>
      <c r="GX120">
        <v>331.57499999999999</v>
      </c>
      <c r="GY120">
        <v>332.99400000000003</v>
      </c>
      <c r="GZ120">
        <v>334.41199999999998</v>
      </c>
      <c r="HA120">
        <v>335.83100000000002</v>
      </c>
      <c r="HB120">
        <v>337.25</v>
      </c>
      <c r="HC120">
        <v>338.66899999999998</v>
      </c>
      <c r="HD120">
        <v>340.08800000000002</v>
      </c>
      <c r="HE120">
        <v>341.50700000000001</v>
      </c>
      <c r="HF120">
        <v>342.92599999999999</v>
      </c>
      <c r="HG120">
        <v>344.34399999999999</v>
      </c>
      <c r="HH120">
        <v>345.762</v>
      </c>
      <c r="HI120">
        <v>347.18</v>
      </c>
      <c r="HJ120">
        <v>348.59800000000001</v>
      </c>
      <c r="HK120">
        <v>350.01499999999999</v>
      </c>
      <c r="HL120">
        <v>351.43200000000002</v>
      </c>
      <c r="HM120">
        <v>352.84899999999999</v>
      </c>
      <c r="HN120">
        <v>354.26400000000001</v>
      </c>
      <c r="HO120">
        <v>355.68</v>
      </c>
      <c r="HP120">
        <v>357.09399999999999</v>
      </c>
      <c r="HQ120">
        <v>358.50799999999998</v>
      </c>
      <c r="HR120">
        <v>359.92099999999999</v>
      </c>
      <c r="HS120">
        <v>361.334</v>
      </c>
      <c r="HT120">
        <v>362.745</v>
      </c>
      <c r="HU120">
        <v>364.15600000000001</v>
      </c>
      <c r="HV120">
        <v>365.565</v>
      </c>
      <c r="HW120">
        <v>366.97399999999999</v>
      </c>
      <c r="HX120">
        <v>368.38200000000001</v>
      </c>
      <c r="HY120">
        <v>369.78800000000001</v>
      </c>
      <c r="HZ120">
        <v>371.19400000000002</v>
      </c>
      <c r="IA120">
        <v>372.59800000000001</v>
      </c>
      <c r="IB120">
        <v>374.00099999999998</v>
      </c>
      <c r="IC120">
        <v>375.40300000000002</v>
      </c>
      <c r="ID120">
        <v>376.80399999999997</v>
      </c>
      <c r="IE120">
        <v>378.20299999999997</v>
      </c>
      <c r="IF120">
        <v>379.6</v>
      </c>
      <c r="IG120">
        <v>380.99599999999998</v>
      </c>
      <c r="IH120">
        <v>382.39100000000002</v>
      </c>
      <c r="II120">
        <v>383.78399999999999</v>
      </c>
      <c r="IJ120">
        <v>385.17599999999999</v>
      </c>
      <c r="IK120">
        <v>386.56599999999997</v>
      </c>
      <c r="IL120">
        <v>387.95400000000001</v>
      </c>
      <c r="IM120">
        <v>389.34</v>
      </c>
      <c r="IN120">
        <v>390.72500000000002</v>
      </c>
      <c r="IO120">
        <v>392.108</v>
      </c>
      <c r="IP120">
        <v>393.48899999999998</v>
      </c>
      <c r="IQ120">
        <v>394.86799999999999</v>
      </c>
      <c r="IR120">
        <v>396.245</v>
      </c>
      <c r="IS120">
        <v>397.62</v>
      </c>
      <c r="IT120">
        <v>398.99299999999999</v>
      </c>
      <c r="IU120">
        <v>400.363</v>
      </c>
      <c r="IV120">
        <v>401.73200000000003</v>
      </c>
      <c r="IW120">
        <v>403.09800000000001</v>
      </c>
      <c r="IX120">
        <v>404.46300000000002</v>
      </c>
      <c r="IY120">
        <v>405.82499999999999</v>
      </c>
      <c r="IZ120">
        <v>407.18400000000003</v>
      </c>
      <c r="JA120">
        <v>408.54199999999997</v>
      </c>
      <c r="JB120">
        <v>409.89600000000002</v>
      </c>
      <c r="JC120">
        <v>411.24900000000002</v>
      </c>
      <c r="JD120">
        <v>412.59899999999999</v>
      </c>
      <c r="JE120">
        <v>413.94600000000003</v>
      </c>
      <c r="JF120">
        <v>415.291</v>
      </c>
      <c r="JG120">
        <v>416.63299999999998</v>
      </c>
      <c r="JH120">
        <v>417.97300000000001</v>
      </c>
      <c r="JI120">
        <v>419.31</v>
      </c>
      <c r="JJ120">
        <v>420.64400000000001</v>
      </c>
      <c r="JK120">
        <v>421.97500000000002</v>
      </c>
      <c r="JL120">
        <v>423.30399999999997</v>
      </c>
      <c r="JM120">
        <v>424.62900000000002</v>
      </c>
      <c r="JN120">
        <v>425.952</v>
      </c>
      <c r="JO120">
        <v>427.27199999999999</v>
      </c>
      <c r="JP120">
        <v>428.589</v>
      </c>
      <c r="JQ120">
        <v>429.90300000000002</v>
      </c>
      <c r="JR120">
        <v>431.214</v>
      </c>
      <c r="JS120">
        <v>432.52199999999999</v>
      </c>
      <c r="JT120">
        <v>433.82600000000002</v>
      </c>
      <c r="JU120">
        <v>435.12799999999999</v>
      </c>
      <c r="JV120">
        <v>436.42599999999999</v>
      </c>
      <c r="JW120">
        <v>437.72199999999998</v>
      </c>
      <c r="JX120">
        <v>439.01400000000001</v>
      </c>
      <c r="JY120">
        <v>440.30200000000002</v>
      </c>
      <c r="JZ120">
        <v>441.58800000000002</v>
      </c>
      <c r="KA120">
        <v>442.87</v>
      </c>
      <c r="KB120">
        <v>444.14800000000002</v>
      </c>
      <c r="KC120">
        <v>445.42399999999998</v>
      </c>
      <c r="KD120">
        <v>446.69600000000003</v>
      </c>
      <c r="KE120">
        <v>447.964</v>
      </c>
      <c r="KF120">
        <v>449.22899999999998</v>
      </c>
      <c r="KG120">
        <v>450.49</v>
      </c>
      <c r="KH120">
        <v>451.74799999999999</v>
      </c>
      <c r="KI120">
        <v>453.00200000000001</v>
      </c>
      <c r="KJ120">
        <v>454.25299999999999</v>
      </c>
      <c r="KK120">
        <v>455.49900000000002</v>
      </c>
      <c r="KL120">
        <v>456.74299999999999</v>
      </c>
      <c r="KM120">
        <v>457.98200000000003</v>
      </c>
      <c r="KN120">
        <v>459.21800000000002</v>
      </c>
      <c r="KO120">
        <v>460.45</v>
      </c>
      <c r="KP120">
        <v>461.678</v>
      </c>
      <c r="KQ120">
        <v>462.90300000000002</v>
      </c>
      <c r="KR120">
        <v>464.12299999999999</v>
      </c>
      <c r="KS120">
        <v>465.34</v>
      </c>
      <c r="KT120">
        <v>466.553</v>
      </c>
      <c r="KU120">
        <v>467.762</v>
      </c>
      <c r="KV120">
        <v>468.96699999999998</v>
      </c>
      <c r="KW120">
        <v>470.16800000000001</v>
      </c>
      <c r="KX120">
        <v>471.36500000000001</v>
      </c>
      <c r="KY120">
        <v>472.55799999999999</v>
      </c>
      <c r="KZ120">
        <v>473.74700000000001</v>
      </c>
      <c r="LA120">
        <v>474.93200000000002</v>
      </c>
      <c r="LB120">
        <v>476.113</v>
      </c>
      <c r="LC120">
        <v>477.29</v>
      </c>
      <c r="LD120">
        <v>478.46199999999999</v>
      </c>
      <c r="LE120">
        <v>479.63099999999997</v>
      </c>
      <c r="LF120">
        <v>480.79500000000002</v>
      </c>
      <c r="LG120">
        <v>481.95499999999998</v>
      </c>
      <c r="LH120">
        <v>483.11099999999999</v>
      </c>
      <c r="LI120">
        <v>484.26299999999998</v>
      </c>
      <c r="LJ120">
        <v>485.411</v>
      </c>
      <c r="LK120">
        <v>486.55399999999997</v>
      </c>
      <c r="LL120">
        <v>487.69299999999998</v>
      </c>
      <c r="LM120">
        <v>488.82799999999997</v>
      </c>
      <c r="LN120">
        <v>489.959</v>
      </c>
      <c r="LO120">
        <v>491.08499999999998</v>
      </c>
      <c r="LP120">
        <v>492.20699999999999</v>
      </c>
      <c r="LQ120">
        <v>493.32400000000001</v>
      </c>
      <c r="LR120">
        <v>494.43799999999999</v>
      </c>
      <c r="LS120">
        <v>495.54700000000003</v>
      </c>
      <c r="LT120">
        <v>496.65100000000001</v>
      </c>
      <c r="LU120">
        <v>497.75099999999998</v>
      </c>
      <c r="LV120">
        <v>498.84699999999998</v>
      </c>
      <c r="LW120">
        <v>499.93799999999999</v>
      </c>
      <c r="LX120">
        <v>501.02499999999998</v>
      </c>
      <c r="LY120">
        <v>502.10700000000003</v>
      </c>
      <c r="LZ120">
        <v>503.185</v>
      </c>
      <c r="MA120">
        <v>504.25799999999998</v>
      </c>
      <c r="MB120">
        <v>505.327</v>
      </c>
      <c r="MC120">
        <v>506.392</v>
      </c>
      <c r="MD120">
        <v>507.452</v>
      </c>
      <c r="ME120">
        <v>508.50700000000001</v>
      </c>
      <c r="MF120">
        <v>509.55799999999999</v>
      </c>
      <c r="MG120">
        <v>510.60500000000002</v>
      </c>
      <c r="MH120">
        <v>511.64699999999999</v>
      </c>
      <c r="MI120">
        <v>512.68399999999997</v>
      </c>
      <c r="MJ120">
        <v>513.71699999999998</v>
      </c>
      <c r="MK120">
        <v>514.745</v>
      </c>
      <c r="ML120">
        <v>515.76900000000001</v>
      </c>
      <c r="MM120">
        <v>516.78800000000001</v>
      </c>
      <c r="MN120">
        <v>517.803</v>
      </c>
      <c r="MO120">
        <v>518.81299999999999</v>
      </c>
      <c r="MP120">
        <v>519.81799999999998</v>
      </c>
      <c r="MQ120">
        <v>520.81899999999996</v>
      </c>
      <c r="MR120">
        <v>521.81500000000005</v>
      </c>
      <c r="MS120">
        <v>522.80700000000002</v>
      </c>
      <c r="MT120">
        <v>523.79399999999998</v>
      </c>
      <c r="MU120">
        <v>524.77599999999995</v>
      </c>
      <c r="MV120">
        <v>525.75400000000002</v>
      </c>
      <c r="MW120">
        <v>526.72699999999998</v>
      </c>
      <c r="MX120">
        <v>527.69600000000003</v>
      </c>
      <c r="MY120">
        <v>528.66</v>
      </c>
      <c r="MZ120">
        <v>529.62</v>
      </c>
      <c r="NA120">
        <v>530.57399999999996</v>
      </c>
      <c r="NB120">
        <v>531.52499999999998</v>
      </c>
      <c r="NC120">
        <v>532.47</v>
      </c>
      <c r="ND120">
        <v>533.41099999999994</v>
      </c>
      <c r="NE120">
        <v>534.34799999999996</v>
      </c>
      <c r="NF120">
        <v>535.279</v>
      </c>
      <c r="NG120">
        <v>536.20699999999999</v>
      </c>
      <c r="NH120">
        <v>537.12900000000002</v>
      </c>
      <c r="NI120">
        <v>538.04700000000003</v>
      </c>
      <c r="NJ120">
        <v>538.96</v>
      </c>
      <c r="NK120">
        <v>539.86900000000003</v>
      </c>
      <c r="NL120">
        <v>540.77300000000002</v>
      </c>
      <c r="NM120">
        <v>541.673</v>
      </c>
      <c r="NN120">
        <v>542.56799999999998</v>
      </c>
      <c r="NO120">
        <v>543.45799999999997</v>
      </c>
      <c r="NP120">
        <v>544.34400000000005</v>
      </c>
      <c r="NQ120">
        <v>545.22500000000002</v>
      </c>
      <c r="NR120">
        <v>546.10199999999998</v>
      </c>
      <c r="NS120">
        <v>546.97400000000005</v>
      </c>
      <c r="NT120">
        <v>547.84100000000001</v>
      </c>
      <c r="NU120">
        <v>548.70399999999995</v>
      </c>
      <c r="NV120">
        <v>549.56200000000001</v>
      </c>
      <c r="NW120">
        <v>550.41600000000005</v>
      </c>
      <c r="NX120">
        <v>551.26599999999996</v>
      </c>
      <c r="NY120">
        <v>552.11</v>
      </c>
      <c r="NZ120">
        <v>552.95000000000005</v>
      </c>
      <c r="OA120">
        <v>553.78599999999994</v>
      </c>
      <c r="OB120">
        <v>554.61699999999996</v>
      </c>
      <c r="OC120">
        <v>555.44399999999996</v>
      </c>
      <c r="OD120">
        <v>556.26599999999996</v>
      </c>
      <c r="OE120">
        <v>557.08299999999997</v>
      </c>
      <c r="OF120">
        <v>557.89599999999996</v>
      </c>
      <c r="OG120">
        <v>558.70500000000004</v>
      </c>
      <c r="OH120">
        <v>559.50900000000001</v>
      </c>
      <c r="OI120">
        <v>560.30899999999997</v>
      </c>
      <c r="OJ120">
        <v>561.10400000000004</v>
      </c>
      <c r="OK120">
        <v>561.89499999999998</v>
      </c>
      <c r="OL120">
        <v>562.68100000000004</v>
      </c>
      <c r="OM120">
        <v>563.46299999999997</v>
      </c>
      <c r="ON120">
        <v>564.24099999999999</v>
      </c>
      <c r="OO120">
        <v>565.01400000000001</v>
      </c>
      <c r="OP120">
        <v>565.78200000000004</v>
      </c>
      <c r="OQ120">
        <v>566.54700000000003</v>
      </c>
      <c r="OR120">
        <v>567.30600000000004</v>
      </c>
      <c r="OS120">
        <v>568.06200000000001</v>
      </c>
      <c r="OT120">
        <v>568.81299999999999</v>
      </c>
      <c r="OU120">
        <v>569.55999999999995</v>
      </c>
      <c r="OV120">
        <v>570.30200000000002</v>
      </c>
      <c r="OW120">
        <v>571.04100000000005</v>
      </c>
      <c r="OX120">
        <v>571.774</v>
      </c>
      <c r="OY120">
        <v>572.50400000000002</v>
      </c>
      <c r="OZ120">
        <v>573.22900000000004</v>
      </c>
      <c r="PA120">
        <v>573.95000000000005</v>
      </c>
      <c r="PB120">
        <v>574.66700000000003</v>
      </c>
      <c r="PC120">
        <v>575.37900000000002</v>
      </c>
      <c r="PD120">
        <v>576.08799999999997</v>
      </c>
      <c r="PE120">
        <v>576.79200000000003</v>
      </c>
      <c r="PF120">
        <v>577.49099999999999</v>
      </c>
      <c r="PG120">
        <v>578.18700000000001</v>
      </c>
      <c r="PH120">
        <v>578.87800000000004</v>
      </c>
      <c r="PI120">
        <v>579.56500000000005</v>
      </c>
      <c r="PJ120">
        <v>580.24800000000005</v>
      </c>
      <c r="PK120">
        <v>580.92700000000002</v>
      </c>
      <c r="PL120">
        <v>581.60199999999998</v>
      </c>
      <c r="PM120">
        <v>582.27300000000002</v>
      </c>
      <c r="PN120">
        <v>582.93899999999996</v>
      </c>
      <c r="PO120">
        <v>583.60199999999998</v>
      </c>
      <c r="PP120">
        <v>584.26</v>
      </c>
      <c r="PQ120">
        <v>584.91399999999999</v>
      </c>
      <c r="PR120">
        <v>585.56500000000005</v>
      </c>
      <c r="PS120">
        <v>586.21100000000001</v>
      </c>
      <c r="PT120">
        <v>586.85299999999995</v>
      </c>
      <c r="PU120">
        <v>587.49099999999999</v>
      </c>
      <c r="PV120">
        <v>588.125</v>
      </c>
      <c r="PW120">
        <v>588.755</v>
      </c>
      <c r="PX120">
        <v>589.38199999999995</v>
      </c>
      <c r="PY120">
        <v>590.00400000000002</v>
      </c>
      <c r="PZ120">
        <v>590.62199999999996</v>
      </c>
      <c r="QA120">
        <v>591.23699999999997</v>
      </c>
      <c r="QB120">
        <v>591.84699999999998</v>
      </c>
      <c r="QC120">
        <v>592.45399999999995</v>
      </c>
      <c r="QD120">
        <v>593.05700000000002</v>
      </c>
      <c r="QE120">
        <v>593.65599999999995</v>
      </c>
      <c r="QF120">
        <v>594.25099999999998</v>
      </c>
      <c r="QG120">
        <v>594.84199999999998</v>
      </c>
      <c r="QH120">
        <v>595.42999999999995</v>
      </c>
      <c r="QI120">
        <v>596.01300000000003</v>
      </c>
      <c r="QJ120">
        <v>596.59299999999996</v>
      </c>
      <c r="QK120">
        <v>597.16899999999998</v>
      </c>
      <c r="QL120">
        <v>597.74199999999996</v>
      </c>
      <c r="QM120">
        <v>598.30999999999995</v>
      </c>
      <c r="QN120">
        <v>598.875</v>
      </c>
      <c r="QO120">
        <v>599.43600000000004</v>
      </c>
      <c r="QP120">
        <v>599.99400000000003</v>
      </c>
      <c r="QQ120">
        <v>600.548</v>
      </c>
      <c r="QR120">
        <v>601.09799999999996</v>
      </c>
      <c r="QS120">
        <v>601.64499999999998</v>
      </c>
      <c r="QT120">
        <v>602.18799999999999</v>
      </c>
      <c r="QU120">
        <v>602.72699999999998</v>
      </c>
      <c r="QV120">
        <v>603.26300000000003</v>
      </c>
      <c r="QW120">
        <v>603.79499999999996</v>
      </c>
      <c r="QX120">
        <v>604.32399999999996</v>
      </c>
      <c r="QY120">
        <v>604.84900000000005</v>
      </c>
      <c r="QZ120">
        <v>605.37099999999998</v>
      </c>
      <c r="RA120">
        <v>605.88900000000001</v>
      </c>
      <c r="RB120">
        <v>606.404</v>
      </c>
      <c r="RC120">
        <v>606.91499999999996</v>
      </c>
      <c r="RD120">
        <v>607.423</v>
      </c>
      <c r="RE120">
        <v>607.92700000000002</v>
      </c>
      <c r="RF120">
        <v>608.428</v>
      </c>
      <c r="RG120">
        <v>608.92600000000004</v>
      </c>
      <c r="RH120">
        <v>609.41999999999996</v>
      </c>
      <c r="RI120">
        <v>609.91099999999994</v>
      </c>
      <c r="RJ120">
        <v>610.39800000000002</v>
      </c>
      <c r="RK120">
        <v>610.88199999999995</v>
      </c>
      <c r="RL120">
        <v>611.36300000000006</v>
      </c>
      <c r="RM120">
        <v>611.84</v>
      </c>
      <c r="RN120">
        <v>612.31500000000005</v>
      </c>
      <c r="RO120">
        <v>612.78599999999994</v>
      </c>
      <c r="RP120">
        <v>613.25300000000004</v>
      </c>
      <c r="RQ120">
        <v>613.71799999999996</v>
      </c>
      <c r="RR120">
        <v>614.17899999999997</v>
      </c>
      <c r="RS120">
        <v>614.63699999999994</v>
      </c>
      <c r="RT120">
        <v>615.09199999999998</v>
      </c>
      <c r="RU120">
        <v>615.54399999999998</v>
      </c>
      <c r="RV120">
        <v>615.99300000000005</v>
      </c>
      <c r="RW120">
        <v>616.43799999999999</v>
      </c>
      <c r="RX120">
        <v>616.88</v>
      </c>
      <c r="RY120">
        <v>617.32000000000005</v>
      </c>
      <c r="RZ120">
        <v>617.75599999999997</v>
      </c>
      <c r="SA120">
        <v>618.18899999999996</v>
      </c>
      <c r="SB120">
        <v>618.61900000000003</v>
      </c>
      <c r="SC120">
        <v>619.04600000000005</v>
      </c>
      <c r="SD120">
        <v>619.47</v>
      </c>
      <c r="SE120">
        <v>619.89099999999996</v>
      </c>
      <c r="SF120">
        <v>620.30899999999997</v>
      </c>
      <c r="SG120">
        <v>620.72500000000002</v>
      </c>
      <c r="SH120">
        <v>621.13699999999994</v>
      </c>
      <c r="SI120">
        <v>621.54600000000005</v>
      </c>
      <c r="SJ120">
        <v>621.952</v>
      </c>
      <c r="SK120">
        <v>622.35599999999999</v>
      </c>
      <c r="SL120">
        <v>622.75599999999997</v>
      </c>
      <c r="SM120">
        <v>623.154</v>
      </c>
      <c r="SN120">
        <v>623.54899999999998</v>
      </c>
      <c r="SO120">
        <v>623.94100000000003</v>
      </c>
      <c r="SP120">
        <v>624.33000000000004</v>
      </c>
      <c r="SQ120">
        <v>624.71699999999998</v>
      </c>
      <c r="SR120">
        <v>625.1</v>
      </c>
      <c r="SS120">
        <v>625.48099999999999</v>
      </c>
      <c r="ST120">
        <v>625.85900000000004</v>
      </c>
      <c r="SU120">
        <v>626.23500000000001</v>
      </c>
      <c r="SV120">
        <v>626.60799999999995</v>
      </c>
      <c r="SW120">
        <v>626.97799999999995</v>
      </c>
      <c r="SX120">
        <v>627.34500000000003</v>
      </c>
      <c r="SY120">
        <v>627.71</v>
      </c>
      <c r="SZ120">
        <v>628.072</v>
      </c>
      <c r="TA120">
        <v>628.43100000000004</v>
      </c>
      <c r="TB120">
        <v>628.78800000000001</v>
      </c>
      <c r="TC120">
        <v>629.14200000000005</v>
      </c>
      <c r="TD120">
        <v>629.49400000000003</v>
      </c>
      <c r="TE120">
        <v>629.84299999999996</v>
      </c>
      <c r="TF120">
        <v>630.18899999999996</v>
      </c>
      <c r="TG120">
        <v>630.53300000000002</v>
      </c>
      <c r="TH120">
        <v>630.87400000000002</v>
      </c>
      <c r="TI120">
        <v>631.21299999999997</v>
      </c>
      <c r="TJ120">
        <v>631.54999999999995</v>
      </c>
      <c r="TK120">
        <v>631.88400000000001</v>
      </c>
      <c r="TL120">
        <v>632.21500000000003</v>
      </c>
      <c r="TM120">
        <v>632.54399999999998</v>
      </c>
      <c r="TN120">
        <v>632.87099999999998</v>
      </c>
      <c r="TO120">
        <v>633.19500000000005</v>
      </c>
      <c r="TP120">
        <v>633.51700000000005</v>
      </c>
      <c r="TQ120">
        <v>633.83600000000001</v>
      </c>
      <c r="TR120">
        <v>634.15300000000002</v>
      </c>
      <c r="TS120">
        <v>634.46799999999996</v>
      </c>
      <c r="TT120">
        <v>634.78</v>
      </c>
      <c r="TU120">
        <v>635.09</v>
      </c>
      <c r="TV120">
        <v>635.39800000000002</v>
      </c>
      <c r="TW120">
        <v>635.70299999999997</v>
      </c>
      <c r="TX120">
        <v>636.00599999999997</v>
      </c>
      <c r="TY120">
        <v>636.30700000000002</v>
      </c>
      <c r="TZ120">
        <v>636.60599999999999</v>
      </c>
      <c r="UA120">
        <v>636.90200000000004</v>
      </c>
      <c r="UB120">
        <v>637.19600000000003</v>
      </c>
      <c r="UC120">
        <v>637.48800000000006</v>
      </c>
      <c r="UD120">
        <v>637.77800000000002</v>
      </c>
      <c r="UE120">
        <v>638.06500000000005</v>
      </c>
      <c r="UF120">
        <v>638.351</v>
      </c>
      <c r="UG120">
        <v>638.63400000000001</v>
      </c>
      <c r="UH120">
        <v>638.91499999999996</v>
      </c>
      <c r="UI120">
        <v>639.19399999999996</v>
      </c>
      <c r="UJ120">
        <v>639.471</v>
      </c>
      <c r="UK120">
        <v>639.74599999999998</v>
      </c>
      <c r="UL120">
        <v>640.01800000000003</v>
      </c>
      <c r="UM120">
        <v>640.28899999999999</v>
      </c>
      <c r="UN120">
        <v>640.55799999999999</v>
      </c>
      <c r="UO120">
        <v>640.82399999999996</v>
      </c>
      <c r="UP120">
        <v>641.08900000000006</v>
      </c>
      <c r="UQ120">
        <v>641.351</v>
      </c>
      <c r="UR120">
        <v>641.61199999999997</v>
      </c>
      <c r="US120">
        <v>641.87</v>
      </c>
      <c r="UT120">
        <v>642.12699999999995</v>
      </c>
      <c r="UU120">
        <v>642.38199999999995</v>
      </c>
      <c r="UV120">
        <v>642.63400000000001</v>
      </c>
      <c r="UW120">
        <v>642.88499999999999</v>
      </c>
      <c r="UX120">
        <v>643.13400000000001</v>
      </c>
      <c r="UY120">
        <v>643.38099999999997</v>
      </c>
      <c r="UZ120">
        <v>643.62599999999998</v>
      </c>
      <c r="VA120">
        <v>643.86900000000003</v>
      </c>
      <c r="VB120">
        <v>644.11</v>
      </c>
      <c r="VC120">
        <v>644.35</v>
      </c>
      <c r="VD120">
        <v>644.58699999999999</v>
      </c>
      <c r="VE120">
        <v>644.82299999999998</v>
      </c>
      <c r="VF120">
        <v>645.05700000000002</v>
      </c>
      <c r="VG120">
        <v>645.28899999999999</v>
      </c>
      <c r="VH120">
        <v>645.51900000000001</v>
      </c>
      <c r="VI120">
        <v>645.74800000000005</v>
      </c>
      <c r="VJ120">
        <v>645.97500000000002</v>
      </c>
      <c r="VK120">
        <v>646.20000000000005</v>
      </c>
      <c r="VL120">
        <v>646.423</v>
      </c>
      <c r="VM120">
        <v>646.64499999999998</v>
      </c>
      <c r="VN120">
        <v>646.86500000000001</v>
      </c>
      <c r="VO120">
        <v>647.08299999999997</v>
      </c>
      <c r="VP120">
        <v>647.29899999999998</v>
      </c>
      <c r="VQ120">
        <v>647.51400000000001</v>
      </c>
      <c r="VR120">
        <v>647.72699999999998</v>
      </c>
      <c r="VS120">
        <v>647.93899999999996</v>
      </c>
      <c r="VT120">
        <v>648.149</v>
      </c>
      <c r="VU120">
        <v>648.35699999999997</v>
      </c>
      <c r="VV120">
        <v>648.56399999999996</v>
      </c>
      <c r="VW120">
        <v>648.76800000000003</v>
      </c>
      <c r="VX120">
        <v>648.97199999999998</v>
      </c>
      <c r="VY120">
        <v>649.17399999999998</v>
      </c>
      <c r="VZ120">
        <v>649.37400000000002</v>
      </c>
      <c r="WA120">
        <v>649.57299999999998</v>
      </c>
      <c r="WB120">
        <v>649.77</v>
      </c>
      <c r="WC120">
        <v>649.96500000000003</v>
      </c>
      <c r="WD120">
        <v>650.15899999999999</v>
      </c>
      <c r="WE120">
        <v>650.35199999999998</v>
      </c>
      <c r="WF120">
        <v>650.54300000000001</v>
      </c>
      <c r="WG120">
        <v>650.73199999999997</v>
      </c>
      <c r="WH120">
        <v>650.91999999999996</v>
      </c>
      <c r="WI120">
        <v>651.10699999999997</v>
      </c>
      <c r="WJ120">
        <v>651.29200000000003</v>
      </c>
      <c r="WK120">
        <v>651.476</v>
      </c>
      <c r="WL120">
        <v>651.65800000000002</v>
      </c>
      <c r="WM120">
        <v>651.83900000000006</v>
      </c>
      <c r="WN120">
        <v>652.01800000000003</v>
      </c>
      <c r="WO120">
        <v>652.19600000000003</v>
      </c>
      <c r="WP120">
        <v>652.37199999999996</v>
      </c>
      <c r="WQ120">
        <v>652.54700000000003</v>
      </c>
      <c r="WR120">
        <v>652.721</v>
      </c>
      <c r="WS120">
        <v>652.89400000000001</v>
      </c>
      <c r="WT120">
        <v>653.06500000000005</v>
      </c>
      <c r="WU120">
        <v>653.23400000000004</v>
      </c>
      <c r="WV120">
        <v>653.40300000000002</v>
      </c>
      <c r="WW120">
        <v>653.57000000000005</v>
      </c>
      <c r="WX120">
        <v>653.73500000000001</v>
      </c>
      <c r="WY120">
        <v>653.9</v>
      </c>
      <c r="WZ120">
        <v>654.06299999999999</v>
      </c>
      <c r="XA120">
        <v>654.22400000000005</v>
      </c>
      <c r="XB120">
        <v>654.38499999999999</v>
      </c>
      <c r="XC120">
        <v>654.54399999999998</v>
      </c>
      <c r="XD120">
        <v>654.702</v>
      </c>
      <c r="XE120">
        <v>654.85900000000004</v>
      </c>
      <c r="XF120">
        <v>655.01400000000001</v>
      </c>
      <c r="XG120">
        <v>655.16800000000001</v>
      </c>
      <c r="XH120">
        <v>655.32100000000003</v>
      </c>
      <c r="XI120">
        <v>655.47299999999996</v>
      </c>
      <c r="XJ120">
        <v>655.62400000000002</v>
      </c>
      <c r="XK120">
        <v>655.77300000000002</v>
      </c>
      <c r="XL120">
        <v>655.92100000000005</v>
      </c>
      <c r="XM120">
        <v>656.06799999999998</v>
      </c>
      <c r="XN120">
        <v>656.21400000000006</v>
      </c>
      <c r="XO120">
        <v>656.35900000000004</v>
      </c>
      <c r="XP120">
        <v>656.50199999999995</v>
      </c>
      <c r="XQ120">
        <v>656.64499999999998</v>
      </c>
      <c r="XR120">
        <v>656.78599999999994</v>
      </c>
    </row>
    <row r="121" spans="1:642" x14ac:dyDescent="0.2">
      <c r="A121" s="1" t="s">
        <v>765</v>
      </c>
      <c r="B121">
        <v>100</v>
      </c>
      <c r="C121">
        <v>102.14700000000001</v>
      </c>
      <c r="D121">
        <v>104.337</v>
      </c>
      <c r="E121">
        <v>106.571</v>
      </c>
      <c r="F121">
        <v>108.85</v>
      </c>
      <c r="G121">
        <v>111.175</v>
      </c>
      <c r="H121">
        <v>113.54600000000001</v>
      </c>
      <c r="I121">
        <v>115.965</v>
      </c>
      <c r="J121">
        <v>118.431</v>
      </c>
      <c r="K121">
        <v>120.946</v>
      </c>
      <c r="L121">
        <v>123.511</v>
      </c>
      <c r="M121">
        <v>126.127</v>
      </c>
      <c r="N121">
        <v>128.79300000000001</v>
      </c>
      <c r="O121">
        <v>131.512</v>
      </c>
      <c r="P121">
        <v>134.28299999999999</v>
      </c>
      <c r="Q121">
        <v>137.10900000000001</v>
      </c>
      <c r="R121">
        <v>139.988</v>
      </c>
      <c r="S121">
        <v>142.92400000000001</v>
      </c>
      <c r="T121">
        <v>145.91499999999999</v>
      </c>
      <c r="U121">
        <v>148.964</v>
      </c>
      <c r="V121">
        <v>152.071</v>
      </c>
      <c r="W121">
        <v>155.23699999999999</v>
      </c>
      <c r="X121">
        <v>158.46199999999999</v>
      </c>
      <c r="Y121">
        <v>161.74799999999999</v>
      </c>
      <c r="Z121">
        <v>165.096</v>
      </c>
      <c r="AA121">
        <v>168.506</v>
      </c>
      <c r="AB121">
        <v>171.97900000000001</v>
      </c>
      <c r="AC121">
        <v>175.51599999999999</v>
      </c>
      <c r="AD121">
        <v>179.119</v>
      </c>
      <c r="AE121">
        <v>182.78700000000001</v>
      </c>
      <c r="AF121">
        <v>186.52199999999999</v>
      </c>
      <c r="AG121">
        <v>190.32499999999999</v>
      </c>
      <c r="AH121">
        <v>194.196</v>
      </c>
      <c r="AI121">
        <v>198.136</v>
      </c>
      <c r="AJ121">
        <v>202.14699999999999</v>
      </c>
      <c r="AK121">
        <v>206.22800000000001</v>
      </c>
      <c r="AL121">
        <v>210.38200000000001</v>
      </c>
      <c r="AM121">
        <v>214.608</v>
      </c>
      <c r="AN121">
        <v>218.90799999999999</v>
      </c>
      <c r="AO121">
        <v>223.28200000000001</v>
      </c>
      <c r="AP121">
        <v>227.73099999999999</v>
      </c>
      <c r="AQ121">
        <v>232.25700000000001</v>
      </c>
      <c r="AR121">
        <v>236.85900000000001</v>
      </c>
      <c r="AS121">
        <v>241.53899999999999</v>
      </c>
      <c r="AT121">
        <v>246.297</v>
      </c>
      <c r="AU121">
        <v>251.13399999999999</v>
      </c>
      <c r="AV121">
        <v>256.05099999999999</v>
      </c>
      <c r="AW121">
        <v>261.048</v>
      </c>
      <c r="AX121">
        <v>266.12700000000001</v>
      </c>
      <c r="AY121">
        <v>271.28800000000001</v>
      </c>
      <c r="AZ121">
        <v>276.53100000000001</v>
      </c>
      <c r="BA121">
        <v>281.85700000000003</v>
      </c>
      <c r="BB121">
        <v>287.26799999999997</v>
      </c>
      <c r="BC121">
        <v>292.762</v>
      </c>
      <c r="BD121">
        <v>298.34199999999998</v>
      </c>
      <c r="BE121">
        <v>304.00700000000001</v>
      </c>
      <c r="BF121">
        <v>309.75799999999998</v>
      </c>
      <c r="BG121">
        <v>315.596</v>
      </c>
      <c r="BH121">
        <v>321.52100000000002</v>
      </c>
      <c r="BI121">
        <v>327.53300000000002</v>
      </c>
      <c r="BJ121">
        <v>333.63299999999998</v>
      </c>
      <c r="BK121">
        <v>339.82100000000003</v>
      </c>
      <c r="BL121">
        <v>346.09800000000001</v>
      </c>
      <c r="BM121">
        <v>352.46300000000002</v>
      </c>
      <c r="BN121">
        <v>358.91800000000001</v>
      </c>
      <c r="BO121">
        <v>365.46199999999999</v>
      </c>
      <c r="BP121">
        <v>372.09500000000003</v>
      </c>
      <c r="BQ121">
        <v>378.81700000000001</v>
      </c>
      <c r="BR121">
        <v>385.63</v>
      </c>
      <c r="BS121">
        <v>392.53199999999998</v>
      </c>
      <c r="BT121">
        <v>399.52300000000002</v>
      </c>
      <c r="BU121">
        <v>406.60399999999998</v>
      </c>
      <c r="BV121">
        <v>413.77499999999998</v>
      </c>
      <c r="BW121">
        <v>421.03500000000003</v>
      </c>
      <c r="BX121">
        <v>428.38499999999999</v>
      </c>
      <c r="BY121">
        <v>435.82299999999998</v>
      </c>
      <c r="BZ121">
        <v>443.35</v>
      </c>
      <c r="CA121">
        <v>450.96499999999997</v>
      </c>
      <c r="CB121">
        <v>458.66800000000001</v>
      </c>
      <c r="CC121">
        <v>466.45800000000003</v>
      </c>
      <c r="CD121">
        <v>474.33600000000001</v>
      </c>
      <c r="CE121">
        <v>482.29899999999998</v>
      </c>
      <c r="CF121">
        <v>490.34899999999999</v>
      </c>
      <c r="CG121">
        <v>498.483</v>
      </c>
      <c r="CH121">
        <v>506.702</v>
      </c>
      <c r="CI121">
        <v>515.00400000000002</v>
      </c>
      <c r="CJ121">
        <v>523.38800000000003</v>
      </c>
      <c r="CK121">
        <v>531.85400000000004</v>
      </c>
      <c r="CL121">
        <v>540.40099999999995</v>
      </c>
      <c r="CM121">
        <v>549.02800000000002</v>
      </c>
      <c r="CN121">
        <v>557.73299999999995</v>
      </c>
      <c r="CO121">
        <v>566.51499999999999</v>
      </c>
      <c r="CP121">
        <v>575.37400000000002</v>
      </c>
      <c r="CQ121">
        <v>584.30700000000002</v>
      </c>
      <c r="CR121">
        <v>593.31399999999996</v>
      </c>
      <c r="CS121">
        <v>602.39300000000003</v>
      </c>
      <c r="CT121">
        <v>611.54200000000003</v>
      </c>
      <c r="CU121">
        <v>620.76</v>
      </c>
      <c r="CV121">
        <v>630.04600000000005</v>
      </c>
      <c r="CW121">
        <v>639.39800000000002</v>
      </c>
      <c r="CX121">
        <v>648.81299999999999</v>
      </c>
      <c r="CY121">
        <v>658.29100000000005</v>
      </c>
      <c r="CZ121">
        <v>667.83</v>
      </c>
      <c r="DA121">
        <v>677.42700000000002</v>
      </c>
      <c r="DB121">
        <v>687.08</v>
      </c>
      <c r="DC121">
        <v>696.78800000000001</v>
      </c>
      <c r="DD121">
        <v>706.54899999999998</v>
      </c>
      <c r="DE121">
        <v>716.36099999999999</v>
      </c>
      <c r="DF121">
        <v>726.221</v>
      </c>
      <c r="DG121">
        <v>736.12699999999995</v>
      </c>
      <c r="DH121">
        <v>746.077</v>
      </c>
      <c r="DI121">
        <v>756.06799999999998</v>
      </c>
      <c r="DJ121">
        <v>766.09900000000005</v>
      </c>
      <c r="DK121">
        <v>776.16700000000003</v>
      </c>
      <c r="DL121">
        <v>786.27</v>
      </c>
      <c r="DM121">
        <v>796.40499999999997</v>
      </c>
      <c r="DN121">
        <v>806.57</v>
      </c>
      <c r="DO121">
        <v>816.76199999999994</v>
      </c>
      <c r="DP121">
        <v>826.97799999999995</v>
      </c>
      <c r="DQ121">
        <v>837.21699999999998</v>
      </c>
      <c r="DR121">
        <v>847.47500000000002</v>
      </c>
      <c r="DS121">
        <v>857.75099999999998</v>
      </c>
      <c r="DT121">
        <v>868.04100000000005</v>
      </c>
      <c r="DU121">
        <v>878.34199999999998</v>
      </c>
      <c r="DV121">
        <v>888.65300000000002</v>
      </c>
      <c r="DW121">
        <v>898.971</v>
      </c>
      <c r="DX121">
        <v>909.29200000000003</v>
      </c>
      <c r="DY121">
        <v>919.61400000000003</v>
      </c>
      <c r="DZ121">
        <v>929.93499999999995</v>
      </c>
      <c r="EA121">
        <v>940.25199999999995</v>
      </c>
      <c r="EB121">
        <v>950.56200000000001</v>
      </c>
      <c r="EC121">
        <v>960.86199999999997</v>
      </c>
      <c r="ED121">
        <v>971.15099999999995</v>
      </c>
      <c r="EE121">
        <v>981.42399999999998</v>
      </c>
      <c r="EF121">
        <v>991.68100000000004</v>
      </c>
      <c r="EG121">
        <v>1001.92</v>
      </c>
      <c r="EH121">
        <v>1012.13</v>
      </c>
      <c r="EI121">
        <v>1022.32</v>
      </c>
      <c r="EJ121">
        <v>1032.48</v>
      </c>
      <c r="EK121">
        <v>1042.6099999999999</v>
      </c>
      <c r="EL121">
        <v>1052.71</v>
      </c>
      <c r="EM121">
        <v>1062.77</v>
      </c>
      <c r="EN121">
        <v>1072.8</v>
      </c>
      <c r="EO121">
        <v>1082.78</v>
      </c>
      <c r="EP121">
        <v>1092.73</v>
      </c>
      <c r="EQ121">
        <v>1102.6300000000001</v>
      </c>
      <c r="ER121">
        <v>1112.48</v>
      </c>
      <c r="ES121">
        <v>1122.28</v>
      </c>
      <c r="ET121">
        <v>1132.04</v>
      </c>
      <c r="EU121">
        <v>1141.73</v>
      </c>
      <c r="EV121">
        <v>1151.3800000000001</v>
      </c>
      <c r="EW121">
        <v>1160.96</v>
      </c>
      <c r="EX121">
        <v>1170.49</v>
      </c>
      <c r="EY121">
        <v>1179.96</v>
      </c>
      <c r="EZ121">
        <v>1189.3599999999999</v>
      </c>
      <c r="FA121">
        <v>1198.7</v>
      </c>
      <c r="FB121">
        <v>1207.97</v>
      </c>
      <c r="FC121">
        <v>1217.17</v>
      </c>
      <c r="FD121">
        <v>1226.31</v>
      </c>
      <c r="FE121">
        <v>1235.3699999999999</v>
      </c>
      <c r="FF121">
        <v>1244.3599999999999</v>
      </c>
      <c r="FG121">
        <v>1253.27</v>
      </c>
      <c r="FH121">
        <v>1262.1099999999999</v>
      </c>
      <c r="FI121">
        <v>1270.8699999999999</v>
      </c>
      <c r="FJ121">
        <v>1279.55</v>
      </c>
      <c r="FK121">
        <v>1288.1600000000001</v>
      </c>
      <c r="FL121">
        <v>1296.68</v>
      </c>
      <c r="FM121">
        <v>1305.1199999999999</v>
      </c>
      <c r="FN121">
        <v>1313.48</v>
      </c>
      <c r="FO121">
        <v>1321.75</v>
      </c>
      <c r="FP121">
        <v>1329.94</v>
      </c>
      <c r="FQ121">
        <v>1338.05</v>
      </c>
      <c r="FR121">
        <v>1346.07</v>
      </c>
      <c r="FS121">
        <v>1354</v>
      </c>
      <c r="FT121">
        <v>1361.84</v>
      </c>
      <c r="FU121">
        <v>1369.6</v>
      </c>
      <c r="FV121">
        <v>1377.27</v>
      </c>
      <c r="FW121">
        <v>1384.84</v>
      </c>
      <c r="FX121">
        <v>1392.33</v>
      </c>
      <c r="FY121">
        <v>1399.73</v>
      </c>
      <c r="FZ121">
        <v>1407.04</v>
      </c>
      <c r="GA121">
        <v>1414.26</v>
      </c>
      <c r="GB121">
        <v>1421.39</v>
      </c>
      <c r="GC121">
        <v>1428.42</v>
      </c>
      <c r="GD121">
        <v>1435.37</v>
      </c>
      <c r="GE121">
        <v>1442.23</v>
      </c>
      <c r="GF121">
        <v>1448.99</v>
      </c>
      <c r="GG121">
        <v>1455.66</v>
      </c>
      <c r="GH121">
        <v>1462.25</v>
      </c>
      <c r="GI121">
        <v>1468.74</v>
      </c>
      <c r="GJ121">
        <v>1475.14</v>
      </c>
      <c r="GK121">
        <v>1481.45</v>
      </c>
      <c r="GL121">
        <v>1487.68</v>
      </c>
      <c r="GM121">
        <v>1493.81</v>
      </c>
      <c r="GN121">
        <v>1499.85</v>
      </c>
      <c r="GO121">
        <v>1505.81</v>
      </c>
      <c r="GP121">
        <v>1511.67</v>
      </c>
      <c r="GQ121">
        <v>1517.45</v>
      </c>
      <c r="GR121">
        <v>1523.14</v>
      </c>
      <c r="GS121">
        <v>1528.75</v>
      </c>
      <c r="GT121">
        <v>1534.26</v>
      </c>
      <c r="GU121">
        <v>1539.69</v>
      </c>
      <c r="GV121">
        <v>1545.04</v>
      </c>
      <c r="GW121">
        <v>1550.3</v>
      </c>
      <c r="GX121">
        <v>1555.48</v>
      </c>
      <c r="GY121">
        <v>1560.57</v>
      </c>
      <c r="GZ121">
        <v>1565.58</v>
      </c>
      <c r="HA121">
        <v>1570.51</v>
      </c>
      <c r="HB121">
        <v>1575.36</v>
      </c>
      <c r="HC121">
        <v>1580.13</v>
      </c>
      <c r="HD121">
        <v>1584.82</v>
      </c>
      <c r="HE121">
        <v>1589.42</v>
      </c>
      <c r="HF121">
        <v>1593.95</v>
      </c>
      <c r="HG121">
        <v>1598.41</v>
      </c>
      <c r="HH121">
        <v>1602.78</v>
      </c>
      <c r="HI121">
        <v>1607.09</v>
      </c>
      <c r="HJ121">
        <v>1611.31</v>
      </c>
      <c r="HK121">
        <v>1615.46</v>
      </c>
      <c r="HL121">
        <v>1619.54</v>
      </c>
      <c r="HM121">
        <v>1623.55</v>
      </c>
      <c r="HN121">
        <v>1627.48</v>
      </c>
      <c r="HO121">
        <v>1631.35</v>
      </c>
      <c r="HP121">
        <v>1635.14</v>
      </c>
      <c r="HQ121">
        <v>1638.87</v>
      </c>
      <c r="HR121">
        <v>1642.53</v>
      </c>
      <c r="HS121">
        <v>1646.12</v>
      </c>
      <c r="HT121">
        <v>1649.65</v>
      </c>
      <c r="HU121">
        <v>1653.11</v>
      </c>
      <c r="HV121">
        <v>1656.5</v>
      </c>
      <c r="HW121">
        <v>1659.84</v>
      </c>
      <c r="HX121">
        <v>1663.11</v>
      </c>
      <c r="HY121">
        <v>1666.32</v>
      </c>
      <c r="HZ121">
        <v>1669.46</v>
      </c>
      <c r="IA121">
        <v>1672.55</v>
      </c>
      <c r="IB121">
        <v>1675.58</v>
      </c>
      <c r="IC121">
        <v>1678.55</v>
      </c>
      <c r="ID121">
        <v>1681.47</v>
      </c>
      <c r="IE121">
        <v>1684.33</v>
      </c>
      <c r="IF121">
        <v>1687.13</v>
      </c>
      <c r="IG121">
        <v>1689.88</v>
      </c>
      <c r="IH121">
        <v>1692.57</v>
      </c>
      <c r="II121">
        <v>1695.21</v>
      </c>
      <c r="IJ121">
        <v>1697.81</v>
      </c>
      <c r="IK121">
        <v>1700.34</v>
      </c>
      <c r="IL121">
        <v>1702.83</v>
      </c>
      <c r="IM121">
        <v>1705.27</v>
      </c>
      <c r="IN121">
        <v>1707.66</v>
      </c>
      <c r="IO121">
        <v>1710.01</v>
      </c>
      <c r="IP121">
        <v>1712.31</v>
      </c>
      <c r="IQ121">
        <v>1714.56</v>
      </c>
      <c r="IR121">
        <v>1716.76</v>
      </c>
      <c r="IS121">
        <v>1718.92</v>
      </c>
      <c r="IT121">
        <v>1721.04</v>
      </c>
      <c r="IU121">
        <v>1723.11</v>
      </c>
      <c r="IV121">
        <v>1725.15</v>
      </c>
      <c r="IW121">
        <v>1727.14</v>
      </c>
      <c r="IX121">
        <v>1729.09</v>
      </c>
      <c r="IY121">
        <v>1731</v>
      </c>
      <c r="IZ121">
        <v>1732.87</v>
      </c>
      <c r="JA121">
        <v>1734.7</v>
      </c>
      <c r="JB121">
        <v>1736.49</v>
      </c>
      <c r="JC121">
        <v>1738.25</v>
      </c>
      <c r="JD121">
        <v>1739.97</v>
      </c>
      <c r="JE121">
        <v>1741.66</v>
      </c>
      <c r="JF121">
        <v>1743.31</v>
      </c>
      <c r="JG121">
        <v>1744.92</v>
      </c>
      <c r="JH121">
        <v>1746.51</v>
      </c>
      <c r="JI121">
        <v>1748.06</v>
      </c>
      <c r="JJ121">
        <v>1749.57</v>
      </c>
      <c r="JK121">
        <v>1751.06</v>
      </c>
      <c r="JL121">
        <v>1752.51</v>
      </c>
      <c r="JM121">
        <v>1753.93</v>
      </c>
      <c r="JN121">
        <v>1755.33</v>
      </c>
      <c r="JO121">
        <v>1756.69</v>
      </c>
      <c r="JP121">
        <v>1758.02</v>
      </c>
      <c r="JQ121">
        <v>1759.33</v>
      </c>
      <c r="JR121">
        <v>1760.61</v>
      </c>
      <c r="JS121">
        <v>1761.86</v>
      </c>
      <c r="JT121">
        <v>1763.08</v>
      </c>
      <c r="JU121">
        <v>1764.28</v>
      </c>
      <c r="JV121">
        <v>1765.45</v>
      </c>
      <c r="JW121">
        <v>1766.6</v>
      </c>
      <c r="JX121">
        <v>1767.73</v>
      </c>
      <c r="JY121">
        <v>1768.82</v>
      </c>
      <c r="JZ121">
        <v>1769.9</v>
      </c>
      <c r="KA121">
        <v>1770.95</v>
      </c>
      <c r="KB121">
        <v>1771.98</v>
      </c>
      <c r="KC121">
        <v>1772.99</v>
      </c>
      <c r="KD121">
        <v>1773.97</v>
      </c>
      <c r="KE121">
        <v>1774.94</v>
      </c>
      <c r="KF121">
        <v>1775.88</v>
      </c>
      <c r="KG121">
        <v>1776.8</v>
      </c>
      <c r="KH121">
        <v>1777.71</v>
      </c>
      <c r="KI121">
        <v>1778.59</v>
      </c>
      <c r="KJ121">
        <v>1779.46</v>
      </c>
      <c r="KK121">
        <v>1780.3</v>
      </c>
      <c r="KL121">
        <v>1781.13</v>
      </c>
      <c r="KM121">
        <v>1781.94</v>
      </c>
      <c r="KN121">
        <v>1782.73</v>
      </c>
      <c r="KO121">
        <v>1783.5</v>
      </c>
      <c r="KP121">
        <v>1784.26</v>
      </c>
      <c r="KQ121">
        <v>1785</v>
      </c>
      <c r="KR121">
        <v>1785.72</v>
      </c>
      <c r="KS121">
        <v>1786.43</v>
      </c>
      <c r="KT121">
        <v>1787.12</v>
      </c>
      <c r="KU121">
        <v>1787.8</v>
      </c>
      <c r="KV121">
        <v>1788.47</v>
      </c>
      <c r="KW121">
        <v>1789.11</v>
      </c>
      <c r="KX121">
        <v>1789.75</v>
      </c>
      <c r="KY121">
        <v>1790.37</v>
      </c>
      <c r="KZ121">
        <v>1790.97</v>
      </c>
      <c r="LA121">
        <v>1791.57</v>
      </c>
      <c r="LB121">
        <v>1792.15</v>
      </c>
      <c r="LC121">
        <v>1792.71</v>
      </c>
      <c r="LD121">
        <v>1793.27</v>
      </c>
      <c r="LE121">
        <v>1793.81</v>
      </c>
      <c r="LF121">
        <v>1794.34</v>
      </c>
      <c r="LG121">
        <v>1794.86</v>
      </c>
      <c r="LH121">
        <v>1795.37</v>
      </c>
      <c r="LI121">
        <v>1795.86</v>
      </c>
      <c r="LJ121">
        <v>1796.35</v>
      </c>
      <c r="LK121">
        <v>1796.82</v>
      </c>
      <c r="LL121">
        <v>1797.28</v>
      </c>
      <c r="LM121">
        <v>1797.74</v>
      </c>
      <c r="LN121">
        <v>1798.18</v>
      </c>
      <c r="LO121">
        <v>1798.61</v>
      </c>
      <c r="LP121">
        <v>1799.04</v>
      </c>
      <c r="LQ121">
        <v>1799.45</v>
      </c>
      <c r="LR121">
        <v>1799.86</v>
      </c>
      <c r="LS121">
        <v>1800.25</v>
      </c>
      <c r="LT121">
        <v>1800.64</v>
      </c>
      <c r="LU121">
        <v>1801.02</v>
      </c>
      <c r="LV121">
        <v>1801.39</v>
      </c>
      <c r="LW121">
        <v>1801.75</v>
      </c>
      <c r="LX121">
        <v>1802.1</v>
      </c>
      <c r="LY121">
        <v>1802.45</v>
      </c>
      <c r="LZ121">
        <v>1802.79</v>
      </c>
      <c r="MA121">
        <v>1803.12</v>
      </c>
      <c r="MB121">
        <v>1803.44</v>
      </c>
      <c r="MC121">
        <v>1803.76</v>
      </c>
      <c r="MD121">
        <v>1804.07</v>
      </c>
      <c r="ME121">
        <v>1804.37</v>
      </c>
      <c r="MF121">
        <v>1804.66</v>
      </c>
      <c r="MG121">
        <v>1804.95</v>
      </c>
      <c r="MH121">
        <v>1805.24</v>
      </c>
      <c r="MI121">
        <v>1805.51</v>
      </c>
      <c r="MJ121">
        <v>1805.78</v>
      </c>
      <c r="MK121">
        <v>1806.04</v>
      </c>
      <c r="ML121">
        <v>1806.3</v>
      </c>
      <c r="MM121">
        <v>1806.55</v>
      </c>
      <c r="MN121">
        <v>1806.8</v>
      </c>
      <c r="MO121">
        <v>1807.04</v>
      </c>
      <c r="MP121">
        <v>1807.28</v>
      </c>
      <c r="MQ121">
        <v>1807.51</v>
      </c>
      <c r="MR121">
        <v>1807.73</v>
      </c>
      <c r="MS121">
        <v>1807.95</v>
      </c>
      <c r="MT121">
        <v>1808.17</v>
      </c>
      <c r="MU121">
        <v>1808.38</v>
      </c>
      <c r="MV121">
        <v>1808.58</v>
      </c>
      <c r="MW121">
        <v>1808.78</v>
      </c>
      <c r="MX121">
        <v>1808.98</v>
      </c>
      <c r="MY121">
        <v>1809.17</v>
      </c>
      <c r="MZ121">
        <v>1809.36</v>
      </c>
      <c r="NA121">
        <v>1809.54</v>
      </c>
      <c r="NB121">
        <v>1809.72</v>
      </c>
      <c r="NC121">
        <v>1809.9</v>
      </c>
      <c r="ND121">
        <v>1810.07</v>
      </c>
      <c r="NE121">
        <v>1810.23</v>
      </c>
      <c r="NF121">
        <v>1810.4</v>
      </c>
      <c r="NG121">
        <v>1810.56</v>
      </c>
      <c r="NH121">
        <v>1810.71</v>
      </c>
      <c r="NI121">
        <v>1810.87</v>
      </c>
      <c r="NJ121">
        <v>1811.01</v>
      </c>
      <c r="NK121">
        <v>1811.16</v>
      </c>
      <c r="NL121">
        <v>1811.3</v>
      </c>
      <c r="NM121">
        <v>1811.44</v>
      </c>
      <c r="NN121">
        <v>1811.58</v>
      </c>
      <c r="NO121">
        <v>1811.71</v>
      </c>
      <c r="NP121">
        <v>1811.84</v>
      </c>
      <c r="NQ121">
        <v>1811.97</v>
      </c>
      <c r="NR121">
        <v>1812.09</v>
      </c>
      <c r="NS121">
        <v>1812.22</v>
      </c>
      <c r="NT121">
        <v>1812.33</v>
      </c>
      <c r="NU121">
        <v>1812.45</v>
      </c>
      <c r="NV121">
        <v>1812.56</v>
      </c>
      <c r="NW121">
        <v>1812.67</v>
      </c>
      <c r="NX121">
        <v>1812.78</v>
      </c>
      <c r="NY121">
        <v>1812.89</v>
      </c>
      <c r="NZ121">
        <v>1812.99</v>
      </c>
      <c r="OA121">
        <v>1813.09</v>
      </c>
      <c r="OB121">
        <v>1813.19</v>
      </c>
      <c r="OC121">
        <v>1813.29</v>
      </c>
      <c r="OD121">
        <v>1813.38</v>
      </c>
      <c r="OE121">
        <v>1813.48</v>
      </c>
      <c r="OF121">
        <v>1813.57</v>
      </c>
      <c r="OG121">
        <v>1813.65</v>
      </c>
      <c r="OH121">
        <v>1813.74</v>
      </c>
      <c r="OI121">
        <v>1813.83</v>
      </c>
      <c r="OJ121">
        <v>1813.91</v>
      </c>
      <c r="OK121">
        <v>1813.99</v>
      </c>
      <c r="OL121">
        <v>1814.07</v>
      </c>
      <c r="OM121">
        <v>1814.14</v>
      </c>
      <c r="ON121">
        <v>1814.22</v>
      </c>
      <c r="OO121">
        <v>1814.29</v>
      </c>
      <c r="OP121">
        <v>1814.36</v>
      </c>
      <c r="OQ121">
        <v>1814.43</v>
      </c>
      <c r="OR121">
        <v>1814.5</v>
      </c>
      <c r="OS121">
        <v>1814.57</v>
      </c>
      <c r="OT121">
        <v>1814.64</v>
      </c>
      <c r="OU121">
        <v>1814.7</v>
      </c>
      <c r="OV121">
        <v>1814.76</v>
      </c>
      <c r="OW121">
        <v>1814.82</v>
      </c>
      <c r="OX121">
        <v>1814.88</v>
      </c>
      <c r="OY121">
        <v>1814.94</v>
      </c>
      <c r="OZ121">
        <v>1815</v>
      </c>
      <c r="PA121">
        <v>1815.05</v>
      </c>
      <c r="PB121">
        <v>1815.11</v>
      </c>
      <c r="PC121">
        <v>1815.16</v>
      </c>
      <c r="PD121">
        <v>1815.21</v>
      </c>
      <c r="PE121">
        <v>1815.27</v>
      </c>
      <c r="PF121">
        <v>1815.32</v>
      </c>
      <c r="PG121">
        <v>1815.36</v>
      </c>
      <c r="PH121">
        <v>1815.41</v>
      </c>
      <c r="PI121">
        <v>1815.46</v>
      </c>
      <c r="PJ121">
        <v>1815.5</v>
      </c>
      <c r="PK121">
        <v>1815.55</v>
      </c>
      <c r="PL121">
        <v>1815.59</v>
      </c>
      <c r="PM121">
        <v>1815.63</v>
      </c>
      <c r="PN121">
        <v>1815.68</v>
      </c>
      <c r="PO121">
        <v>1815.72</v>
      </c>
      <c r="PP121">
        <v>1815.76</v>
      </c>
      <c r="PQ121">
        <v>1815.79</v>
      </c>
      <c r="PR121">
        <v>1815.83</v>
      </c>
      <c r="PS121">
        <v>1815.87</v>
      </c>
      <c r="PT121">
        <v>1815.9</v>
      </c>
      <c r="PU121">
        <v>1815.94</v>
      </c>
      <c r="PV121">
        <v>1815.97</v>
      </c>
      <c r="PW121">
        <v>1816.01</v>
      </c>
      <c r="PX121">
        <v>1816.04</v>
      </c>
      <c r="PY121">
        <v>1816.07</v>
      </c>
      <c r="PZ121">
        <v>1816.1</v>
      </c>
      <c r="QA121">
        <v>1816.14</v>
      </c>
      <c r="QB121">
        <v>1816.17</v>
      </c>
      <c r="QC121">
        <v>1816.2</v>
      </c>
      <c r="QD121">
        <v>1816.22</v>
      </c>
      <c r="QE121">
        <v>1816.25</v>
      </c>
      <c r="QF121">
        <v>1816.28</v>
      </c>
      <c r="QG121">
        <v>1816.31</v>
      </c>
      <c r="QH121">
        <v>1816.33</v>
      </c>
      <c r="QI121">
        <v>1816.36</v>
      </c>
      <c r="QJ121">
        <v>1816.38</v>
      </c>
      <c r="QK121">
        <v>1816.41</v>
      </c>
      <c r="QL121">
        <v>1816.43</v>
      </c>
      <c r="QM121">
        <v>1816.45</v>
      </c>
      <c r="QN121">
        <v>1816.48</v>
      </c>
      <c r="QO121">
        <v>1816.5</v>
      </c>
      <c r="QP121">
        <v>1816.52</v>
      </c>
      <c r="QQ121">
        <v>1816.54</v>
      </c>
      <c r="QR121">
        <v>1816.56</v>
      </c>
      <c r="QS121">
        <v>1816.58</v>
      </c>
      <c r="QT121">
        <v>1816.6</v>
      </c>
      <c r="QU121">
        <v>1816.62</v>
      </c>
      <c r="QV121">
        <v>1816.64</v>
      </c>
      <c r="QW121">
        <v>1816.66</v>
      </c>
      <c r="QX121">
        <v>1816.68</v>
      </c>
      <c r="QY121">
        <v>1816.7</v>
      </c>
      <c r="QZ121">
        <v>1816.71</v>
      </c>
      <c r="RA121">
        <v>1816.73</v>
      </c>
      <c r="RB121">
        <v>1816.75</v>
      </c>
      <c r="RC121">
        <v>1816.76</v>
      </c>
      <c r="RD121">
        <v>1816.78</v>
      </c>
      <c r="RE121">
        <v>1816.79</v>
      </c>
      <c r="RF121">
        <v>1816.81</v>
      </c>
      <c r="RG121">
        <v>1816.82</v>
      </c>
      <c r="RH121">
        <v>1816.84</v>
      </c>
      <c r="RI121">
        <v>1816.85</v>
      </c>
      <c r="RJ121">
        <v>1816.87</v>
      </c>
      <c r="RK121">
        <v>1816.88</v>
      </c>
      <c r="RL121">
        <v>1816.89</v>
      </c>
      <c r="RM121">
        <v>1816.91</v>
      </c>
      <c r="RN121">
        <v>1816.92</v>
      </c>
      <c r="RO121">
        <v>1816.93</v>
      </c>
      <c r="RP121">
        <v>1816.94</v>
      </c>
      <c r="RQ121">
        <v>1816.95</v>
      </c>
      <c r="RR121">
        <v>1816.97</v>
      </c>
      <c r="RS121">
        <v>1816.98</v>
      </c>
      <c r="RT121">
        <v>1816.99</v>
      </c>
      <c r="RU121">
        <v>1817</v>
      </c>
      <c r="RV121">
        <v>1817.01</v>
      </c>
      <c r="RW121">
        <v>1817.02</v>
      </c>
      <c r="RX121">
        <v>1817.03</v>
      </c>
      <c r="RY121">
        <v>1817.04</v>
      </c>
      <c r="RZ121">
        <v>1817.05</v>
      </c>
      <c r="SA121">
        <v>1817.06</v>
      </c>
      <c r="SB121">
        <v>1817.07</v>
      </c>
      <c r="SC121">
        <v>1817.08</v>
      </c>
      <c r="SD121">
        <v>1817.09</v>
      </c>
      <c r="SE121">
        <v>1817.09</v>
      </c>
      <c r="SF121">
        <v>1817.1</v>
      </c>
      <c r="SG121">
        <v>1817.11</v>
      </c>
      <c r="SH121">
        <v>1817.12</v>
      </c>
      <c r="SI121">
        <v>1817.13</v>
      </c>
      <c r="SJ121">
        <v>1817.13</v>
      </c>
      <c r="SK121">
        <v>1817.14</v>
      </c>
      <c r="SL121">
        <v>1817.15</v>
      </c>
      <c r="SM121">
        <v>1817.16</v>
      </c>
      <c r="SN121">
        <v>1817.16</v>
      </c>
      <c r="SO121">
        <v>1817.17</v>
      </c>
      <c r="SP121">
        <v>1817.18</v>
      </c>
      <c r="SQ121">
        <v>1817.18</v>
      </c>
      <c r="SR121">
        <v>1817.19</v>
      </c>
      <c r="SS121">
        <v>1817.19</v>
      </c>
      <c r="ST121">
        <v>1817.2</v>
      </c>
      <c r="SU121">
        <v>1817.21</v>
      </c>
      <c r="SV121">
        <v>1817.21</v>
      </c>
      <c r="SW121">
        <v>1817.22</v>
      </c>
      <c r="SX121">
        <v>1817.22</v>
      </c>
      <c r="SY121">
        <v>1817.23</v>
      </c>
      <c r="SZ121">
        <v>1817.23</v>
      </c>
      <c r="TA121">
        <v>1817.24</v>
      </c>
      <c r="TB121">
        <v>1817.24</v>
      </c>
      <c r="TC121">
        <v>1817.25</v>
      </c>
      <c r="TD121">
        <v>1817.25</v>
      </c>
      <c r="TE121">
        <v>1817.26</v>
      </c>
      <c r="TF121">
        <v>1817.26</v>
      </c>
      <c r="TG121">
        <v>1817.27</v>
      </c>
      <c r="TH121">
        <v>1817.27</v>
      </c>
      <c r="TI121">
        <v>1817.28</v>
      </c>
      <c r="TJ121">
        <v>1817.28</v>
      </c>
      <c r="TK121">
        <v>1817.28</v>
      </c>
      <c r="TL121">
        <v>1817.29</v>
      </c>
      <c r="TM121">
        <v>1817.29</v>
      </c>
      <c r="TN121">
        <v>1817.3</v>
      </c>
      <c r="TO121">
        <v>1817.3</v>
      </c>
      <c r="TP121">
        <v>1817.3</v>
      </c>
      <c r="TQ121">
        <v>1817.31</v>
      </c>
      <c r="TR121">
        <v>1817.31</v>
      </c>
      <c r="TS121">
        <v>1817.31</v>
      </c>
      <c r="TT121">
        <v>1817.32</v>
      </c>
      <c r="TU121">
        <v>1817.32</v>
      </c>
      <c r="TV121">
        <v>1817.32</v>
      </c>
      <c r="TW121">
        <v>1817.33</v>
      </c>
      <c r="TX121">
        <v>1817.33</v>
      </c>
      <c r="TY121">
        <v>1817.33</v>
      </c>
      <c r="TZ121">
        <v>1817.34</v>
      </c>
      <c r="UA121">
        <v>1817.34</v>
      </c>
      <c r="UB121">
        <v>1817.34</v>
      </c>
      <c r="UC121">
        <v>1817.34</v>
      </c>
      <c r="UD121">
        <v>1817.35</v>
      </c>
      <c r="UE121">
        <v>1817.35</v>
      </c>
      <c r="UF121">
        <v>1817.35</v>
      </c>
      <c r="UG121">
        <v>1817.35</v>
      </c>
      <c r="UH121">
        <v>1817.36</v>
      </c>
      <c r="UI121">
        <v>1817.36</v>
      </c>
      <c r="UJ121">
        <v>1817.36</v>
      </c>
      <c r="UK121">
        <v>1817.36</v>
      </c>
      <c r="UL121">
        <v>1817.37</v>
      </c>
      <c r="UM121">
        <v>1817.37</v>
      </c>
      <c r="UN121">
        <v>1817.37</v>
      </c>
      <c r="UO121">
        <v>1817.37</v>
      </c>
      <c r="UP121">
        <v>1817.37</v>
      </c>
      <c r="UQ121">
        <v>1817.38</v>
      </c>
      <c r="UR121">
        <v>1817.38</v>
      </c>
      <c r="US121">
        <v>1817.38</v>
      </c>
      <c r="UT121">
        <v>1817.38</v>
      </c>
      <c r="UU121">
        <v>1817.38</v>
      </c>
      <c r="UV121">
        <v>1817.38</v>
      </c>
      <c r="UW121">
        <v>1817.39</v>
      </c>
      <c r="UX121">
        <v>1817.39</v>
      </c>
      <c r="UY121">
        <v>1817.39</v>
      </c>
      <c r="UZ121">
        <v>1817.39</v>
      </c>
      <c r="VA121">
        <v>1817.39</v>
      </c>
      <c r="VB121">
        <v>1817.39</v>
      </c>
      <c r="VC121">
        <v>1817.4</v>
      </c>
      <c r="VD121">
        <v>1817.4</v>
      </c>
      <c r="VE121">
        <v>1817.4</v>
      </c>
      <c r="VF121">
        <v>1817.4</v>
      </c>
      <c r="VG121">
        <v>1817.4</v>
      </c>
      <c r="VH121">
        <v>1817.4</v>
      </c>
      <c r="VI121">
        <v>1817.4</v>
      </c>
      <c r="VJ121">
        <v>1817.41</v>
      </c>
      <c r="VK121">
        <v>1817.41</v>
      </c>
      <c r="VL121">
        <v>1817.41</v>
      </c>
      <c r="VM121">
        <v>1817.41</v>
      </c>
      <c r="VN121">
        <v>1817.41</v>
      </c>
      <c r="VO121">
        <v>1817.41</v>
      </c>
      <c r="VP121">
        <v>1817.41</v>
      </c>
      <c r="VQ121">
        <v>1817.41</v>
      </c>
      <c r="VR121">
        <v>1817.41</v>
      </c>
      <c r="VS121">
        <v>1817.42</v>
      </c>
      <c r="VT121">
        <v>1817.42</v>
      </c>
      <c r="VU121">
        <v>1817.42</v>
      </c>
      <c r="VV121">
        <v>1817.42</v>
      </c>
      <c r="VW121">
        <v>1817.42</v>
      </c>
      <c r="VX121">
        <v>1817.42</v>
      </c>
      <c r="VY121">
        <v>1817.42</v>
      </c>
      <c r="VZ121">
        <v>1817.42</v>
      </c>
      <c r="WA121">
        <v>1817.42</v>
      </c>
      <c r="WB121">
        <v>1817.42</v>
      </c>
      <c r="WC121">
        <v>1817.42</v>
      </c>
      <c r="WD121">
        <v>1817.43</v>
      </c>
      <c r="WE121">
        <v>1817.43</v>
      </c>
      <c r="WF121">
        <v>1817.43</v>
      </c>
      <c r="WG121">
        <v>1817.43</v>
      </c>
      <c r="WH121">
        <v>1817.43</v>
      </c>
      <c r="WI121">
        <v>1817.43</v>
      </c>
      <c r="WJ121">
        <v>1817.43</v>
      </c>
      <c r="WK121">
        <v>1817.43</v>
      </c>
      <c r="WL121">
        <v>1817.43</v>
      </c>
      <c r="WM121">
        <v>1817.43</v>
      </c>
      <c r="WN121">
        <v>1817.43</v>
      </c>
      <c r="WO121">
        <v>1817.43</v>
      </c>
      <c r="WP121">
        <v>1817.43</v>
      </c>
      <c r="WQ121">
        <v>1817.43</v>
      </c>
      <c r="WR121">
        <v>1817.43</v>
      </c>
      <c r="WS121">
        <v>1817.44</v>
      </c>
      <c r="WT121">
        <v>1817.44</v>
      </c>
      <c r="WU121">
        <v>1817.44</v>
      </c>
      <c r="WV121">
        <v>1817.44</v>
      </c>
      <c r="WW121">
        <v>1817.44</v>
      </c>
      <c r="WX121">
        <v>1817.44</v>
      </c>
      <c r="WY121">
        <v>1817.44</v>
      </c>
      <c r="WZ121">
        <v>1817.44</v>
      </c>
      <c r="XA121">
        <v>1817.44</v>
      </c>
      <c r="XB121">
        <v>1817.44</v>
      </c>
      <c r="XC121">
        <v>1817.44</v>
      </c>
      <c r="XD121">
        <v>1817.44</v>
      </c>
      <c r="XE121">
        <v>1817.44</v>
      </c>
      <c r="XF121">
        <v>1817.44</v>
      </c>
      <c r="XG121">
        <v>1817.44</v>
      </c>
      <c r="XH121">
        <v>1817.44</v>
      </c>
      <c r="XI121">
        <v>1817.44</v>
      </c>
      <c r="XJ121">
        <v>1817.44</v>
      </c>
      <c r="XK121">
        <v>1817.44</v>
      </c>
      <c r="XL121">
        <v>1817.44</v>
      </c>
      <c r="XM121">
        <v>1817.44</v>
      </c>
      <c r="XN121">
        <v>1817.44</v>
      </c>
      <c r="XO121">
        <v>1817.44</v>
      </c>
      <c r="XP121">
        <v>1817.45</v>
      </c>
      <c r="XQ121">
        <v>1817.45</v>
      </c>
      <c r="XR121">
        <v>1817.45</v>
      </c>
    </row>
    <row r="122" spans="1:642" x14ac:dyDescent="0.2">
      <c r="A122" s="1" t="s">
        <v>766</v>
      </c>
      <c r="B122">
        <v>100</v>
      </c>
      <c r="C122">
        <v>101.459</v>
      </c>
      <c r="D122">
        <v>102.937</v>
      </c>
      <c r="E122">
        <v>104.434</v>
      </c>
      <c r="F122">
        <v>105.952</v>
      </c>
      <c r="G122">
        <v>107.49</v>
      </c>
      <c r="H122">
        <v>109.048</v>
      </c>
      <c r="I122">
        <v>110.626</v>
      </c>
      <c r="J122">
        <v>112.22499999999999</v>
      </c>
      <c r="K122">
        <v>113.845</v>
      </c>
      <c r="L122">
        <v>115.486</v>
      </c>
      <c r="M122">
        <v>117.148</v>
      </c>
      <c r="N122">
        <v>118.831</v>
      </c>
      <c r="O122">
        <v>120.53700000000001</v>
      </c>
      <c r="P122">
        <v>122.264</v>
      </c>
      <c r="Q122">
        <v>124.014</v>
      </c>
      <c r="R122">
        <v>125.785</v>
      </c>
      <c r="S122">
        <v>127.57899999999999</v>
      </c>
      <c r="T122">
        <v>129.39599999999999</v>
      </c>
      <c r="U122">
        <v>131.23599999999999</v>
      </c>
      <c r="V122">
        <v>133.09899999999999</v>
      </c>
      <c r="W122">
        <v>134.98599999999999</v>
      </c>
      <c r="X122">
        <v>136.89599999999999</v>
      </c>
      <c r="Y122">
        <v>138.83000000000001</v>
      </c>
      <c r="Z122">
        <v>140.78700000000001</v>
      </c>
      <c r="AA122">
        <v>142.76900000000001</v>
      </c>
      <c r="AB122">
        <v>144.77500000000001</v>
      </c>
      <c r="AC122">
        <v>146.80600000000001</v>
      </c>
      <c r="AD122">
        <v>148.86199999999999</v>
      </c>
      <c r="AE122">
        <v>150.94200000000001</v>
      </c>
      <c r="AF122">
        <v>153.048</v>
      </c>
      <c r="AG122">
        <v>155.179</v>
      </c>
      <c r="AH122">
        <v>157.33500000000001</v>
      </c>
      <c r="AI122">
        <v>159.517</v>
      </c>
      <c r="AJ122">
        <v>161.726</v>
      </c>
      <c r="AK122">
        <v>163.96</v>
      </c>
      <c r="AL122">
        <v>166.22</v>
      </c>
      <c r="AM122">
        <v>168.50700000000001</v>
      </c>
      <c r="AN122">
        <v>170.821</v>
      </c>
      <c r="AO122">
        <v>173.161</v>
      </c>
      <c r="AP122">
        <v>175.529</v>
      </c>
      <c r="AQ122">
        <v>177.92400000000001</v>
      </c>
      <c r="AR122">
        <v>180.346</v>
      </c>
      <c r="AS122">
        <v>182.79499999999999</v>
      </c>
      <c r="AT122">
        <v>185.27199999999999</v>
      </c>
      <c r="AU122">
        <v>187.77699999999999</v>
      </c>
      <c r="AV122">
        <v>190.31</v>
      </c>
      <c r="AW122">
        <v>192.87200000000001</v>
      </c>
      <c r="AX122">
        <v>195.46100000000001</v>
      </c>
      <c r="AY122">
        <v>198.07900000000001</v>
      </c>
      <c r="AZ122">
        <v>200.72499999999999</v>
      </c>
      <c r="BA122">
        <v>203.40100000000001</v>
      </c>
      <c r="BB122">
        <v>206.10499999999999</v>
      </c>
      <c r="BC122">
        <v>208.83799999999999</v>
      </c>
      <c r="BD122">
        <v>211.6</v>
      </c>
      <c r="BE122">
        <v>214.39099999999999</v>
      </c>
      <c r="BF122">
        <v>217.21199999999999</v>
      </c>
      <c r="BG122">
        <v>220.06200000000001</v>
      </c>
      <c r="BH122">
        <v>222.94200000000001</v>
      </c>
      <c r="BI122">
        <v>225.851</v>
      </c>
      <c r="BJ122">
        <v>228.79</v>
      </c>
      <c r="BK122">
        <v>231.75899999999999</v>
      </c>
      <c r="BL122">
        <v>234.75800000000001</v>
      </c>
      <c r="BM122">
        <v>237.78700000000001</v>
      </c>
      <c r="BN122">
        <v>240.846</v>
      </c>
      <c r="BO122">
        <v>243.935</v>
      </c>
      <c r="BP122">
        <v>247.054</v>
      </c>
      <c r="BQ122">
        <v>250.20400000000001</v>
      </c>
      <c r="BR122">
        <v>253.38399999999999</v>
      </c>
      <c r="BS122">
        <v>256.59399999999999</v>
      </c>
      <c r="BT122">
        <v>259.83499999999998</v>
      </c>
      <c r="BU122">
        <v>263.10599999999999</v>
      </c>
      <c r="BV122">
        <v>266.40699999999998</v>
      </c>
      <c r="BW122">
        <v>269.73899999999998</v>
      </c>
      <c r="BX122">
        <v>273.101</v>
      </c>
      <c r="BY122">
        <v>276.49400000000003</v>
      </c>
      <c r="BZ122">
        <v>279.91699999999997</v>
      </c>
      <c r="CA122">
        <v>283.37099999999998</v>
      </c>
      <c r="CB122">
        <v>286.85399999999998</v>
      </c>
      <c r="CC122">
        <v>290.36900000000003</v>
      </c>
      <c r="CD122">
        <v>293.91300000000001</v>
      </c>
      <c r="CE122">
        <v>297.488</v>
      </c>
      <c r="CF122">
        <v>301.09300000000002</v>
      </c>
      <c r="CG122">
        <v>304.72800000000001</v>
      </c>
      <c r="CH122">
        <v>308.39299999999997</v>
      </c>
      <c r="CI122">
        <v>312.08800000000002</v>
      </c>
      <c r="CJ122">
        <v>315.81299999999999</v>
      </c>
      <c r="CK122">
        <v>319.56799999999998</v>
      </c>
      <c r="CL122">
        <v>323.35199999999998</v>
      </c>
      <c r="CM122">
        <v>327.166</v>
      </c>
      <c r="CN122">
        <v>331.01</v>
      </c>
      <c r="CO122">
        <v>334.88200000000001</v>
      </c>
      <c r="CP122">
        <v>338.78399999999999</v>
      </c>
      <c r="CQ122">
        <v>342.714</v>
      </c>
      <c r="CR122">
        <v>346.673</v>
      </c>
      <c r="CS122">
        <v>350.661</v>
      </c>
      <c r="CT122">
        <v>354.678</v>
      </c>
      <c r="CU122">
        <v>358.72199999999998</v>
      </c>
      <c r="CV122">
        <v>362.79500000000002</v>
      </c>
      <c r="CW122">
        <v>366.89499999999998</v>
      </c>
      <c r="CX122">
        <v>371.02199999999999</v>
      </c>
      <c r="CY122">
        <v>375.178</v>
      </c>
      <c r="CZ122">
        <v>379.36</v>
      </c>
      <c r="DA122">
        <v>383.56799999999998</v>
      </c>
      <c r="DB122">
        <v>387.80399999999997</v>
      </c>
      <c r="DC122">
        <v>392.06599999999997</v>
      </c>
      <c r="DD122">
        <v>396.35300000000001</v>
      </c>
      <c r="DE122">
        <v>400.666</v>
      </c>
      <c r="DF122">
        <v>405.005</v>
      </c>
      <c r="DG122">
        <v>409.36799999999999</v>
      </c>
      <c r="DH122">
        <v>413.75700000000001</v>
      </c>
      <c r="DI122">
        <v>418.16899999999998</v>
      </c>
      <c r="DJ122">
        <v>422.60599999999999</v>
      </c>
      <c r="DK122">
        <v>427.06599999999997</v>
      </c>
      <c r="DL122">
        <v>431.55</v>
      </c>
      <c r="DM122">
        <v>436.05599999999998</v>
      </c>
      <c r="DN122">
        <v>440.58499999999998</v>
      </c>
      <c r="DO122">
        <v>445.13600000000002</v>
      </c>
      <c r="DP122">
        <v>449.70800000000003</v>
      </c>
      <c r="DQ122">
        <v>454.30200000000002</v>
      </c>
      <c r="DR122">
        <v>458.91699999999997</v>
      </c>
      <c r="DS122">
        <v>463.55200000000002</v>
      </c>
      <c r="DT122">
        <v>468.20699999999999</v>
      </c>
      <c r="DU122">
        <v>472.88200000000001</v>
      </c>
      <c r="DV122">
        <v>477.57600000000002</v>
      </c>
      <c r="DW122">
        <v>482.28800000000001</v>
      </c>
      <c r="DX122">
        <v>487.01799999999997</v>
      </c>
      <c r="DY122">
        <v>491.76600000000002</v>
      </c>
      <c r="DZ122">
        <v>496.53100000000001</v>
      </c>
      <c r="EA122">
        <v>501.31299999999999</v>
      </c>
      <c r="EB122">
        <v>506.11099999999999</v>
      </c>
      <c r="EC122">
        <v>510.92399999999998</v>
      </c>
      <c r="ED122">
        <v>515.75199999999995</v>
      </c>
      <c r="EE122">
        <v>520.59500000000003</v>
      </c>
      <c r="EF122">
        <v>525.452</v>
      </c>
      <c r="EG122">
        <v>530.322</v>
      </c>
      <c r="EH122">
        <v>535.20500000000004</v>
      </c>
      <c r="EI122">
        <v>540.1</v>
      </c>
      <c r="EJ122">
        <v>545.00699999999995</v>
      </c>
      <c r="EK122">
        <v>549.92499999999995</v>
      </c>
      <c r="EL122">
        <v>554.85400000000004</v>
      </c>
      <c r="EM122">
        <v>559.79300000000001</v>
      </c>
      <c r="EN122">
        <v>564.74099999999999</v>
      </c>
      <c r="EO122">
        <v>569.69799999999998</v>
      </c>
      <c r="EP122">
        <v>574.66300000000001</v>
      </c>
      <c r="EQ122">
        <v>579.63599999999997</v>
      </c>
      <c r="ER122">
        <v>584.61599999999999</v>
      </c>
      <c r="ES122">
        <v>589.60199999999998</v>
      </c>
      <c r="ET122">
        <v>594.59400000000005</v>
      </c>
      <c r="EU122">
        <v>599.59100000000001</v>
      </c>
      <c r="EV122">
        <v>604.59299999999996</v>
      </c>
      <c r="EW122">
        <v>609.59799999999996</v>
      </c>
      <c r="EX122">
        <v>614.60699999999997</v>
      </c>
      <c r="EY122">
        <v>619.61900000000003</v>
      </c>
      <c r="EZ122">
        <v>624.63199999999995</v>
      </c>
      <c r="FA122">
        <v>629.64700000000005</v>
      </c>
      <c r="FB122">
        <v>634.66300000000001</v>
      </c>
      <c r="FC122">
        <v>639.67899999999997</v>
      </c>
      <c r="FD122">
        <v>644.69500000000005</v>
      </c>
      <c r="FE122">
        <v>649.70899999999995</v>
      </c>
      <c r="FF122">
        <v>654.72199999999998</v>
      </c>
      <c r="FG122">
        <v>659.73199999999997</v>
      </c>
      <c r="FH122">
        <v>664.74</v>
      </c>
      <c r="FI122">
        <v>669.74400000000003</v>
      </c>
      <c r="FJ122">
        <v>674.74300000000005</v>
      </c>
      <c r="FK122">
        <v>679.73800000000006</v>
      </c>
      <c r="FL122">
        <v>684.72699999999998</v>
      </c>
      <c r="FM122">
        <v>689.71</v>
      </c>
      <c r="FN122">
        <v>694.68700000000001</v>
      </c>
      <c r="FO122">
        <v>699.65599999999995</v>
      </c>
      <c r="FP122">
        <v>704.61699999999996</v>
      </c>
      <c r="FQ122">
        <v>709.57</v>
      </c>
      <c r="FR122">
        <v>714.51300000000003</v>
      </c>
      <c r="FS122">
        <v>719.447</v>
      </c>
      <c r="FT122">
        <v>724.37099999999998</v>
      </c>
      <c r="FU122">
        <v>729.28399999999999</v>
      </c>
      <c r="FV122">
        <v>734.18499999999995</v>
      </c>
      <c r="FW122">
        <v>739.07399999999996</v>
      </c>
      <c r="FX122">
        <v>743.95100000000002</v>
      </c>
      <c r="FY122">
        <v>748.81399999999996</v>
      </c>
      <c r="FZ122">
        <v>753.66399999999999</v>
      </c>
      <c r="GA122">
        <v>758.49900000000002</v>
      </c>
      <c r="GB122">
        <v>763.32</v>
      </c>
      <c r="GC122">
        <v>768.125</v>
      </c>
      <c r="GD122">
        <v>772.91399999999999</v>
      </c>
      <c r="GE122">
        <v>777.68700000000001</v>
      </c>
      <c r="GF122">
        <v>782.44299999999998</v>
      </c>
      <c r="GG122">
        <v>787.18200000000002</v>
      </c>
      <c r="GH122">
        <v>791.90300000000002</v>
      </c>
      <c r="GI122">
        <v>796.60500000000002</v>
      </c>
      <c r="GJ122">
        <v>801.28800000000001</v>
      </c>
      <c r="GK122">
        <v>805.952</v>
      </c>
      <c r="GL122">
        <v>810.596</v>
      </c>
      <c r="GM122">
        <v>815.22</v>
      </c>
      <c r="GN122">
        <v>819.82299999999998</v>
      </c>
      <c r="GO122">
        <v>824.40499999999997</v>
      </c>
      <c r="GP122">
        <v>828.96600000000001</v>
      </c>
      <c r="GQ122">
        <v>833.50400000000002</v>
      </c>
      <c r="GR122">
        <v>838.02</v>
      </c>
      <c r="GS122">
        <v>842.51300000000003</v>
      </c>
      <c r="GT122">
        <v>846.98199999999997</v>
      </c>
      <c r="GU122">
        <v>851.42899999999997</v>
      </c>
      <c r="GV122">
        <v>855.851</v>
      </c>
      <c r="GW122">
        <v>860.24900000000002</v>
      </c>
      <c r="GX122">
        <v>864.62199999999996</v>
      </c>
      <c r="GY122">
        <v>868.97</v>
      </c>
      <c r="GZ122">
        <v>873.29200000000003</v>
      </c>
      <c r="HA122">
        <v>877.59</v>
      </c>
      <c r="HB122">
        <v>881.86099999999999</v>
      </c>
      <c r="HC122">
        <v>886.10500000000002</v>
      </c>
      <c r="HD122">
        <v>890.32399999999996</v>
      </c>
      <c r="HE122">
        <v>894.51499999999999</v>
      </c>
      <c r="HF122">
        <v>898.67899999999997</v>
      </c>
      <c r="HG122">
        <v>902.81600000000003</v>
      </c>
      <c r="HH122">
        <v>906.92499999999995</v>
      </c>
      <c r="HI122">
        <v>911.00599999999997</v>
      </c>
      <c r="HJ122">
        <v>915.06</v>
      </c>
      <c r="HK122">
        <v>919.08399999999995</v>
      </c>
      <c r="HL122">
        <v>923.08100000000002</v>
      </c>
      <c r="HM122">
        <v>927.048</v>
      </c>
      <c r="HN122">
        <v>930.98699999999997</v>
      </c>
      <c r="HO122">
        <v>934.89599999999996</v>
      </c>
      <c r="HP122">
        <v>938.77700000000004</v>
      </c>
      <c r="HQ122">
        <v>942.62800000000004</v>
      </c>
      <c r="HR122">
        <v>946.44899999999996</v>
      </c>
      <c r="HS122">
        <v>950.24</v>
      </c>
      <c r="HT122">
        <v>954.00199999999995</v>
      </c>
      <c r="HU122">
        <v>957.73400000000004</v>
      </c>
      <c r="HV122">
        <v>961.43499999999995</v>
      </c>
      <c r="HW122">
        <v>965.10699999999997</v>
      </c>
      <c r="HX122">
        <v>968.74800000000005</v>
      </c>
      <c r="HY122">
        <v>972.35900000000004</v>
      </c>
      <c r="HZ122">
        <v>975.93899999999996</v>
      </c>
      <c r="IA122">
        <v>979.48900000000003</v>
      </c>
      <c r="IB122">
        <v>983.00900000000001</v>
      </c>
      <c r="IC122">
        <v>986.49699999999996</v>
      </c>
      <c r="ID122">
        <v>989.95600000000002</v>
      </c>
      <c r="IE122">
        <v>993.38300000000004</v>
      </c>
      <c r="IF122">
        <v>996.78</v>
      </c>
      <c r="IG122">
        <v>1000.15</v>
      </c>
      <c r="IH122">
        <v>1003.48</v>
      </c>
      <c r="II122">
        <v>1006.79</v>
      </c>
      <c r="IJ122">
        <v>1010.06</v>
      </c>
      <c r="IK122">
        <v>1013.3</v>
      </c>
      <c r="IL122">
        <v>1016.52</v>
      </c>
      <c r="IM122">
        <v>1019.7</v>
      </c>
      <c r="IN122">
        <v>1022.85</v>
      </c>
      <c r="IO122">
        <v>1025.97</v>
      </c>
      <c r="IP122">
        <v>1029.06</v>
      </c>
      <c r="IQ122">
        <v>1032.1199999999999</v>
      </c>
      <c r="IR122">
        <v>1035.1500000000001</v>
      </c>
      <c r="IS122">
        <v>1038.1500000000001</v>
      </c>
      <c r="IT122">
        <v>1041.1199999999999</v>
      </c>
      <c r="IU122">
        <v>1044.06</v>
      </c>
      <c r="IV122">
        <v>1046.96</v>
      </c>
      <c r="IW122">
        <v>1049.8399999999999</v>
      </c>
      <c r="IX122">
        <v>1052.69</v>
      </c>
      <c r="IY122">
        <v>1055.51</v>
      </c>
      <c r="IZ122">
        <v>1058.3</v>
      </c>
      <c r="JA122">
        <v>1061.06</v>
      </c>
      <c r="JB122">
        <v>1063.79</v>
      </c>
      <c r="JC122">
        <v>1066.49</v>
      </c>
      <c r="JD122">
        <v>1069.17</v>
      </c>
      <c r="JE122">
        <v>1071.81</v>
      </c>
      <c r="JF122">
        <v>1074.42</v>
      </c>
      <c r="JG122">
        <v>1077.01</v>
      </c>
      <c r="JH122">
        <v>1079.56</v>
      </c>
      <c r="JI122">
        <v>1082.0899999999999</v>
      </c>
      <c r="JJ122">
        <v>1084.5899999999999</v>
      </c>
      <c r="JK122">
        <v>1087.07</v>
      </c>
      <c r="JL122">
        <v>1089.51</v>
      </c>
      <c r="JM122">
        <v>1091.93</v>
      </c>
      <c r="JN122">
        <v>1094.31</v>
      </c>
      <c r="JO122">
        <v>1096.68</v>
      </c>
      <c r="JP122">
        <v>1099.01</v>
      </c>
      <c r="JQ122">
        <v>1101.32</v>
      </c>
      <c r="JR122">
        <v>1103.5999999999999</v>
      </c>
      <c r="JS122">
        <v>1105.8499999999999</v>
      </c>
      <c r="JT122">
        <v>1108.08</v>
      </c>
      <c r="JU122">
        <v>1110.28</v>
      </c>
      <c r="JV122">
        <v>1112.45</v>
      </c>
      <c r="JW122">
        <v>1114.5999999999999</v>
      </c>
      <c r="JX122">
        <v>1116.72</v>
      </c>
      <c r="JY122">
        <v>1118.82</v>
      </c>
      <c r="JZ122">
        <v>1120.8900000000001</v>
      </c>
      <c r="KA122">
        <v>1122.94</v>
      </c>
      <c r="KB122">
        <v>1124.96</v>
      </c>
      <c r="KC122">
        <v>1126.95</v>
      </c>
      <c r="KD122">
        <v>1128.93</v>
      </c>
      <c r="KE122">
        <v>1130.8699999999999</v>
      </c>
      <c r="KF122">
        <v>1132.8</v>
      </c>
      <c r="KG122">
        <v>1134.7</v>
      </c>
      <c r="KH122">
        <v>1136.57</v>
      </c>
      <c r="KI122">
        <v>1138.42</v>
      </c>
      <c r="KJ122">
        <v>1140.25</v>
      </c>
      <c r="KK122">
        <v>1142.06</v>
      </c>
      <c r="KL122">
        <v>1143.8399999999999</v>
      </c>
      <c r="KM122">
        <v>1145.5999999999999</v>
      </c>
      <c r="KN122">
        <v>1147.3399999999999</v>
      </c>
      <c r="KO122">
        <v>1149.05</v>
      </c>
      <c r="KP122">
        <v>1150.75</v>
      </c>
      <c r="KQ122">
        <v>1152.42</v>
      </c>
      <c r="KR122">
        <v>1154.07</v>
      </c>
      <c r="KS122">
        <v>1155.7</v>
      </c>
      <c r="KT122">
        <v>1157.3</v>
      </c>
      <c r="KU122">
        <v>1158.8900000000001</v>
      </c>
      <c r="KV122">
        <v>1160.45</v>
      </c>
      <c r="KW122">
        <v>1162</v>
      </c>
      <c r="KX122">
        <v>1163.52</v>
      </c>
      <c r="KY122">
        <v>1165.03</v>
      </c>
      <c r="KZ122">
        <v>1166.51</v>
      </c>
      <c r="LA122">
        <v>1167.98</v>
      </c>
      <c r="LB122">
        <v>1169.42</v>
      </c>
      <c r="LC122">
        <v>1170.8499999999999</v>
      </c>
      <c r="LD122">
        <v>1172.25</v>
      </c>
      <c r="LE122">
        <v>1173.6400000000001</v>
      </c>
      <c r="LF122">
        <v>1175.01</v>
      </c>
      <c r="LG122">
        <v>1176.3599999999999</v>
      </c>
      <c r="LH122">
        <v>1177.69</v>
      </c>
      <c r="LI122">
        <v>1179</v>
      </c>
      <c r="LJ122">
        <v>1180.3</v>
      </c>
      <c r="LK122">
        <v>1181.58</v>
      </c>
      <c r="LL122">
        <v>1182.8399999999999</v>
      </c>
      <c r="LM122">
        <v>1184.08</v>
      </c>
      <c r="LN122">
        <v>1185.31</v>
      </c>
      <c r="LO122">
        <v>1186.52</v>
      </c>
      <c r="LP122">
        <v>1187.71</v>
      </c>
      <c r="LQ122">
        <v>1188.8900000000001</v>
      </c>
      <c r="LR122">
        <v>1190.05</v>
      </c>
      <c r="LS122">
        <v>1191.19</v>
      </c>
      <c r="LT122">
        <v>1192.32</v>
      </c>
      <c r="LU122">
        <v>1193.43</v>
      </c>
      <c r="LV122">
        <v>1194.53</v>
      </c>
      <c r="LW122">
        <v>1195.6099999999999</v>
      </c>
      <c r="LX122">
        <v>1196.67</v>
      </c>
      <c r="LY122">
        <v>1197.72</v>
      </c>
      <c r="LZ122">
        <v>1198.76</v>
      </c>
      <c r="MA122">
        <v>1199.78</v>
      </c>
      <c r="MB122">
        <v>1200.79</v>
      </c>
      <c r="MC122">
        <v>1201.78</v>
      </c>
      <c r="MD122">
        <v>1202.76</v>
      </c>
      <c r="ME122">
        <v>1203.73</v>
      </c>
      <c r="MF122">
        <v>1204.68</v>
      </c>
      <c r="MG122">
        <v>1205.6099999999999</v>
      </c>
      <c r="MH122">
        <v>1206.54</v>
      </c>
      <c r="MI122">
        <v>1207.45</v>
      </c>
      <c r="MJ122">
        <v>1208.3499999999999</v>
      </c>
      <c r="MK122">
        <v>1209.23</v>
      </c>
      <c r="ML122">
        <v>1210.0999999999999</v>
      </c>
      <c r="MM122">
        <v>1210.96</v>
      </c>
      <c r="MN122">
        <v>1211.81</v>
      </c>
      <c r="MO122">
        <v>1212.6500000000001</v>
      </c>
      <c r="MP122">
        <v>1213.47</v>
      </c>
      <c r="MQ122">
        <v>1214.28</v>
      </c>
      <c r="MR122">
        <v>1215.08</v>
      </c>
      <c r="MS122">
        <v>1215.8699999999999</v>
      </c>
      <c r="MT122">
        <v>1216.6400000000001</v>
      </c>
      <c r="MU122">
        <v>1217.4100000000001</v>
      </c>
      <c r="MV122">
        <v>1218.1600000000001</v>
      </c>
      <c r="MW122">
        <v>1218.9000000000001</v>
      </c>
      <c r="MX122">
        <v>1219.6400000000001</v>
      </c>
      <c r="MY122">
        <v>1220.3599999999999</v>
      </c>
      <c r="MZ122">
        <v>1221.07</v>
      </c>
      <c r="NA122">
        <v>1221.77</v>
      </c>
      <c r="NB122">
        <v>1222.46</v>
      </c>
      <c r="NC122">
        <v>1223.1400000000001</v>
      </c>
      <c r="ND122">
        <v>1223.81</v>
      </c>
      <c r="NE122">
        <v>1224.47</v>
      </c>
      <c r="NF122">
        <v>1225.1199999999999</v>
      </c>
      <c r="NG122">
        <v>1225.76</v>
      </c>
      <c r="NH122">
        <v>1226.3900000000001</v>
      </c>
      <c r="NI122">
        <v>1227.01</v>
      </c>
      <c r="NJ122">
        <v>1227.6199999999999</v>
      </c>
      <c r="NK122">
        <v>1228.23</v>
      </c>
      <c r="NL122">
        <v>1228.82</v>
      </c>
      <c r="NM122">
        <v>1229.4100000000001</v>
      </c>
      <c r="NN122">
        <v>1229.98</v>
      </c>
      <c r="NO122">
        <v>1230.55</v>
      </c>
      <c r="NP122">
        <v>1231.1099999999999</v>
      </c>
      <c r="NQ122">
        <v>1231.6600000000001</v>
      </c>
      <c r="NR122">
        <v>1232.2</v>
      </c>
      <c r="NS122">
        <v>1232.74</v>
      </c>
      <c r="NT122">
        <v>1233.27</v>
      </c>
      <c r="NU122">
        <v>1233.78</v>
      </c>
      <c r="NV122">
        <v>1234.3</v>
      </c>
      <c r="NW122">
        <v>1234.8</v>
      </c>
      <c r="NX122">
        <v>1235.3</v>
      </c>
      <c r="NY122">
        <v>1235.78</v>
      </c>
      <c r="NZ122">
        <v>1236.27</v>
      </c>
      <c r="OA122">
        <v>1236.74</v>
      </c>
      <c r="OB122">
        <v>1237.21</v>
      </c>
      <c r="OC122">
        <v>1237.67</v>
      </c>
      <c r="OD122">
        <v>1238.1199999999999</v>
      </c>
      <c r="OE122">
        <v>1238.56</v>
      </c>
      <c r="OF122">
        <v>1239</v>
      </c>
      <c r="OG122">
        <v>1239.44</v>
      </c>
      <c r="OH122">
        <v>1239.8599999999999</v>
      </c>
      <c r="OI122">
        <v>1240.28</v>
      </c>
      <c r="OJ122">
        <v>1240.7</v>
      </c>
      <c r="OK122">
        <v>1241.0999999999999</v>
      </c>
      <c r="OL122">
        <v>1241.5</v>
      </c>
      <c r="OM122">
        <v>1241.9000000000001</v>
      </c>
      <c r="ON122">
        <v>1242.29</v>
      </c>
      <c r="OO122">
        <v>1242.67</v>
      </c>
      <c r="OP122">
        <v>1243.05</v>
      </c>
      <c r="OQ122">
        <v>1243.42</v>
      </c>
      <c r="OR122">
        <v>1243.78</v>
      </c>
      <c r="OS122">
        <v>1244.1400000000001</v>
      </c>
      <c r="OT122">
        <v>1244.5</v>
      </c>
      <c r="OU122">
        <v>1244.8499999999999</v>
      </c>
      <c r="OV122">
        <v>1245.19</v>
      </c>
      <c r="OW122">
        <v>1245.53</v>
      </c>
      <c r="OX122">
        <v>1245.8599999999999</v>
      </c>
      <c r="OY122">
        <v>1246.19</v>
      </c>
      <c r="OZ122">
        <v>1246.51</v>
      </c>
      <c r="PA122">
        <v>1246.83</v>
      </c>
      <c r="PB122">
        <v>1247.1400000000001</v>
      </c>
      <c r="PC122">
        <v>1247.45</v>
      </c>
      <c r="PD122">
        <v>1247.76</v>
      </c>
      <c r="PE122">
        <v>1248.06</v>
      </c>
      <c r="PF122">
        <v>1248.3499999999999</v>
      </c>
      <c r="PG122">
        <v>1248.6400000000001</v>
      </c>
      <c r="PH122">
        <v>1248.93</v>
      </c>
      <c r="PI122">
        <v>1249.21</v>
      </c>
      <c r="PJ122">
        <v>1249.48</v>
      </c>
      <c r="PK122">
        <v>1249.76</v>
      </c>
      <c r="PL122">
        <v>1250.02</v>
      </c>
      <c r="PM122">
        <v>1250.29</v>
      </c>
      <c r="PN122">
        <v>1250.55</v>
      </c>
      <c r="PO122">
        <v>1250.81</v>
      </c>
      <c r="PP122">
        <v>1251.06</v>
      </c>
      <c r="PQ122">
        <v>1251.31</v>
      </c>
      <c r="PR122">
        <v>1251.55</v>
      </c>
      <c r="PS122">
        <v>1251.79</v>
      </c>
      <c r="PT122">
        <v>1252.03</v>
      </c>
      <c r="PU122">
        <v>1252.26</v>
      </c>
      <c r="PV122">
        <v>1252.49</v>
      </c>
      <c r="PW122">
        <v>1252.72</v>
      </c>
      <c r="PX122">
        <v>1252.94</v>
      </c>
      <c r="PY122">
        <v>1253.1600000000001</v>
      </c>
      <c r="PZ122">
        <v>1253.3699999999999</v>
      </c>
      <c r="QA122">
        <v>1253.5899999999999</v>
      </c>
      <c r="QB122">
        <v>1253.8</v>
      </c>
      <c r="QC122">
        <v>1254</v>
      </c>
      <c r="QD122">
        <v>1254.2</v>
      </c>
      <c r="QE122">
        <v>1254.4000000000001</v>
      </c>
      <c r="QF122">
        <v>1254.5999999999999</v>
      </c>
      <c r="QG122">
        <v>1254.79</v>
      </c>
      <c r="QH122">
        <v>1254.98</v>
      </c>
      <c r="QI122">
        <v>1255.17</v>
      </c>
      <c r="QJ122">
        <v>1255.3599999999999</v>
      </c>
      <c r="QK122">
        <v>1255.54</v>
      </c>
      <c r="QL122">
        <v>1255.72</v>
      </c>
      <c r="QM122">
        <v>1255.8900000000001</v>
      </c>
      <c r="QN122">
        <v>1256.07</v>
      </c>
      <c r="QO122">
        <v>1256.24</v>
      </c>
      <c r="QP122">
        <v>1256.4100000000001</v>
      </c>
      <c r="QQ122">
        <v>1256.57</v>
      </c>
      <c r="QR122">
        <v>1256.73</v>
      </c>
      <c r="QS122">
        <v>1256.8900000000001</v>
      </c>
      <c r="QT122">
        <v>1257.05</v>
      </c>
      <c r="QU122">
        <v>1257.21</v>
      </c>
      <c r="QV122">
        <v>1257.3599999999999</v>
      </c>
      <c r="QW122">
        <v>1257.51</v>
      </c>
      <c r="QX122">
        <v>1257.6600000000001</v>
      </c>
      <c r="QY122">
        <v>1257.8</v>
      </c>
      <c r="QZ122">
        <v>1257.95</v>
      </c>
      <c r="RA122">
        <v>1258.0899999999999</v>
      </c>
      <c r="RB122">
        <v>1258.23</v>
      </c>
      <c r="RC122">
        <v>1258.3699999999999</v>
      </c>
      <c r="RD122">
        <v>1258.5</v>
      </c>
      <c r="RE122">
        <v>1258.6300000000001</v>
      </c>
      <c r="RF122">
        <v>1258.76</v>
      </c>
      <c r="RG122">
        <v>1258.8900000000001</v>
      </c>
      <c r="RH122">
        <v>1259.02</v>
      </c>
      <c r="RI122">
        <v>1259.1400000000001</v>
      </c>
      <c r="RJ122">
        <v>1259.27</v>
      </c>
      <c r="RK122">
        <v>1259.3900000000001</v>
      </c>
      <c r="RL122">
        <v>1259.51</v>
      </c>
      <c r="RM122">
        <v>1259.6199999999999</v>
      </c>
      <c r="RN122">
        <v>1259.74</v>
      </c>
      <c r="RO122">
        <v>1259.8499999999999</v>
      </c>
      <c r="RP122">
        <v>1259.96</v>
      </c>
      <c r="RQ122">
        <v>1260.07</v>
      </c>
      <c r="RR122">
        <v>1260.18</v>
      </c>
      <c r="RS122">
        <v>1260.29</v>
      </c>
      <c r="RT122">
        <v>1260.3900000000001</v>
      </c>
      <c r="RU122">
        <v>1260.49</v>
      </c>
      <c r="RV122">
        <v>1260.5999999999999</v>
      </c>
      <c r="RW122">
        <v>1260.7</v>
      </c>
      <c r="RX122">
        <v>1260.79</v>
      </c>
      <c r="RY122">
        <v>1260.8900000000001</v>
      </c>
      <c r="RZ122">
        <v>1260.99</v>
      </c>
      <c r="SA122">
        <v>1261.08</v>
      </c>
      <c r="SB122">
        <v>1261.17</v>
      </c>
      <c r="SC122">
        <v>1261.26</v>
      </c>
      <c r="SD122">
        <v>1261.3499999999999</v>
      </c>
      <c r="SE122">
        <v>1261.44</v>
      </c>
      <c r="SF122">
        <v>1261.53</v>
      </c>
      <c r="SG122">
        <v>1261.6099999999999</v>
      </c>
      <c r="SH122">
        <v>1261.7</v>
      </c>
      <c r="SI122">
        <v>1261.78</v>
      </c>
      <c r="SJ122">
        <v>1261.8599999999999</v>
      </c>
      <c r="SK122">
        <v>1261.94</v>
      </c>
      <c r="SL122">
        <v>1262.02</v>
      </c>
      <c r="SM122">
        <v>1262.0999999999999</v>
      </c>
      <c r="SN122">
        <v>1262.17</v>
      </c>
      <c r="SO122">
        <v>1262.25</v>
      </c>
      <c r="SP122">
        <v>1262.32</v>
      </c>
      <c r="SQ122">
        <v>1262.3900000000001</v>
      </c>
      <c r="SR122">
        <v>1262.47</v>
      </c>
      <c r="SS122">
        <v>1262.54</v>
      </c>
      <c r="ST122">
        <v>1262.6099999999999</v>
      </c>
      <c r="SU122">
        <v>1262.67</v>
      </c>
      <c r="SV122">
        <v>1262.74</v>
      </c>
      <c r="SW122">
        <v>1262.81</v>
      </c>
      <c r="SX122">
        <v>1262.8699999999999</v>
      </c>
      <c r="SY122">
        <v>1262.94</v>
      </c>
      <c r="SZ122">
        <v>1263</v>
      </c>
      <c r="TA122">
        <v>1263.06</v>
      </c>
      <c r="TB122">
        <v>1263.1199999999999</v>
      </c>
      <c r="TC122">
        <v>1263.18</v>
      </c>
      <c r="TD122">
        <v>1263.24</v>
      </c>
      <c r="TE122">
        <v>1263.3</v>
      </c>
      <c r="TF122">
        <v>1263.3599999999999</v>
      </c>
      <c r="TG122">
        <v>1263.42</v>
      </c>
      <c r="TH122">
        <v>1263.47</v>
      </c>
      <c r="TI122">
        <v>1263.53</v>
      </c>
      <c r="TJ122">
        <v>1263.58</v>
      </c>
      <c r="TK122">
        <v>1263.6300000000001</v>
      </c>
      <c r="TL122">
        <v>1263.68</v>
      </c>
      <c r="TM122">
        <v>1263.74</v>
      </c>
      <c r="TN122">
        <v>1263.79</v>
      </c>
      <c r="TO122">
        <v>1263.8399999999999</v>
      </c>
      <c r="TP122">
        <v>1263.8900000000001</v>
      </c>
      <c r="TQ122">
        <v>1263.93</v>
      </c>
      <c r="TR122">
        <v>1263.98</v>
      </c>
      <c r="TS122">
        <v>1264.03</v>
      </c>
      <c r="TT122">
        <v>1264.07</v>
      </c>
      <c r="TU122">
        <v>1264.1199999999999</v>
      </c>
      <c r="TV122">
        <v>1264.1600000000001</v>
      </c>
      <c r="TW122">
        <v>1264.21</v>
      </c>
      <c r="TX122">
        <v>1264.25</v>
      </c>
      <c r="TY122">
        <v>1264.29</v>
      </c>
      <c r="TZ122">
        <v>1264.33</v>
      </c>
      <c r="UA122">
        <v>1264.3800000000001</v>
      </c>
      <c r="UB122">
        <v>1264.42</v>
      </c>
      <c r="UC122">
        <v>1264.46</v>
      </c>
      <c r="UD122">
        <v>1264.49</v>
      </c>
      <c r="UE122">
        <v>1264.53</v>
      </c>
      <c r="UF122">
        <v>1264.57</v>
      </c>
      <c r="UG122">
        <v>1264.6099999999999</v>
      </c>
      <c r="UH122">
        <v>1264.6500000000001</v>
      </c>
      <c r="UI122">
        <v>1264.68</v>
      </c>
      <c r="UJ122">
        <v>1264.72</v>
      </c>
      <c r="UK122">
        <v>1264.75</v>
      </c>
      <c r="UL122">
        <v>1264.79</v>
      </c>
      <c r="UM122">
        <v>1264.82</v>
      </c>
      <c r="UN122">
        <v>1264.8499999999999</v>
      </c>
      <c r="UO122">
        <v>1264.8900000000001</v>
      </c>
      <c r="UP122">
        <v>1264.92</v>
      </c>
      <c r="UQ122">
        <v>1264.95</v>
      </c>
      <c r="UR122">
        <v>1264.98</v>
      </c>
      <c r="US122">
        <v>1265.01</v>
      </c>
      <c r="UT122">
        <v>1265.04</v>
      </c>
      <c r="UU122">
        <v>1265.07</v>
      </c>
      <c r="UV122">
        <v>1265.0999999999999</v>
      </c>
      <c r="UW122">
        <v>1265.1300000000001</v>
      </c>
      <c r="UX122">
        <v>1265.1600000000001</v>
      </c>
      <c r="UY122">
        <v>1265.19</v>
      </c>
      <c r="UZ122">
        <v>1265.22</v>
      </c>
      <c r="VA122">
        <v>1265.24</v>
      </c>
      <c r="VB122">
        <v>1265.27</v>
      </c>
      <c r="VC122">
        <v>1265.3</v>
      </c>
      <c r="VD122">
        <v>1265.32</v>
      </c>
      <c r="VE122">
        <v>1265.3499999999999</v>
      </c>
      <c r="VF122">
        <v>1265.3699999999999</v>
      </c>
      <c r="VG122">
        <v>1265.4000000000001</v>
      </c>
      <c r="VH122">
        <v>1265.42</v>
      </c>
      <c r="VI122">
        <v>1265.45</v>
      </c>
      <c r="VJ122">
        <v>1265.47</v>
      </c>
      <c r="VK122">
        <v>1265.49</v>
      </c>
      <c r="VL122">
        <v>1265.52</v>
      </c>
      <c r="VM122">
        <v>1265.54</v>
      </c>
      <c r="VN122">
        <v>1265.56</v>
      </c>
      <c r="VO122">
        <v>1265.58</v>
      </c>
      <c r="VP122">
        <v>1265.5999999999999</v>
      </c>
      <c r="VQ122">
        <v>1265.6199999999999</v>
      </c>
      <c r="VR122">
        <v>1265.6500000000001</v>
      </c>
      <c r="VS122">
        <v>1265.67</v>
      </c>
      <c r="VT122">
        <v>1265.69</v>
      </c>
      <c r="VU122">
        <v>1265.71</v>
      </c>
      <c r="VV122">
        <v>1265.72</v>
      </c>
      <c r="VW122">
        <v>1265.74</v>
      </c>
      <c r="VX122">
        <v>1265.76</v>
      </c>
      <c r="VY122">
        <v>1265.78</v>
      </c>
      <c r="VZ122">
        <v>1265.8</v>
      </c>
      <c r="WA122">
        <v>1265.82</v>
      </c>
      <c r="WB122">
        <v>1265.8399999999999</v>
      </c>
      <c r="WC122">
        <v>1265.8499999999999</v>
      </c>
      <c r="WD122">
        <v>1265.8699999999999</v>
      </c>
      <c r="WE122">
        <v>1265.8900000000001</v>
      </c>
      <c r="WF122">
        <v>1265.9000000000001</v>
      </c>
      <c r="WG122">
        <v>1265.92</v>
      </c>
      <c r="WH122">
        <v>1265.94</v>
      </c>
      <c r="WI122">
        <v>1265.95</v>
      </c>
      <c r="WJ122">
        <v>1265.97</v>
      </c>
      <c r="WK122">
        <v>1265.98</v>
      </c>
      <c r="WL122">
        <v>1266</v>
      </c>
      <c r="WM122">
        <v>1266.01</v>
      </c>
      <c r="WN122">
        <v>1266.03</v>
      </c>
      <c r="WO122">
        <v>1266.04</v>
      </c>
      <c r="WP122">
        <v>1266.06</v>
      </c>
      <c r="WQ122">
        <v>1266.07</v>
      </c>
      <c r="WR122">
        <v>1266.08</v>
      </c>
      <c r="WS122">
        <v>1266.0999999999999</v>
      </c>
      <c r="WT122">
        <v>1266.1099999999999</v>
      </c>
      <c r="WU122">
        <v>1266.1199999999999</v>
      </c>
      <c r="WV122">
        <v>1266.1400000000001</v>
      </c>
      <c r="WW122">
        <v>1266.1500000000001</v>
      </c>
      <c r="WX122">
        <v>1266.1600000000001</v>
      </c>
      <c r="WY122">
        <v>1266.17</v>
      </c>
      <c r="WZ122">
        <v>1266.18</v>
      </c>
      <c r="XA122">
        <v>1266.2</v>
      </c>
      <c r="XB122">
        <v>1266.21</v>
      </c>
      <c r="XC122">
        <v>1266.22</v>
      </c>
      <c r="XD122">
        <v>1266.23</v>
      </c>
      <c r="XE122">
        <v>1266.24</v>
      </c>
      <c r="XF122">
        <v>1266.25</v>
      </c>
      <c r="XG122">
        <v>1266.26</v>
      </c>
      <c r="XH122">
        <v>1266.27</v>
      </c>
      <c r="XI122">
        <v>1266.29</v>
      </c>
      <c r="XJ122">
        <v>1266.3</v>
      </c>
      <c r="XK122">
        <v>1266.31</v>
      </c>
      <c r="XL122">
        <v>1266.32</v>
      </c>
      <c r="XM122">
        <v>1266.33</v>
      </c>
      <c r="XN122">
        <v>1266.3399999999999</v>
      </c>
      <c r="XO122">
        <v>1266.3399999999999</v>
      </c>
      <c r="XP122">
        <v>1266.3499999999999</v>
      </c>
      <c r="XQ122">
        <v>1266.3599999999999</v>
      </c>
      <c r="XR122">
        <v>1266.3699999999999</v>
      </c>
    </row>
    <row r="123" spans="1:642" x14ac:dyDescent="0.2">
      <c r="A123" s="1" t="s">
        <v>767</v>
      </c>
      <c r="B123">
        <v>100</v>
      </c>
      <c r="C123">
        <v>101.92</v>
      </c>
      <c r="D123">
        <v>103.875</v>
      </c>
      <c r="E123">
        <v>105.86499999999999</v>
      </c>
      <c r="F123">
        <v>107.89</v>
      </c>
      <c r="G123">
        <v>109.95099999999999</v>
      </c>
      <c r="H123">
        <v>112.04900000000001</v>
      </c>
      <c r="I123">
        <v>114.18300000000001</v>
      </c>
      <c r="J123">
        <v>116.35599999999999</v>
      </c>
      <c r="K123">
        <v>118.566</v>
      </c>
      <c r="L123">
        <v>120.816</v>
      </c>
      <c r="M123">
        <v>123.104</v>
      </c>
      <c r="N123">
        <v>125.432</v>
      </c>
      <c r="O123">
        <v>127.801</v>
      </c>
      <c r="P123">
        <v>130.21100000000001</v>
      </c>
      <c r="Q123">
        <v>132.66200000000001</v>
      </c>
      <c r="R123">
        <v>135.15600000000001</v>
      </c>
      <c r="S123">
        <v>137.691</v>
      </c>
      <c r="T123">
        <v>140.27099999999999</v>
      </c>
      <c r="U123">
        <v>142.89400000000001</v>
      </c>
      <c r="V123">
        <v>145.56100000000001</v>
      </c>
      <c r="W123">
        <v>148.273</v>
      </c>
      <c r="X123">
        <v>151.03100000000001</v>
      </c>
      <c r="Y123">
        <v>153.83500000000001</v>
      </c>
      <c r="Z123">
        <v>156.685</v>
      </c>
      <c r="AA123">
        <v>159.583</v>
      </c>
      <c r="AB123">
        <v>162.529</v>
      </c>
      <c r="AC123">
        <v>165.523</v>
      </c>
      <c r="AD123">
        <v>168.566</v>
      </c>
      <c r="AE123">
        <v>171.65799999999999</v>
      </c>
      <c r="AF123">
        <v>174.80099999999999</v>
      </c>
      <c r="AG123">
        <v>177.994</v>
      </c>
      <c r="AH123">
        <v>181.238</v>
      </c>
      <c r="AI123">
        <v>184.535</v>
      </c>
      <c r="AJ123">
        <v>187.88300000000001</v>
      </c>
      <c r="AK123">
        <v>191.285</v>
      </c>
      <c r="AL123">
        <v>194.739</v>
      </c>
      <c r="AM123">
        <v>198.24799999999999</v>
      </c>
      <c r="AN123">
        <v>201.81200000000001</v>
      </c>
      <c r="AO123">
        <v>205.43</v>
      </c>
      <c r="AP123">
        <v>209.10400000000001</v>
      </c>
      <c r="AQ123">
        <v>212.83500000000001</v>
      </c>
      <c r="AR123">
        <v>216.62100000000001</v>
      </c>
      <c r="AS123">
        <v>220.465</v>
      </c>
      <c r="AT123">
        <v>224.36699999999999</v>
      </c>
      <c r="AU123">
        <v>228.327</v>
      </c>
      <c r="AV123">
        <v>232.345</v>
      </c>
      <c r="AW123">
        <v>236.422</v>
      </c>
      <c r="AX123">
        <v>240.559</v>
      </c>
      <c r="AY123">
        <v>244.756</v>
      </c>
      <c r="AZ123">
        <v>249.01300000000001</v>
      </c>
      <c r="BA123">
        <v>253.33099999999999</v>
      </c>
      <c r="BB123">
        <v>257.70999999999998</v>
      </c>
      <c r="BC123">
        <v>262.14999999999998</v>
      </c>
      <c r="BD123">
        <v>266.65300000000002</v>
      </c>
      <c r="BE123">
        <v>271.21800000000002</v>
      </c>
      <c r="BF123">
        <v>275.846</v>
      </c>
      <c r="BG123">
        <v>280.536</v>
      </c>
      <c r="BH123">
        <v>285.29000000000002</v>
      </c>
      <c r="BI123">
        <v>290.108</v>
      </c>
      <c r="BJ123">
        <v>294.98899999999998</v>
      </c>
      <c r="BK123">
        <v>299.935</v>
      </c>
      <c r="BL123">
        <v>304.94499999999999</v>
      </c>
      <c r="BM123">
        <v>310.02</v>
      </c>
      <c r="BN123">
        <v>315.15899999999999</v>
      </c>
      <c r="BO123">
        <v>320.363</v>
      </c>
      <c r="BP123">
        <v>325.63299999999998</v>
      </c>
      <c r="BQ123">
        <v>330.96699999999998</v>
      </c>
      <c r="BR123">
        <v>336.36700000000002</v>
      </c>
      <c r="BS123">
        <v>341.83199999999999</v>
      </c>
      <c r="BT123">
        <v>347.363</v>
      </c>
      <c r="BU123">
        <v>352.959</v>
      </c>
      <c r="BV123">
        <v>358.62099999999998</v>
      </c>
      <c r="BW123">
        <v>364.34800000000001</v>
      </c>
      <c r="BX123">
        <v>370.14100000000002</v>
      </c>
      <c r="BY123">
        <v>375.99900000000002</v>
      </c>
      <c r="BZ123">
        <v>381.92200000000003</v>
      </c>
      <c r="CA123">
        <v>387.91</v>
      </c>
      <c r="CB123">
        <v>393.96300000000002</v>
      </c>
      <c r="CC123">
        <v>400.08</v>
      </c>
      <c r="CD123">
        <v>406.262</v>
      </c>
      <c r="CE123">
        <v>412.50799999999998</v>
      </c>
      <c r="CF123">
        <v>418.81799999999998</v>
      </c>
      <c r="CG123">
        <v>425.19099999999997</v>
      </c>
      <c r="CH123">
        <v>431.62799999999999</v>
      </c>
      <c r="CI123">
        <v>438.12700000000001</v>
      </c>
      <c r="CJ123">
        <v>444.68900000000002</v>
      </c>
      <c r="CK123">
        <v>451.31200000000001</v>
      </c>
      <c r="CL123">
        <v>457.99599999999998</v>
      </c>
      <c r="CM123">
        <v>464.74200000000002</v>
      </c>
      <c r="CN123">
        <v>471.54700000000003</v>
      </c>
      <c r="CO123">
        <v>478.41199999999998</v>
      </c>
      <c r="CP123">
        <v>485.33600000000001</v>
      </c>
      <c r="CQ123">
        <v>492.31799999999998</v>
      </c>
      <c r="CR123">
        <v>499.35700000000003</v>
      </c>
      <c r="CS123">
        <v>506.45400000000001</v>
      </c>
      <c r="CT123">
        <v>513.60599999999999</v>
      </c>
      <c r="CU123">
        <v>520.81299999999999</v>
      </c>
      <c r="CV123">
        <v>528.07500000000005</v>
      </c>
      <c r="CW123">
        <v>535.38900000000001</v>
      </c>
      <c r="CX123">
        <v>542.75599999999997</v>
      </c>
      <c r="CY123">
        <v>550.17499999999995</v>
      </c>
      <c r="CZ123">
        <v>557.64400000000001</v>
      </c>
      <c r="DA123">
        <v>565.16200000000003</v>
      </c>
      <c r="DB123">
        <v>572.72900000000004</v>
      </c>
      <c r="DC123">
        <v>580.34199999999998</v>
      </c>
      <c r="DD123">
        <v>588.00199999999995</v>
      </c>
      <c r="DE123">
        <v>595.70600000000002</v>
      </c>
      <c r="DF123">
        <v>603.45399999999995</v>
      </c>
      <c r="DG123">
        <v>611.245</v>
      </c>
      <c r="DH123">
        <v>619.07600000000002</v>
      </c>
      <c r="DI123">
        <v>626.947</v>
      </c>
      <c r="DJ123">
        <v>634.85699999999997</v>
      </c>
      <c r="DK123">
        <v>642.803</v>
      </c>
      <c r="DL123">
        <v>650.78499999999997</v>
      </c>
      <c r="DM123">
        <v>658.80200000000002</v>
      </c>
      <c r="DN123">
        <v>666.851</v>
      </c>
      <c r="DO123">
        <v>674.93100000000004</v>
      </c>
      <c r="DP123">
        <v>683.04100000000005</v>
      </c>
      <c r="DQ123">
        <v>691.17899999999997</v>
      </c>
      <c r="DR123">
        <v>699.34400000000005</v>
      </c>
      <c r="DS123">
        <v>707.53399999999999</v>
      </c>
      <c r="DT123">
        <v>715.74800000000005</v>
      </c>
      <c r="DU123">
        <v>723.98299999999995</v>
      </c>
      <c r="DV123">
        <v>732.23800000000006</v>
      </c>
      <c r="DW123">
        <v>740.51199999999994</v>
      </c>
      <c r="DX123">
        <v>748.803</v>
      </c>
      <c r="DY123">
        <v>757.11</v>
      </c>
      <c r="DZ123">
        <v>765.43</v>
      </c>
      <c r="EA123">
        <v>773.76099999999997</v>
      </c>
      <c r="EB123">
        <v>782.10299999999995</v>
      </c>
      <c r="EC123">
        <v>790.45299999999997</v>
      </c>
      <c r="ED123">
        <v>798.81</v>
      </c>
      <c r="EE123">
        <v>807.17100000000005</v>
      </c>
      <c r="EF123">
        <v>815.53599999999994</v>
      </c>
      <c r="EG123">
        <v>823.90200000000004</v>
      </c>
      <c r="EH123">
        <v>832.26800000000003</v>
      </c>
      <c r="EI123">
        <v>840.63199999999995</v>
      </c>
      <c r="EJ123">
        <v>848.99199999999996</v>
      </c>
      <c r="EK123">
        <v>857.346</v>
      </c>
      <c r="EL123">
        <v>865.69299999999998</v>
      </c>
      <c r="EM123">
        <v>874.03099999999995</v>
      </c>
      <c r="EN123">
        <v>882.35799999999995</v>
      </c>
      <c r="EO123">
        <v>890.673</v>
      </c>
      <c r="EP123">
        <v>898.97299999999996</v>
      </c>
      <c r="EQ123">
        <v>907.25800000000004</v>
      </c>
      <c r="ER123">
        <v>915.52499999999998</v>
      </c>
      <c r="ES123">
        <v>923.77300000000002</v>
      </c>
      <c r="ET123">
        <v>931.99900000000002</v>
      </c>
      <c r="EU123">
        <v>940.20299999999997</v>
      </c>
      <c r="EV123">
        <v>948.38300000000004</v>
      </c>
      <c r="EW123">
        <v>956.53800000000001</v>
      </c>
      <c r="EX123">
        <v>964.66399999999999</v>
      </c>
      <c r="EY123">
        <v>972.76199999999994</v>
      </c>
      <c r="EZ123">
        <v>980.82899999999995</v>
      </c>
      <c r="FA123">
        <v>988.86500000000001</v>
      </c>
      <c r="FB123">
        <v>996.86699999999996</v>
      </c>
      <c r="FC123">
        <v>1004.83</v>
      </c>
      <c r="FD123">
        <v>1012.76</v>
      </c>
      <c r="FE123">
        <v>1020.66</v>
      </c>
      <c r="FF123">
        <v>1028.51</v>
      </c>
      <c r="FG123">
        <v>1036.32</v>
      </c>
      <c r="FH123">
        <v>1044.0899999999999</v>
      </c>
      <c r="FI123">
        <v>1051.82</v>
      </c>
      <c r="FJ123">
        <v>1059.51</v>
      </c>
      <c r="FK123">
        <v>1067.1400000000001</v>
      </c>
      <c r="FL123">
        <v>1074.73</v>
      </c>
      <c r="FM123">
        <v>1082.28</v>
      </c>
      <c r="FN123">
        <v>1089.77</v>
      </c>
      <c r="FO123">
        <v>1097.22</v>
      </c>
      <c r="FP123">
        <v>1104.6099999999999</v>
      </c>
      <c r="FQ123">
        <v>1111.95</v>
      </c>
      <c r="FR123">
        <v>1119.23</v>
      </c>
      <c r="FS123">
        <v>1126.47</v>
      </c>
      <c r="FT123">
        <v>1133.6500000000001</v>
      </c>
      <c r="FU123">
        <v>1140.77</v>
      </c>
      <c r="FV123">
        <v>1147.83</v>
      </c>
      <c r="FW123">
        <v>1154.8399999999999</v>
      </c>
      <c r="FX123">
        <v>1161.79</v>
      </c>
      <c r="FY123">
        <v>1168.68</v>
      </c>
      <c r="FZ123">
        <v>1175.51</v>
      </c>
      <c r="GA123">
        <v>1182.28</v>
      </c>
      <c r="GB123">
        <v>1188.99</v>
      </c>
      <c r="GC123">
        <v>1195.6300000000001</v>
      </c>
      <c r="GD123">
        <v>1202.22</v>
      </c>
      <c r="GE123">
        <v>1208.74</v>
      </c>
      <c r="GF123">
        <v>1215.2</v>
      </c>
      <c r="GG123">
        <v>1221.5899999999999</v>
      </c>
      <c r="GH123">
        <v>1227.93</v>
      </c>
      <c r="GI123">
        <v>1234.19</v>
      </c>
      <c r="GJ123">
        <v>1240.3900000000001</v>
      </c>
      <c r="GK123">
        <v>1246.53</v>
      </c>
      <c r="GL123">
        <v>1252.5999999999999</v>
      </c>
      <c r="GM123">
        <v>1258.6099999999999</v>
      </c>
      <c r="GN123">
        <v>1264.55</v>
      </c>
      <c r="GO123">
        <v>1270.43</v>
      </c>
      <c r="GP123">
        <v>1276.23</v>
      </c>
      <c r="GQ123">
        <v>1281.98</v>
      </c>
      <c r="GR123">
        <v>1287.6500000000001</v>
      </c>
      <c r="GS123">
        <v>1293.26</v>
      </c>
      <c r="GT123">
        <v>1298.81</v>
      </c>
      <c r="GU123">
        <v>1304.29</v>
      </c>
      <c r="GV123">
        <v>1309.7</v>
      </c>
      <c r="GW123">
        <v>1315.04</v>
      </c>
      <c r="GX123">
        <v>1320.32</v>
      </c>
      <c r="GY123">
        <v>1325.54</v>
      </c>
      <c r="GZ123">
        <v>1330.68</v>
      </c>
      <c r="HA123">
        <v>1335.77</v>
      </c>
      <c r="HB123">
        <v>1340.78</v>
      </c>
      <c r="HC123">
        <v>1345.73</v>
      </c>
      <c r="HD123">
        <v>1350.62</v>
      </c>
      <c r="HE123">
        <v>1355.44</v>
      </c>
      <c r="HF123">
        <v>1360.2</v>
      </c>
      <c r="HG123">
        <v>1364.89</v>
      </c>
      <c r="HH123">
        <v>1369.52</v>
      </c>
      <c r="HI123">
        <v>1374.09</v>
      </c>
      <c r="HJ123">
        <v>1378.59</v>
      </c>
      <c r="HK123">
        <v>1383.03</v>
      </c>
      <c r="HL123">
        <v>1387.41</v>
      </c>
      <c r="HM123">
        <v>1391.72</v>
      </c>
      <c r="HN123">
        <v>1395.98</v>
      </c>
      <c r="HO123">
        <v>1400.17</v>
      </c>
      <c r="HP123">
        <v>1404.3</v>
      </c>
      <c r="HQ123">
        <v>1408.37</v>
      </c>
      <c r="HR123">
        <v>1412.38</v>
      </c>
      <c r="HS123">
        <v>1416.33</v>
      </c>
      <c r="HT123">
        <v>1420.23</v>
      </c>
      <c r="HU123">
        <v>1424.06</v>
      </c>
      <c r="HV123">
        <v>1427.84</v>
      </c>
      <c r="HW123">
        <v>1431.56</v>
      </c>
      <c r="HX123">
        <v>1435.22</v>
      </c>
      <c r="HY123">
        <v>1438.82</v>
      </c>
      <c r="HZ123">
        <v>1442.37</v>
      </c>
      <c r="IA123">
        <v>1445.87</v>
      </c>
      <c r="IB123">
        <v>1449.31</v>
      </c>
      <c r="IC123">
        <v>1452.7</v>
      </c>
      <c r="ID123">
        <v>1456.03</v>
      </c>
      <c r="IE123">
        <v>1459.31</v>
      </c>
      <c r="IF123">
        <v>1462.53</v>
      </c>
      <c r="IG123">
        <v>1465.71</v>
      </c>
      <c r="IH123">
        <v>1468.83</v>
      </c>
      <c r="II123">
        <v>1471.91</v>
      </c>
      <c r="IJ123">
        <v>1474.93</v>
      </c>
      <c r="IK123">
        <v>1477.9</v>
      </c>
      <c r="IL123">
        <v>1480.83</v>
      </c>
      <c r="IM123">
        <v>1483.7</v>
      </c>
      <c r="IN123">
        <v>1486.53</v>
      </c>
      <c r="IO123">
        <v>1489.31</v>
      </c>
      <c r="IP123">
        <v>1492.05</v>
      </c>
      <c r="IQ123">
        <v>1494.74</v>
      </c>
      <c r="IR123">
        <v>1497.38</v>
      </c>
      <c r="IS123">
        <v>1499.98</v>
      </c>
      <c r="IT123">
        <v>1502.54</v>
      </c>
      <c r="IU123">
        <v>1505.05</v>
      </c>
      <c r="IV123">
        <v>1507.51</v>
      </c>
      <c r="IW123">
        <v>1509.94</v>
      </c>
      <c r="IX123">
        <v>1512.32</v>
      </c>
      <c r="IY123">
        <v>1514.66</v>
      </c>
      <c r="IZ123">
        <v>1516.97</v>
      </c>
      <c r="JA123">
        <v>1519.23</v>
      </c>
      <c r="JB123">
        <v>1521.45</v>
      </c>
      <c r="JC123">
        <v>1523.63</v>
      </c>
      <c r="JD123">
        <v>1525.78</v>
      </c>
      <c r="JE123">
        <v>1527.88</v>
      </c>
      <c r="JF123">
        <v>1529.95</v>
      </c>
      <c r="JG123">
        <v>1531.98</v>
      </c>
      <c r="JH123">
        <v>1533.98</v>
      </c>
      <c r="JI123">
        <v>1535.94</v>
      </c>
      <c r="JJ123">
        <v>1537.87</v>
      </c>
      <c r="JK123">
        <v>1539.76</v>
      </c>
      <c r="JL123">
        <v>1541.61</v>
      </c>
      <c r="JM123">
        <v>1543.44</v>
      </c>
      <c r="JN123">
        <v>1545.23</v>
      </c>
      <c r="JO123">
        <v>1546.98</v>
      </c>
      <c r="JP123">
        <v>1548.71</v>
      </c>
      <c r="JQ123">
        <v>1550.4</v>
      </c>
      <c r="JR123">
        <v>1552.07</v>
      </c>
      <c r="JS123">
        <v>1553.7</v>
      </c>
      <c r="JT123">
        <v>1555.3</v>
      </c>
      <c r="JU123">
        <v>1556.87</v>
      </c>
      <c r="JV123">
        <v>1558.42</v>
      </c>
      <c r="JW123">
        <v>1559.93</v>
      </c>
      <c r="JX123">
        <v>1561.42</v>
      </c>
      <c r="JY123">
        <v>1562.88</v>
      </c>
      <c r="JZ123">
        <v>1564.31</v>
      </c>
      <c r="KA123">
        <v>1565.72</v>
      </c>
      <c r="KB123">
        <v>1567.1</v>
      </c>
      <c r="KC123">
        <v>1568.45</v>
      </c>
      <c r="KD123">
        <v>1569.78</v>
      </c>
      <c r="KE123">
        <v>1571.09</v>
      </c>
      <c r="KF123">
        <v>1572.36</v>
      </c>
      <c r="KG123">
        <v>1573.62</v>
      </c>
      <c r="KH123">
        <v>1574.85</v>
      </c>
      <c r="KI123">
        <v>1576.06</v>
      </c>
      <c r="KJ123">
        <v>1577.24</v>
      </c>
      <c r="KK123">
        <v>1578.41</v>
      </c>
      <c r="KL123">
        <v>1579.55</v>
      </c>
      <c r="KM123">
        <v>1580.67</v>
      </c>
      <c r="KN123">
        <v>1581.76</v>
      </c>
      <c r="KO123">
        <v>1582.84</v>
      </c>
      <c r="KP123">
        <v>1583.9</v>
      </c>
      <c r="KQ123">
        <v>1584.93</v>
      </c>
      <c r="KR123">
        <v>1585.95</v>
      </c>
      <c r="KS123">
        <v>1586.95</v>
      </c>
      <c r="KT123">
        <v>1587.92</v>
      </c>
      <c r="KU123">
        <v>1588.88</v>
      </c>
      <c r="KV123">
        <v>1589.82</v>
      </c>
      <c r="KW123">
        <v>1590.74</v>
      </c>
      <c r="KX123">
        <v>1591.65</v>
      </c>
      <c r="KY123">
        <v>1592.53</v>
      </c>
      <c r="KZ123">
        <v>1593.4</v>
      </c>
      <c r="LA123">
        <v>1594.26</v>
      </c>
      <c r="LB123">
        <v>1595.09</v>
      </c>
      <c r="LC123">
        <v>1595.91</v>
      </c>
      <c r="LD123">
        <v>1596.72</v>
      </c>
      <c r="LE123">
        <v>1597.51</v>
      </c>
      <c r="LF123">
        <v>1598.28</v>
      </c>
      <c r="LG123">
        <v>1599.04</v>
      </c>
      <c r="LH123">
        <v>1599.78</v>
      </c>
      <c r="LI123">
        <v>1600.51</v>
      </c>
      <c r="LJ123">
        <v>1601.22</v>
      </c>
      <c r="LK123">
        <v>1601.92</v>
      </c>
      <c r="LL123">
        <v>1602.61</v>
      </c>
      <c r="LM123">
        <v>1603.28</v>
      </c>
      <c r="LN123">
        <v>1603.94</v>
      </c>
      <c r="LO123">
        <v>1604.59</v>
      </c>
      <c r="LP123">
        <v>1605.22</v>
      </c>
      <c r="LQ123">
        <v>1605.85</v>
      </c>
      <c r="LR123">
        <v>1606.46</v>
      </c>
      <c r="LS123">
        <v>1607.05</v>
      </c>
      <c r="LT123">
        <v>1607.64</v>
      </c>
      <c r="LU123">
        <v>1608.21</v>
      </c>
      <c r="LV123">
        <v>1608.78</v>
      </c>
      <c r="LW123">
        <v>1609.33</v>
      </c>
      <c r="LX123">
        <v>1609.87</v>
      </c>
      <c r="LY123">
        <v>1610.4</v>
      </c>
      <c r="LZ123">
        <v>1610.92</v>
      </c>
      <c r="MA123">
        <v>1611.43</v>
      </c>
      <c r="MB123">
        <v>1611.93</v>
      </c>
      <c r="MC123">
        <v>1612.42</v>
      </c>
      <c r="MD123">
        <v>1612.9</v>
      </c>
      <c r="ME123">
        <v>1613.37</v>
      </c>
      <c r="MF123">
        <v>1613.83</v>
      </c>
      <c r="MG123">
        <v>1614.28</v>
      </c>
      <c r="MH123">
        <v>1614.72</v>
      </c>
      <c r="MI123">
        <v>1615.16</v>
      </c>
      <c r="MJ123">
        <v>1615.58</v>
      </c>
      <c r="MK123">
        <v>1616</v>
      </c>
      <c r="ML123">
        <v>1616.41</v>
      </c>
      <c r="MM123">
        <v>1616.81</v>
      </c>
      <c r="MN123">
        <v>1617.2</v>
      </c>
      <c r="MO123">
        <v>1617.58</v>
      </c>
      <c r="MP123">
        <v>1617.96</v>
      </c>
      <c r="MQ123">
        <v>1618.33</v>
      </c>
      <c r="MR123">
        <v>1618.69</v>
      </c>
      <c r="MS123">
        <v>1619.05</v>
      </c>
      <c r="MT123">
        <v>1619.39</v>
      </c>
      <c r="MU123">
        <v>1619.73</v>
      </c>
      <c r="MV123">
        <v>1620.07</v>
      </c>
      <c r="MW123">
        <v>1620.4</v>
      </c>
      <c r="MX123">
        <v>1620.72</v>
      </c>
      <c r="MY123">
        <v>1621.03</v>
      </c>
      <c r="MZ123">
        <v>1621.34</v>
      </c>
      <c r="NA123">
        <v>1621.64</v>
      </c>
      <c r="NB123">
        <v>1621.94</v>
      </c>
      <c r="NC123">
        <v>1622.22</v>
      </c>
      <c r="ND123">
        <v>1622.51</v>
      </c>
      <c r="NE123">
        <v>1622.79</v>
      </c>
      <c r="NF123">
        <v>1623.06</v>
      </c>
      <c r="NG123">
        <v>1623.33</v>
      </c>
      <c r="NH123">
        <v>1623.59</v>
      </c>
      <c r="NI123">
        <v>1623.84</v>
      </c>
      <c r="NJ123">
        <v>1624.09</v>
      </c>
      <c r="NK123">
        <v>1624.34</v>
      </c>
      <c r="NL123">
        <v>1624.58</v>
      </c>
      <c r="NM123">
        <v>1624.82</v>
      </c>
      <c r="NN123">
        <v>1625.05</v>
      </c>
      <c r="NO123">
        <v>1625.28</v>
      </c>
      <c r="NP123">
        <v>1625.5</v>
      </c>
      <c r="NQ123">
        <v>1625.72</v>
      </c>
      <c r="NR123">
        <v>1625.93</v>
      </c>
      <c r="NS123">
        <v>1626.14</v>
      </c>
      <c r="NT123">
        <v>1626.34</v>
      </c>
      <c r="NU123">
        <v>1626.55</v>
      </c>
      <c r="NV123">
        <v>1626.74</v>
      </c>
      <c r="NW123">
        <v>1626.93</v>
      </c>
      <c r="NX123">
        <v>1627.12</v>
      </c>
      <c r="NY123">
        <v>1627.31</v>
      </c>
      <c r="NZ123">
        <v>1627.49</v>
      </c>
      <c r="OA123">
        <v>1627.67</v>
      </c>
      <c r="OB123">
        <v>1627.84</v>
      </c>
      <c r="OC123">
        <v>1628.01</v>
      </c>
      <c r="OD123">
        <v>1628.18</v>
      </c>
      <c r="OE123">
        <v>1628.34</v>
      </c>
      <c r="OF123">
        <v>1628.5</v>
      </c>
      <c r="OG123">
        <v>1628.66</v>
      </c>
      <c r="OH123">
        <v>1628.81</v>
      </c>
      <c r="OI123">
        <v>1628.96</v>
      </c>
      <c r="OJ123">
        <v>1629.11</v>
      </c>
      <c r="OK123">
        <v>1629.26</v>
      </c>
      <c r="OL123">
        <v>1629.4</v>
      </c>
      <c r="OM123">
        <v>1629.54</v>
      </c>
      <c r="ON123">
        <v>1629.67</v>
      </c>
      <c r="OO123">
        <v>1629.81</v>
      </c>
      <c r="OP123">
        <v>1629.94</v>
      </c>
      <c r="OQ123">
        <v>1630.07</v>
      </c>
      <c r="OR123">
        <v>1630.19</v>
      </c>
      <c r="OS123">
        <v>1630.31</v>
      </c>
      <c r="OT123">
        <v>1630.43</v>
      </c>
      <c r="OU123">
        <v>1630.55</v>
      </c>
      <c r="OV123">
        <v>1630.67</v>
      </c>
      <c r="OW123">
        <v>1630.78</v>
      </c>
      <c r="OX123">
        <v>1630.89</v>
      </c>
      <c r="OY123">
        <v>1631</v>
      </c>
      <c r="OZ123">
        <v>1631.11</v>
      </c>
      <c r="PA123">
        <v>1631.21</v>
      </c>
      <c r="PB123">
        <v>1631.31</v>
      </c>
      <c r="PC123">
        <v>1631.41</v>
      </c>
      <c r="PD123">
        <v>1631.51</v>
      </c>
      <c r="PE123">
        <v>1631.61</v>
      </c>
      <c r="PF123">
        <v>1631.7</v>
      </c>
      <c r="PG123">
        <v>1631.79</v>
      </c>
      <c r="PH123">
        <v>1631.88</v>
      </c>
      <c r="PI123">
        <v>1631.97</v>
      </c>
      <c r="PJ123">
        <v>1632.06</v>
      </c>
      <c r="PK123">
        <v>1632.14</v>
      </c>
      <c r="PL123">
        <v>1632.23</v>
      </c>
      <c r="PM123">
        <v>1632.31</v>
      </c>
      <c r="PN123">
        <v>1632.39</v>
      </c>
      <c r="PO123">
        <v>1632.47</v>
      </c>
      <c r="PP123">
        <v>1632.54</v>
      </c>
      <c r="PQ123">
        <v>1632.62</v>
      </c>
      <c r="PR123">
        <v>1632.69</v>
      </c>
      <c r="PS123">
        <v>1632.76</v>
      </c>
      <c r="PT123">
        <v>1632.83</v>
      </c>
      <c r="PU123">
        <v>1632.9</v>
      </c>
      <c r="PV123">
        <v>1632.97</v>
      </c>
      <c r="PW123">
        <v>1633.04</v>
      </c>
      <c r="PX123">
        <v>1633.1</v>
      </c>
      <c r="PY123">
        <v>1633.16</v>
      </c>
      <c r="PZ123">
        <v>1633.23</v>
      </c>
      <c r="QA123">
        <v>1633.29</v>
      </c>
      <c r="QB123">
        <v>1633.35</v>
      </c>
      <c r="QC123">
        <v>1633.41</v>
      </c>
      <c r="QD123">
        <v>1633.46</v>
      </c>
      <c r="QE123">
        <v>1633.52</v>
      </c>
      <c r="QF123">
        <v>1633.58</v>
      </c>
      <c r="QG123">
        <v>1633.63</v>
      </c>
      <c r="QH123">
        <v>1633.68</v>
      </c>
      <c r="QI123">
        <v>1633.73</v>
      </c>
      <c r="QJ123">
        <v>1633.78</v>
      </c>
      <c r="QK123">
        <v>1633.83</v>
      </c>
      <c r="QL123">
        <v>1633.88</v>
      </c>
      <c r="QM123">
        <v>1633.93</v>
      </c>
      <c r="QN123">
        <v>1633.98</v>
      </c>
      <c r="QO123">
        <v>1634.02</v>
      </c>
      <c r="QP123">
        <v>1634.07</v>
      </c>
      <c r="QQ123">
        <v>1634.11</v>
      </c>
      <c r="QR123">
        <v>1634.15</v>
      </c>
      <c r="QS123">
        <v>1634.2</v>
      </c>
      <c r="QT123">
        <v>1634.24</v>
      </c>
      <c r="QU123">
        <v>1634.28</v>
      </c>
      <c r="QV123">
        <v>1634.32</v>
      </c>
      <c r="QW123">
        <v>1634.36</v>
      </c>
      <c r="QX123">
        <v>1634.4</v>
      </c>
      <c r="QY123">
        <v>1634.43</v>
      </c>
      <c r="QZ123">
        <v>1634.47</v>
      </c>
      <c r="RA123">
        <v>1634.5</v>
      </c>
      <c r="RB123">
        <v>1634.54</v>
      </c>
      <c r="RC123">
        <v>1634.57</v>
      </c>
      <c r="RD123">
        <v>1634.61</v>
      </c>
      <c r="RE123">
        <v>1634.64</v>
      </c>
      <c r="RF123">
        <v>1634.67</v>
      </c>
      <c r="RG123">
        <v>1634.7</v>
      </c>
      <c r="RH123">
        <v>1634.74</v>
      </c>
      <c r="RI123">
        <v>1634.77</v>
      </c>
      <c r="RJ123">
        <v>1634.8</v>
      </c>
      <c r="RK123">
        <v>1634.82</v>
      </c>
      <c r="RL123">
        <v>1634.85</v>
      </c>
      <c r="RM123">
        <v>1634.88</v>
      </c>
      <c r="RN123">
        <v>1634.91</v>
      </c>
      <c r="RO123">
        <v>1634.93</v>
      </c>
      <c r="RP123">
        <v>1634.96</v>
      </c>
      <c r="RQ123">
        <v>1634.99</v>
      </c>
      <c r="RR123">
        <v>1635.01</v>
      </c>
      <c r="RS123">
        <v>1635.04</v>
      </c>
      <c r="RT123">
        <v>1635.06</v>
      </c>
      <c r="RU123">
        <v>1635.08</v>
      </c>
      <c r="RV123">
        <v>1635.11</v>
      </c>
      <c r="RW123">
        <v>1635.13</v>
      </c>
      <c r="RX123">
        <v>1635.15</v>
      </c>
      <c r="RY123">
        <v>1635.17</v>
      </c>
      <c r="RZ123">
        <v>1635.2</v>
      </c>
      <c r="SA123">
        <v>1635.22</v>
      </c>
      <c r="SB123">
        <v>1635.24</v>
      </c>
      <c r="SC123">
        <v>1635.26</v>
      </c>
      <c r="SD123">
        <v>1635.28</v>
      </c>
      <c r="SE123">
        <v>1635.3</v>
      </c>
      <c r="SF123">
        <v>1635.31</v>
      </c>
      <c r="SG123">
        <v>1635.33</v>
      </c>
      <c r="SH123">
        <v>1635.35</v>
      </c>
      <c r="SI123">
        <v>1635.37</v>
      </c>
      <c r="SJ123">
        <v>1635.39</v>
      </c>
      <c r="SK123">
        <v>1635.4</v>
      </c>
      <c r="SL123">
        <v>1635.42</v>
      </c>
      <c r="SM123">
        <v>1635.44</v>
      </c>
      <c r="SN123">
        <v>1635.45</v>
      </c>
      <c r="SO123">
        <v>1635.47</v>
      </c>
      <c r="SP123">
        <v>1635.48</v>
      </c>
      <c r="SQ123">
        <v>1635.5</v>
      </c>
      <c r="SR123">
        <v>1635.51</v>
      </c>
      <c r="SS123">
        <v>1635.53</v>
      </c>
      <c r="ST123">
        <v>1635.54</v>
      </c>
      <c r="SU123">
        <v>1635.56</v>
      </c>
      <c r="SV123">
        <v>1635.57</v>
      </c>
      <c r="SW123">
        <v>1635.58</v>
      </c>
      <c r="SX123">
        <v>1635.6</v>
      </c>
      <c r="SY123">
        <v>1635.61</v>
      </c>
      <c r="SZ123">
        <v>1635.62</v>
      </c>
      <c r="TA123">
        <v>1635.63</v>
      </c>
      <c r="TB123">
        <v>1635.64</v>
      </c>
      <c r="TC123">
        <v>1635.66</v>
      </c>
      <c r="TD123">
        <v>1635.67</v>
      </c>
      <c r="TE123">
        <v>1635.68</v>
      </c>
      <c r="TF123">
        <v>1635.69</v>
      </c>
      <c r="TG123">
        <v>1635.7</v>
      </c>
      <c r="TH123">
        <v>1635.71</v>
      </c>
      <c r="TI123">
        <v>1635.72</v>
      </c>
      <c r="TJ123">
        <v>1635.73</v>
      </c>
      <c r="TK123">
        <v>1635.74</v>
      </c>
      <c r="TL123">
        <v>1635.75</v>
      </c>
      <c r="TM123">
        <v>1635.76</v>
      </c>
      <c r="TN123">
        <v>1635.77</v>
      </c>
      <c r="TO123">
        <v>1635.78</v>
      </c>
      <c r="TP123">
        <v>1635.79</v>
      </c>
      <c r="TQ123">
        <v>1635.8</v>
      </c>
      <c r="TR123">
        <v>1635.81</v>
      </c>
      <c r="TS123">
        <v>1635.81</v>
      </c>
      <c r="TT123">
        <v>1635.82</v>
      </c>
      <c r="TU123">
        <v>1635.83</v>
      </c>
      <c r="TV123">
        <v>1635.84</v>
      </c>
      <c r="TW123">
        <v>1635.85</v>
      </c>
      <c r="TX123">
        <v>1635.85</v>
      </c>
      <c r="TY123">
        <v>1635.86</v>
      </c>
      <c r="TZ123">
        <v>1635.87</v>
      </c>
      <c r="UA123">
        <v>1635.88</v>
      </c>
      <c r="UB123">
        <v>1635.88</v>
      </c>
      <c r="UC123">
        <v>1635.89</v>
      </c>
      <c r="UD123">
        <v>1635.9</v>
      </c>
      <c r="UE123">
        <v>1635.9</v>
      </c>
      <c r="UF123">
        <v>1635.91</v>
      </c>
      <c r="UG123">
        <v>1635.92</v>
      </c>
      <c r="UH123">
        <v>1635.92</v>
      </c>
      <c r="UI123">
        <v>1635.93</v>
      </c>
      <c r="UJ123">
        <v>1635.93</v>
      </c>
      <c r="UK123">
        <v>1635.94</v>
      </c>
      <c r="UL123">
        <v>1635.95</v>
      </c>
      <c r="UM123">
        <v>1635.95</v>
      </c>
      <c r="UN123">
        <v>1635.96</v>
      </c>
      <c r="UO123">
        <v>1635.96</v>
      </c>
      <c r="UP123">
        <v>1635.97</v>
      </c>
      <c r="UQ123">
        <v>1635.97</v>
      </c>
      <c r="UR123">
        <v>1635.98</v>
      </c>
      <c r="US123">
        <v>1635.98</v>
      </c>
      <c r="UT123">
        <v>1635.99</v>
      </c>
      <c r="UU123">
        <v>1635.99</v>
      </c>
      <c r="UV123">
        <v>1636</v>
      </c>
      <c r="UW123">
        <v>1636</v>
      </c>
      <c r="UX123">
        <v>1636.01</v>
      </c>
      <c r="UY123">
        <v>1636.01</v>
      </c>
      <c r="UZ123">
        <v>1636.01</v>
      </c>
      <c r="VA123">
        <v>1636.02</v>
      </c>
      <c r="VB123">
        <v>1636.02</v>
      </c>
      <c r="VC123">
        <v>1636.03</v>
      </c>
      <c r="VD123">
        <v>1636.03</v>
      </c>
      <c r="VE123">
        <v>1636.03</v>
      </c>
      <c r="VF123">
        <v>1636.04</v>
      </c>
      <c r="VG123">
        <v>1636.04</v>
      </c>
      <c r="VH123">
        <v>1636.05</v>
      </c>
      <c r="VI123">
        <v>1636.05</v>
      </c>
      <c r="VJ123">
        <v>1636.05</v>
      </c>
      <c r="VK123">
        <v>1636.06</v>
      </c>
      <c r="VL123">
        <v>1636.06</v>
      </c>
      <c r="VM123">
        <v>1636.06</v>
      </c>
      <c r="VN123">
        <v>1636.07</v>
      </c>
      <c r="VO123">
        <v>1636.07</v>
      </c>
      <c r="VP123">
        <v>1636.07</v>
      </c>
      <c r="VQ123">
        <v>1636.07</v>
      </c>
      <c r="VR123">
        <v>1636.08</v>
      </c>
      <c r="VS123">
        <v>1636.08</v>
      </c>
      <c r="VT123">
        <v>1636.08</v>
      </c>
      <c r="VU123">
        <v>1636.09</v>
      </c>
      <c r="VV123">
        <v>1636.09</v>
      </c>
      <c r="VW123">
        <v>1636.09</v>
      </c>
      <c r="VX123">
        <v>1636.09</v>
      </c>
      <c r="VY123">
        <v>1636.1</v>
      </c>
      <c r="VZ123">
        <v>1636.1</v>
      </c>
      <c r="WA123">
        <v>1636.1</v>
      </c>
      <c r="WB123">
        <v>1636.1</v>
      </c>
      <c r="WC123">
        <v>1636.11</v>
      </c>
      <c r="WD123">
        <v>1636.11</v>
      </c>
      <c r="WE123">
        <v>1636.11</v>
      </c>
      <c r="WF123">
        <v>1636.11</v>
      </c>
      <c r="WG123">
        <v>1636.11</v>
      </c>
      <c r="WH123">
        <v>1636.12</v>
      </c>
      <c r="WI123">
        <v>1636.12</v>
      </c>
      <c r="WJ123">
        <v>1636.12</v>
      </c>
      <c r="WK123">
        <v>1636.12</v>
      </c>
      <c r="WL123">
        <v>1636.12</v>
      </c>
      <c r="WM123">
        <v>1636.13</v>
      </c>
      <c r="WN123">
        <v>1636.13</v>
      </c>
      <c r="WO123">
        <v>1636.13</v>
      </c>
      <c r="WP123">
        <v>1636.13</v>
      </c>
      <c r="WQ123">
        <v>1636.13</v>
      </c>
      <c r="WR123">
        <v>1636.14</v>
      </c>
      <c r="WS123">
        <v>1636.14</v>
      </c>
      <c r="WT123">
        <v>1636.14</v>
      </c>
      <c r="WU123">
        <v>1636.14</v>
      </c>
      <c r="WV123">
        <v>1636.14</v>
      </c>
      <c r="WW123">
        <v>1636.14</v>
      </c>
      <c r="WX123">
        <v>1636.15</v>
      </c>
      <c r="WY123">
        <v>1636.15</v>
      </c>
      <c r="WZ123">
        <v>1636.15</v>
      </c>
      <c r="XA123">
        <v>1636.15</v>
      </c>
      <c r="XB123">
        <v>1636.15</v>
      </c>
      <c r="XC123">
        <v>1636.15</v>
      </c>
      <c r="XD123">
        <v>1636.15</v>
      </c>
      <c r="XE123">
        <v>1636.16</v>
      </c>
      <c r="XF123">
        <v>1636.16</v>
      </c>
      <c r="XG123">
        <v>1636.16</v>
      </c>
      <c r="XH123">
        <v>1636.16</v>
      </c>
      <c r="XI123">
        <v>1636.16</v>
      </c>
      <c r="XJ123">
        <v>1636.16</v>
      </c>
      <c r="XK123">
        <v>1636.16</v>
      </c>
      <c r="XL123">
        <v>1636.16</v>
      </c>
      <c r="XM123">
        <v>1636.16</v>
      </c>
      <c r="XN123">
        <v>1636.17</v>
      </c>
      <c r="XO123">
        <v>1636.17</v>
      </c>
      <c r="XP123">
        <v>1636.17</v>
      </c>
      <c r="XQ123">
        <v>1636.17</v>
      </c>
      <c r="XR123">
        <v>1636.17</v>
      </c>
    </row>
    <row r="124" spans="1:642" x14ac:dyDescent="0.2">
      <c r="A124" s="1" t="s">
        <v>768</v>
      </c>
      <c r="B124">
        <v>100</v>
      </c>
      <c r="C124">
        <v>102.015</v>
      </c>
      <c r="D124">
        <v>104.068</v>
      </c>
      <c r="E124">
        <v>106.15900000000001</v>
      </c>
      <c r="F124">
        <v>108.29</v>
      </c>
      <c r="G124">
        <v>110.46</v>
      </c>
      <c r="H124">
        <v>112.672</v>
      </c>
      <c r="I124">
        <v>114.92400000000001</v>
      </c>
      <c r="J124">
        <v>117.218</v>
      </c>
      <c r="K124">
        <v>119.554</v>
      </c>
      <c r="L124">
        <v>121.934</v>
      </c>
      <c r="M124">
        <v>124.357</v>
      </c>
      <c r="N124">
        <v>126.825</v>
      </c>
      <c r="O124">
        <v>129.33799999999999</v>
      </c>
      <c r="P124">
        <v>131.89599999999999</v>
      </c>
      <c r="Q124">
        <v>134.501</v>
      </c>
      <c r="R124">
        <v>137.15299999999999</v>
      </c>
      <c r="S124">
        <v>139.85300000000001</v>
      </c>
      <c r="T124">
        <v>142.601</v>
      </c>
      <c r="U124">
        <v>145.398</v>
      </c>
      <c r="V124">
        <v>148.245</v>
      </c>
      <c r="W124">
        <v>151.142</v>
      </c>
      <c r="X124">
        <v>154.09100000000001</v>
      </c>
      <c r="Y124">
        <v>157.09100000000001</v>
      </c>
      <c r="Z124">
        <v>160.14400000000001</v>
      </c>
      <c r="AA124">
        <v>163.251</v>
      </c>
      <c r="AB124">
        <v>166.411</v>
      </c>
      <c r="AC124">
        <v>169.625</v>
      </c>
      <c r="AD124">
        <v>172.89500000000001</v>
      </c>
      <c r="AE124">
        <v>176.221</v>
      </c>
      <c r="AF124">
        <v>179.60400000000001</v>
      </c>
      <c r="AG124">
        <v>183.04400000000001</v>
      </c>
      <c r="AH124">
        <v>186.542</v>
      </c>
      <c r="AI124">
        <v>190.09899999999999</v>
      </c>
      <c r="AJ124">
        <v>193.715</v>
      </c>
      <c r="AK124">
        <v>197.39099999999999</v>
      </c>
      <c r="AL124">
        <v>201.12799999999999</v>
      </c>
      <c r="AM124">
        <v>204.92599999999999</v>
      </c>
      <c r="AN124">
        <v>208.786</v>
      </c>
      <c r="AO124">
        <v>212.708</v>
      </c>
      <c r="AP124">
        <v>216.69399999999999</v>
      </c>
      <c r="AQ124">
        <v>220.744</v>
      </c>
      <c r="AR124">
        <v>224.85900000000001</v>
      </c>
      <c r="AS124">
        <v>229.03800000000001</v>
      </c>
      <c r="AT124">
        <v>233.28299999999999</v>
      </c>
      <c r="AU124">
        <v>237.595</v>
      </c>
      <c r="AV124">
        <v>241.97300000000001</v>
      </c>
      <c r="AW124">
        <v>246.41900000000001</v>
      </c>
      <c r="AX124">
        <v>250.93299999999999</v>
      </c>
      <c r="AY124">
        <v>255.51599999999999</v>
      </c>
      <c r="AZ124">
        <v>260.16699999999997</v>
      </c>
      <c r="BA124">
        <v>264.88799999999998</v>
      </c>
      <c r="BB124">
        <v>269.67899999999997</v>
      </c>
      <c r="BC124">
        <v>274.541</v>
      </c>
      <c r="BD124">
        <v>279.47300000000001</v>
      </c>
      <c r="BE124">
        <v>284.47699999999998</v>
      </c>
      <c r="BF124">
        <v>289.553</v>
      </c>
      <c r="BG124">
        <v>294.70100000000002</v>
      </c>
      <c r="BH124">
        <v>299.92099999999999</v>
      </c>
      <c r="BI124">
        <v>305.214</v>
      </c>
      <c r="BJ124">
        <v>310.58100000000002</v>
      </c>
      <c r="BK124">
        <v>316.02100000000002</v>
      </c>
      <c r="BL124">
        <v>321.53500000000003</v>
      </c>
      <c r="BM124">
        <v>327.12299999999999</v>
      </c>
      <c r="BN124">
        <v>332.78500000000003</v>
      </c>
      <c r="BO124">
        <v>338.52199999999999</v>
      </c>
      <c r="BP124">
        <v>344.33300000000003</v>
      </c>
      <c r="BQ124">
        <v>350.21899999999999</v>
      </c>
      <c r="BR124">
        <v>356.18</v>
      </c>
      <c r="BS124">
        <v>362.21499999999997</v>
      </c>
      <c r="BT124">
        <v>368.32600000000002</v>
      </c>
      <c r="BU124">
        <v>374.512</v>
      </c>
      <c r="BV124">
        <v>380.77199999999999</v>
      </c>
      <c r="BW124">
        <v>387.108</v>
      </c>
      <c r="BX124">
        <v>393.51799999999997</v>
      </c>
      <c r="BY124">
        <v>400.00299999999999</v>
      </c>
      <c r="BZ124">
        <v>406.56200000000001</v>
      </c>
      <c r="CA124">
        <v>413.19600000000003</v>
      </c>
      <c r="CB124">
        <v>419.90300000000002</v>
      </c>
      <c r="CC124">
        <v>426.68400000000003</v>
      </c>
      <c r="CD124">
        <v>433.53899999999999</v>
      </c>
      <c r="CE124">
        <v>440.46600000000001</v>
      </c>
      <c r="CF124">
        <v>447.46600000000001</v>
      </c>
      <c r="CG124">
        <v>454.53800000000001</v>
      </c>
      <c r="CH124">
        <v>461.68200000000002</v>
      </c>
      <c r="CI124">
        <v>468.89699999999999</v>
      </c>
      <c r="CJ124">
        <v>476.18200000000002</v>
      </c>
      <c r="CK124">
        <v>483.53699999999998</v>
      </c>
      <c r="CL124">
        <v>490.96100000000001</v>
      </c>
      <c r="CM124">
        <v>498.45400000000001</v>
      </c>
      <c r="CN124">
        <v>506.01400000000001</v>
      </c>
      <c r="CO124">
        <v>513.64099999999996</v>
      </c>
      <c r="CP124">
        <v>521.33399999999995</v>
      </c>
      <c r="CQ124">
        <v>529.09199999999998</v>
      </c>
      <c r="CR124">
        <v>536.91499999999996</v>
      </c>
      <c r="CS124">
        <v>544.79999999999995</v>
      </c>
      <c r="CT124">
        <v>552.74800000000005</v>
      </c>
      <c r="CU124">
        <v>560.75599999999997</v>
      </c>
      <c r="CV124">
        <v>568.82500000000005</v>
      </c>
      <c r="CW124">
        <v>576.952</v>
      </c>
      <c r="CX124">
        <v>585.13699999999994</v>
      </c>
      <c r="CY124">
        <v>593.37800000000004</v>
      </c>
      <c r="CZ124">
        <v>601.67399999999998</v>
      </c>
      <c r="DA124">
        <v>610.02300000000002</v>
      </c>
      <c r="DB124">
        <v>618.42499999999995</v>
      </c>
      <c r="DC124">
        <v>626.87800000000004</v>
      </c>
      <c r="DD124">
        <v>635.37900000000002</v>
      </c>
      <c r="DE124">
        <v>643.92899999999997</v>
      </c>
      <c r="DF124">
        <v>652.52499999999998</v>
      </c>
      <c r="DG124">
        <v>661.16499999999996</v>
      </c>
      <c r="DH124">
        <v>669.84900000000005</v>
      </c>
      <c r="DI124">
        <v>678.57299999999998</v>
      </c>
      <c r="DJ124">
        <v>687.33799999999997</v>
      </c>
      <c r="DK124">
        <v>696.14</v>
      </c>
      <c r="DL124">
        <v>704.97799999999995</v>
      </c>
      <c r="DM124">
        <v>713.851</v>
      </c>
      <c r="DN124">
        <v>722.75599999999997</v>
      </c>
      <c r="DO124">
        <v>731.69200000000001</v>
      </c>
      <c r="DP124">
        <v>740.65700000000004</v>
      </c>
      <c r="DQ124">
        <v>749.64800000000002</v>
      </c>
      <c r="DR124">
        <v>758.66499999999996</v>
      </c>
      <c r="DS124">
        <v>767.70399999999995</v>
      </c>
      <c r="DT124">
        <v>776.76400000000001</v>
      </c>
      <c r="DU124">
        <v>785.84400000000005</v>
      </c>
      <c r="DV124">
        <v>794.94</v>
      </c>
      <c r="DW124">
        <v>804.05100000000004</v>
      </c>
      <c r="DX124">
        <v>813.17499999999995</v>
      </c>
      <c r="DY124">
        <v>822.31</v>
      </c>
      <c r="DZ124">
        <v>831.45299999999997</v>
      </c>
      <c r="EA124">
        <v>840.60299999999995</v>
      </c>
      <c r="EB124">
        <v>849.75800000000004</v>
      </c>
      <c r="EC124">
        <v>858.91499999999996</v>
      </c>
      <c r="ED124">
        <v>868.072</v>
      </c>
      <c r="EE124">
        <v>877.22799999999995</v>
      </c>
      <c r="EF124">
        <v>886.38</v>
      </c>
      <c r="EG124">
        <v>895.52599999999995</v>
      </c>
      <c r="EH124">
        <v>904.66399999999999</v>
      </c>
      <c r="EI124">
        <v>913.79200000000003</v>
      </c>
      <c r="EJ124">
        <v>922.90700000000004</v>
      </c>
      <c r="EK124">
        <v>932.00900000000001</v>
      </c>
      <c r="EL124">
        <v>941.09400000000005</v>
      </c>
      <c r="EM124">
        <v>950.16099999999994</v>
      </c>
      <c r="EN124">
        <v>959.20799999999997</v>
      </c>
      <c r="EO124">
        <v>968.23199999999997</v>
      </c>
      <c r="EP124">
        <v>977.23199999999997</v>
      </c>
      <c r="EQ124">
        <v>986.20500000000004</v>
      </c>
      <c r="ER124">
        <v>995.15099999999995</v>
      </c>
      <c r="ES124">
        <v>1004.07</v>
      </c>
      <c r="ET124">
        <v>1012.95</v>
      </c>
      <c r="EU124">
        <v>1021.8</v>
      </c>
      <c r="EV124">
        <v>1030.6099999999999</v>
      </c>
      <c r="EW124">
        <v>1039.3900000000001</v>
      </c>
      <c r="EX124">
        <v>1048.1199999999999</v>
      </c>
      <c r="EY124">
        <v>1056.82</v>
      </c>
      <c r="EZ124">
        <v>1065.47</v>
      </c>
      <c r="FA124">
        <v>1074.08</v>
      </c>
      <c r="FB124">
        <v>1082.6500000000001</v>
      </c>
      <c r="FC124">
        <v>1091.1600000000001</v>
      </c>
      <c r="FD124">
        <v>1099.6300000000001</v>
      </c>
      <c r="FE124">
        <v>1108.04</v>
      </c>
      <c r="FF124">
        <v>1116.4000000000001</v>
      </c>
      <c r="FG124">
        <v>1124.71</v>
      </c>
      <c r="FH124">
        <v>1132.97</v>
      </c>
      <c r="FI124">
        <v>1141.17</v>
      </c>
      <c r="FJ124">
        <v>1149.31</v>
      </c>
      <c r="FK124">
        <v>1157.3900000000001</v>
      </c>
      <c r="FL124">
        <v>1165.4100000000001</v>
      </c>
      <c r="FM124">
        <v>1173.3699999999999</v>
      </c>
      <c r="FN124">
        <v>1181.27</v>
      </c>
      <c r="FO124">
        <v>1189.0999999999999</v>
      </c>
      <c r="FP124">
        <v>1196.8699999999999</v>
      </c>
      <c r="FQ124">
        <v>1204.58</v>
      </c>
      <c r="FR124">
        <v>1212.22</v>
      </c>
      <c r="FS124">
        <v>1219.79</v>
      </c>
      <c r="FT124">
        <v>1227.29</v>
      </c>
      <c r="FU124">
        <v>1234.72</v>
      </c>
      <c r="FV124">
        <v>1242.0899999999999</v>
      </c>
      <c r="FW124">
        <v>1249.3800000000001</v>
      </c>
      <c r="FX124">
        <v>1256.5999999999999</v>
      </c>
      <c r="FY124">
        <v>1263.75</v>
      </c>
      <c r="FZ124">
        <v>1270.83</v>
      </c>
      <c r="GA124">
        <v>1277.8399999999999</v>
      </c>
      <c r="GB124">
        <v>1284.77</v>
      </c>
      <c r="GC124">
        <v>1291.6300000000001</v>
      </c>
      <c r="GD124">
        <v>1298.4100000000001</v>
      </c>
      <c r="GE124">
        <v>1305.1199999999999</v>
      </c>
      <c r="GF124">
        <v>1311.76</v>
      </c>
      <c r="GG124">
        <v>1318.32</v>
      </c>
      <c r="GH124">
        <v>1324.8</v>
      </c>
      <c r="GI124">
        <v>1331.21</v>
      </c>
      <c r="GJ124">
        <v>1337.55</v>
      </c>
      <c r="GK124">
        <v>1343.8</v>
      </c>
      <c r="GL124">
        <v>1349.99</v>
      </c>
      <c r="GM124">
        <v>1356.09</v>
      </c>
      <c r="GN124">
        <v>1362.12</v>
      </c>
      <c r="GO124">
        <v>1368.08</v>
      </c>
      <c r="GP124">
        <v>1373.96</v>
      </c>
      <c r="GQ124">
        <v>1379.76</v>
      </c>
      <c r="GR124">
        <v>1385.49</v>
      </c>
      <c r="GS124">
        <v>1391.14</v>
      </c>
      <c r="GT124">
        <v>1396.72</v>
      </c>
      <c r="GU124">
        <v>1402.22</v>
      </c>
      <c r="GV124">
        <v>1407.65</v>
      </c>
      <c r="GW124">
        <v>1413</v>
      </c>
      <c r="GX124">
        <v>1418.28</v>
      </c>
      <c r="GY124">
        <v>1423.48</v>
      </c>
      <c r="GZ124">
        <v>1428.61</v>
      </c>
      <c r="HA124">
        <v>1433.67</v>
      </c>
      <c r="HB124">
        <v>1438.66</v>
      </c>
      <c r="HC124">
        <v>1443.57</v>
      </c>
      <c r="HD124">
        <v>1448.41</v>
      </c>
      <c r="HE124">
        <v>1453.18</v>
      </c>
      <c r="HF124">
        <v>1457.88</v>
      </c>
      <c r="HG124">
        <v>1462.51</v>
      </c>
      <c r="HH124">
        <v>1467.06</v>
      </c>
      <c r="HI124">
        <v>1471.55</v>
      </c>
      <c r="HJ124">
        <v>1475.97</v>
      </c>
      <c r="HK124">
        <v>1480.32</v>
      </c>
      <c r="HL124">
        <v>1484.61</v>
      </c>
      <c r="HM124">
        <v>1488.83</v>
      </c>
      <c r="HN124">
        <v>1492.98</v>
      </c>
      <c r="HO124">
        <v>1497.06</v>
      </c>
      <c r="HP124">
        <v>1501.08</v>
      </c>
      <c r="HQ124">
        <v>1505.03</v>
      </c>
      <c r="HR124">
        <v>1508.93</v>
      </c>
      <c r="HS124">
        <v>1512.75</v>
      </c>
      <c r="HT124">
        <v>1516.52</v>
      </c>
      <c r="HU124">
        <v>1520.22</v>
      </c>
      <c r="HV124">
        <v>1523.86</v>
      </c>
      <c r="HW124">
        <v>1527.44</v>
      </c>
      <c r="HX124">
        <v>1530.96</v>
      </c>
      <c r="HY124">
        <v>1534.43</v>
      </c>
      <c r="HZ124">
        <v>1537.83</v>
      </c>
      <c r="IA124">
        <v>1541.17</v>
      </c>
      <c r="IB124">
        <v>1544.46</v>
      </c>
      <c r="IC124">
        <v>1547.69</v>
      </c>
      <c r="ID124">
        <v>1550.87</v>
      </c>
      <c r="IE124">
        <v>1553.99</v>
      </c>
      <c r="IF124">
        <v>1557.06</v>
      </c>
      <c r="IG124">
        <v>1560.07</v>
      </c>
      <c r="IH124">
        <v>1563.03</v>
      </c>
      <c r="II124">
        <v>1565.94</v>
      </c>
      <c r="IJ124">
        <v>1568.79</v>
      </c>
      <c r="IK124">
        <v>1571.6</v>
      </c>
      <c r="IL124">
        <v>1574.35</v>
      </c>
      <c r="IM124">
        <v>1577.06</v>
      </c>
      <c r="IN124">
        <v>1579.72</v>
      </c>
      <c r="IO124">
        <v>1582.32</v>
      </c>
      <c r="IP124">
        <v>1584.89</v>
      </c>
      <c r="IQ124">
        <v>1587.4</v>
      </c>
      <c r="IR124">
        <v>1589.87</v>
      </c>
      <c r="IS124">
        <v>1592.29</v>
      </c>
      <c r="IT124">
        <v>1594.67</v>
      </c>
      <c r="IU124">
        <v>1597.01</v>
      </c>
      <c r="IV124">
        <v>1599.3</v>
      </c>
      <c r="IW124">
        <v>1601.55</v>
      </c>
      <c r="IX124">
        <v>1603.76</v>
      </c>
      <c r="IY124">
        <v>1605.93</v>
      </c>
      <c r="IZ124">
        <v>1608.05</v>
      </c>
      <c r="JA124">
        <v>1610.14</v>
      </c>
      <c r="JB124">
        <v>1612.19</v>
      </c>
      <c r="JC124">
        <v>1614.2</v>
      </c>
      <c r="JD124">
        <v>1616.17</v>
      </c>
      <c r="JE124">
        <v>1618.1</v>
      </c>
      <c r="JF124">
        <v>1619.99</v>
      </c>
      <c r="JG124">
        <v>1621.85</v>
      </c>
      <c r="JH124">
        <v>1623.68</v>
      </c>
      <c r="JI124">
        <v>1625.47</v>
      </c>
      <c r="JJ124">
        <v>1627.22</v>
      </c>
      <c r="JK124">
        <v>1628.95</v>
      </c>
      <c r="JL124">
        <v>1630.63</v>
      </c>
      <c r="JM124">
        <v>1632.29</v>
      </c>
      <c r="JN124">
        <v>1633.91</v>
      </c>
      <c r="JO124">
        <v>1635.5</v>
      </c>
      <c r="JP124">
        <v>1637.06</v>
      </c>
      <c r="JQ124">
        <v>1638.59</v>
      </c>
      <c r="JR124">
        <v>1640.09</v>
      </c>
      <c r="JS124">
        <v>1641.57</v>
      </c>
      <c r="JT124">
        <v>1643.01</v>
      </c>
      <c r="JU124">
        <v>1644.42</v>
      </c>
      <c r="JV124">
        <v>1645.81</v>
      </c>
      <c r="JW124">
        <v>1647.17</v>
      </c>
      <c r="JX124">
        <v>1648.5</v>
      </c>
      <c r="JY124">
        <v>1649.8</v>
      </c>
      <c r="JZ124">
        <v>1651.08</v>
      </c>
      <c r="KA124">
        <v>1652.34</v>
      </c>
      <c r="KB124">
        <v>1653.57</v>
      </c>
      <c r="KC124">
        <v>1654.77</v>
      </c>
      <c r="KD124">
        <v>1655.95</v>
      </c>
      <c r="KE124">
        <v>1657.11</v>
      </c>
      <c r="KF124">
        <v>1658.24</v>
      </c>
      <c r="KG124">
        <v>1659.35</v>
      </c>
      <c r="KH124">
        <v>1660.44</v>
      </c>
      <c r="KI124">
        <v>1661.51</v>
      </c>
      <c r="KJ124">
        <v>1662.55</v>
      </c>
      <c r="KK124">
        <v>1663.58</v>
      </c>
      <c r="KL124">
        <v>1664.58</v>
      </c>
      <c r="KM124">
        <v>1665.57</v>
      </c>
      <c r="KN124">
        <v>1666.53</v>
      </c>
      <c r="KO124">
        <v>1667.47</v>
      </c>
      <c r="KP124">
        <v>1668.4</v>
      </c>
      <c r="KQ124">
        <v>1669.3</v>
      </c>
      <c r="KR124">
        <v>1670.19</v>
      </c>
      <c r="KS124">
        <v>1671.06</v>
      </c>
      <c r="KT124">
        <v>1671.91</v>
      </c>
      <c r="KU124">
        <v>1672.75</v>
      </c>
      <c r="KV124">
        <v>1673.57</v>
      </c>
      <c r="KW124">
        <v>1674.37</v>
      </c>
      <c r="KX124">
        <v>1675.15</v>
      </c>
      <c r="KY124">
        <v>1675.92</v>
      </c>
      <c r="KZ124">
        <v>1676.67</v>
      </c>
      <c r="LA124">
        <v>1677.41</v>
      </c>
      <c r="LB124">
        <v>1678.13</v>
      </c>
      <c r="LC124">
        <v>1678.84</v>
      </c>
      <c r="LD124">
        <v>1679.53</v>
      </c>
      <c r="LE124">
        <v>1680.21</v>
      </c>
      <c r="LF124">
        <v>1680.87</v>
      </c>
      <c r="LG124">
        <v>1681.53</v>
      </c>
      <c r="LH124">
        <v>1682.16</v>
      </c>
      <c r="LI124">
        <v>1682.79</v>
      </c>
      <c r="LJ124">
        <v>1683.4</v>
      </c>
      <c r="LK124">
        <v>1684</v>
      </c>
      <c r="LL124">
        <v>1684.58</v>
      </c>
      <c r="LM124">
        <v>1685.16</v>
      </c>
      <c r="LN124">
        <v>1685.72</v>
      </c>
      <c r="LO124">
        <v>1686.27</v>
      </c>
      <c r="LP124">
        <v>1686.81</v>
      </c>
      <c r="LQ124">
        <v>1687.34</v>
      </c>
      <c r="LR124">
        <v>1687.85</v>
      </c>
      <c r="LS124">
        <v>1688.36</v>
      </c>
      <c r="LT124">
        <v>1688.86</v>
      </c>
      <c r="LU124">
        <v>1689.34</v>
      </c>
      <c r="LV124">
        <v>1689.82</v>
      </c>
      <c r="LW124">
        <v>1690.28</v>
      </c>
      <c r="LX124">
        <v>1690.74</v>
      </c>
      <c r="LY124">
        <v>1691.18</v>
      </c>
      <c r="LZ124">
        <v>1691.62</v>
      </c>
      <c r="MA124">
        <v>1692.05</v>
      </c>
      <c r="MB124">
        <v>1692.47</v>
      </c>
      <c r="MC124">
        <v>1692.88</v>
      </c>
      <c r="MD124">
        <v>1693.28</v>
      </c>
      <c r="ME124">
        <v>1693.67</v>
      </c>
      <c r="MF124">
        <v>1694.06</v>
      </c>
      <c r="MG124">
        <v>1694.43</v>
      </c>
      <c r="MH124">
        <v>1694.8</v>
      </c>
      <c r="MI124">
        <v>1695.16</v>
      </c>
      <c r="MJ124">
        <v>1695.52</v>
      </c>
      <c r="MK124">
        <v>1695.86</v>
      </c>
      <c r="ML124">
        <v>1696.2</v>
      </c>
      <c r="MM124">
        <v>1696.53</v>
      </c>
      <c r="MN124">
        <v>1696.86</v>
      </c>
      <c r="MO124">
        <v>1697.18</v>
      </c>
      <c r="MP124">
        <v>1697.49</v>
      </c>
      <c r="MQ124">
        <v>1697.79</v>
      </c>
      <c r="MR124">
        <v>1698.09</v>
      </c>
      <c r="MS124">
        <v>1698.38</v>
      </c>
      <c r="MT124">
        <v>1698.67</v>
      </c>
      <c r="MU124">
        <v>1698.95</v>
      </c>
      <c r="MV124">
        <v>1699.22</v>
      </c>
      <c r="MW124">
        <v>1699.49</v>
      </c>
      <c r="MX124">
        <v>1699.75</v>
      </c>
      <c r="MY124">
        <v>1700.01</v>
      </c>
      <c r="MZ124">
        <v>1700.26</v>
      </c>
      <c r="NA124">
        <v>1700.51</v>
      </c>
      <c r="NB124">
        <v>1700.75</v>
      </c>
      <c r="NC124">
        <v>1700.98</v>
      </c>
      <c r="ND124">
        <v>1701.21</v>
      </c>
      <c r="NE124">
        <v>1701.44</v>
      </c>
      <c r="NF124">
        <v>1701.66</v>
      </c>
      <c r="NG124">
        <v>1701.88</v>
      </c>
      <c r="NH124">
        <v>1702.09</v>
      </c>
      <c r="NI124">
        <v>1702.3</v>
      </c>
      <c r="NJ124">
        <v>1702.5</v>
      </c>
      <c r="NK124">
        <v>1702.7</v>
      </c>
      <c r="NL124">
        <v>1702.9</v>
      </c>
      <c r="NM124">
        <v>1703.09</v>
      </c>
      <c r="NN124">
        <v>1703.27</v>
      </c>
      <c r="NO124">
        <v>1703.45</v>
      </c>
      <c r="NP124">
        <v>1703.63</v>
      </c>
      <c r="NQ124">
        <v>1703.81</v>
      </c>
      <c r="NR124">
        <v>1703.98</v>
      </c>
      <c r="NS124">
        <v>1704.15</v>
      </c>
      <c r="NT124">
        <v>1704.31</v>
      </c>
      <c r="NU124">
        <v>1704.47</v>
      </c>
      <c r="NV124">
        <v>1704.63</v>
      </c>
      <c r="NW124">
        <v>1704.78</v>
      </c>
      <c r="NX124">
        <v>1704.93</v>
      </c>
      <c r="NY124">
        <v>1705.08</v>
      </c>
      <c r="NZ124">
        <v>1705.22</v>
      </c>
      <c r="OA124">
        <v>1705.37</v>
      </c>
      <c r="OB124">
        <v>1705.5</v>
      </c>
      <c r="OC124">
        <v>1705.64</v>
      </c>
      <c r="OD124">
        <v>1705.77</v>
      </c>
      <c r="OE124">
        <v>1705.9</v>
      </c>
      <c r="OF124">
        <v>1706.03</v>
      </c>
      <c r="OG124">
        <v>1706.15</v>
      </c>
      <c r="OH124">
        <v>1706.27</v>
      </c>
      <c r="OI124">
        <v>1706.39</v>
      </c>
      <c r="OJ124">
        <v>1706.51</v>
      </c>
      <c r="OK124">
        <v>1706.62</v>
      </c>
      <c r="OL124">
        <v>1706.73</v>
      </c>
      <c r="OM124">
        <v>1706.84</v>
      </c>
      <c r="ON124">
        <v>1706.95</v>
      </c>
      <c r="OO124">
        <v>1707.05</v>
      </c>
      <c r="OP124">
        <v>1707.16</v>
      </c>
      <c r="OQ124">
        <v>1707.26</v>
      </c>
      <c r="OR124">
        <v>1707.35</v>
      </c>
      <c r="OS124">
        <v>1707.45</v>
      </c>
      <c r="OT124">
        <v>1707.54</v>
      </c>
      <c r="OU124">
        <v>1707.64</v>
      </c>
      <c r="OV124">
        <v>1707.73</v>
      </c>
      <c r="OW124">
        <v>1707.81</v>
      </c>
      <c r="OX124">
        <v>1707.9</v>
      </c>
      <c r="OY124">
        <v>1707.98</v>
      </c>
      <c r="OZ124">
        <v>1708.07</v>
      </c>
      <c r="PA124">
        <v>1708.15</v>
      </c>
      <c r="PB124">
        <v>1708.23</v>
      </c>
      <c r="PC124">
        <v>1708.3</v>
      </c>
      <c r="PD124">
        <v>1708.38</v>
      </c>
      <c r="PE124">
        <v>1708.45</v>
      </c>
      <c r="PF124">
        <v>1708.53</v>
      </c>
      <c r="PG124">
        <v>1708.6</v>
      </c>
      <c r="PH124">
        <v>1708.67</v>
      </c>
      <c r="PI124">
        <v>1708.73</v>
      </c>
      <c r="PJ124">
        <v>1708.8</v>
      </c>
      <c r="PK124">
        <v>1708.87</v>
      </c>
      <c r="PL124">
        <v>1708.93</v>
      </c>
      <c r="PM124">
        <v>1708.99</v>
      </c>
      <c r="PN124">
        <v>1709.05</v>
      </c>
      <c r="PO124">
        <v>1709.11</v>
      </c>
      <c r="PP124">
        <v>1709.17</v>
      </c>
      <c r="PQ124">
        <v>1709.23</v>
      </c>
      <c r="PR124">
        <v>1709.28</v>
      </c>
      <c r="PS124">
        <v>1709.34</v>
      </c>
      <c r="PT124">
        <v>1709.39</v>
      </c>
      <c r="PU124">
        <v>1709.45</v>
      </c>
      <c r="PV124">
        <v>1709.5</v>
      </c>
      <c r="PW124">
        <v>1709.55</v>
      </c>
      <c r="PX124">
        <v>1709.6</v>
      </c>
      <c r="PY124">
        <v>1709.64</v>
      </c>
      <c r="PZ124">
        <v>1709.69</v>
      </c>
      <c r="QA124">
        <v>1709.74</v>
      </c>
      <c r="QB124">
        <v>1709.78</v>
      </c>
      <c r="QC124">
        <v>1709.83</v>
      </c>
      <c r="QD124">
        <v>1709.87</v>
      </c>
      <c r="QE124">
        <v>1709.91</v>
      </c>
      <c r="QF124">
        <v>1709.95</v>
      </c>
      <c r="QG124">
        <v>1709.99</v>
      </c>
      <c r="QH124">
        <v>1710.03</v>
      </c>
      <c r="QI124">
        <v>1710.07</v>
      </c>
      <c r="QJ124">
        <v>1710.11</v>
      </c>
      <c r="QK124">
        <v>1710.15</v>
      </c>
      <c r="QL124">
        <v>1710.18</v>
      </c>
      <c r="QM124">
        <v>1710.22</v>
      </c>
      <c r="QN124">
        <v>1710.25</v>
      </c>
      <c r="QO124">
        <v>1710.29</v>
      </c>
      <c r="QP124">
        <v>1710.32</v>
      </c>
      <c r="QQ124">
        <v>1710.35</v>
      </c>
      <c r="QR124">
        <v>1710.39</v>
      </c>
      <c r="QS124">
        <v>1710.42</v>
      </c>
      <c r="QT124">
        <v>1710.45</v>
      </c>
      <c r="QU124">
        <v>1710.48</v>
      </c>
      <c r="QV124">
        <v>1710.51</v>
      </c>
      <c r="QW124">
        <v>1710.54</v>
      </c>
      <c r="QX124">
        <v>1710.56</v>
      </c>
      <c r="QY124">
        <v>1710.59</v>
      </c>
      <c r="QZ124">
        <v>1710.62</v>
      </c>
      <c r="RA124">
        <v>1710.64</v>
      </c>
      <c r="RB124">
        <v>1710.67</v>
      </c>
      <c r="RC124">
        <v>1710.69</v>
      </c>
      <c r="RD124">
        <v>1710.72</v>
      </c>
      <c r="RE124">
        <v>1710.74</v>
      </c>
      <c r="RF124">
        <v>1710.77</v>
      </c>
      <c r="RG124">
        <v>1710.79</v>
      </c>
      <c r="RH124">
        <v>1710.81</v>
      </c>
      <c r="RI124">
        <v>1710.84</v>
      </c>
      <c r="RJ124">
        <v>1710.86</v>
      </c>
      <c r="RK124">
        <v>1710.88</v>
      </c>
      <c r="RL124">
        <v>1710.9</v>
      </c>
      <c r="RM124">
        <v>1710.92</v>
      </c>
      <c r="RN124">
        <v>1710.94</v>
      </c>
      <c r="RO124">
        <v>1710.96</v>
      </c>
      <c r="RP124">
        <v>1710.98</v>
      </c>
      <c r="RQ124">
        <v>1711</v>
      </c>
      <c r="RR124">
        <v>1711.01</v>
      </c>
      <c r="RS124">
        <v>1711.03</v>
      </c>
      <c r="RT124">
        <v>1711.05</v>
      </c>
      <c r="RU124">
        <v>1711.07</v>
      </c>
      <c r="RV124">
        <v>1711.08</v>
      </c>
      <c r="RW124">
        <v>1711.1</v>
      </c>
      <c r="RX124">
        <v>1711.12</v>
      </c>
      <c r="RY124">
        <v>1711.13</v>
      </c>
      <c r="RZ124">
        <v>1711.15</v>
      </c>
      <c r="SA124">
        <v>1711.16</v>
      </c>
      <c r="SB124">
        <v>1711.18</v>
      </c>
      <c r="SC124">
        <v>1711.19</v>
      </c>
      <c r="SD124">
        <v>1711.2</v>
      </c>
      <c r="SE124">
        <v>1711.22</v>
      </c>
      <c r="SF124">
        <v>1711.23</v>
      </c>
      <c r="SG124">
        <v>1711.24</v>
      </c>
      <c r="SH124">
        <v>1711.26</v>
      </c>
      <c r="SI124">
        <v>1711.27</v>
      </c>
      <c r="SJ124">
        <v>1711.28</v>
      </c>
      <c r="SK124">
        <v>1711.29</v>
      </c>
      <c r="SL124">
        <v>1711.31</v>
      </c>
      <c r="SM124">
        <v>1711.32</v>
      </c>
      <c r="SN124">
        <v>1711.33</v>
      </c>
      <c r="SO124">
        <v>1711.34</v>
      </c>
      <c r="SP124">
        <v>1711.35</v>
      </c>
      <c r="SQ124">
        <v>1711.36</v>
      </c>
      <c r="SR124">
        <v>1711.37</v>
      </c>
      <c r="SS124">
        <v>1711.38</v>
      </c>
      <c r="ST124">
        <v>1711.39</v>
      </c>
      <c r="SU124">
        <v>1711.4</v>
      </c>
      <c r="SV124">
        <v>1711.41</v>
      </c>
      <c r="SW124">
        <v>1711.42</v>
      </c>
      <c r="SX124">
        <v>1711.43</v>
      </c>
      <c r="SY124">
        <v>1711.44</v>
      </c>
      <c r="SZ124">
        <v>1711.45</v>
      </c>
      <c r="TA124">
        <v>1711.46</v>
      </c>
      <c r="TB124">
        <v>1711.46</v>
      </c>
      <c r="TC124">
        <v>1711.47</v>
      </c>
      <c r="TD124">
        <v>1711.48</v>
      </c>
      <c r="TE124">
        <v>1711.49</v>
      </c>
      <c r="TF124">
        <v>1711.5</v>
      </c>
      <c r="TG124">
        <v>1711.5</v>
      </c>
      <c r="TH124">
        <v>1711.51</v>
      </c>
      <c r="TI124">
        <v>1711.52</v>
      </c>
      <c r="TJ124">
        <v>1711.53</v>
      </c>
      <c r="TK124">
        <v>1711.53</v>
      </c>
      <c r="TL124">
        <v>1711.54</v>
      </c>
      <c r="TM124">
        <v>1711.55</v>
      </c>
      <c r="TN124">
        <v>1711.55</v>
      </c>
      <c r="TO124">
        <v>1711.56</v>
      </c>
      <c r="TP124">
        <v>1711.56</v>
      </c>
      <c r="TQ124">
        <v>1711.57</v>
      </c>
      <c r="TR124">
        <v>1711.58</v>
      </c>
      <c r="TS124">
        <v>1711.58</v>
      </c>
      <c r="TT124">
        <v>1711.59</v>
      </c>
      <c r="TU124">
        <v>1711.59</v>
      </c>
      <c r="TV124">
        <v>1711.6</v>
      </c>
      <c r="TW124">
        <v>1711.6</v>
      </c>
      <c r="TX124">
        <v>1711.61</v>
      </c>
      <c r="TY124">
        <v>1711.61</v>
      </c>
      <c r="TZ124">
        <v>1711.62</v>
      </c>
      <c r="UA124">
        <v>1711.62</v>
      </c>
      <c r="UB124">
        <v>1711.63</v>
      </c>
      <c r="UC124">
        <v>1711.63</v>
      </c>
      <c r="UD124">
        <v>1711.64</v>
      </c>
      <c r="UE124">
        <v>1711.64</v>
      </c>
      <c r="UF124">
        <v>1711.65</v>
      </c>
      <c r="UG124">
        <v>1711.65</v>
      </c>
      <c r="UH124">
        <v>1711.66</v>
      </c>
      <c r="UI124">
        <v>1711.66</v>
      </c>
      <c r="UJ124">
        <v>1711.66</v>
      </c>
      <c r="UK124">
        <v>1711.67</v>
      </c>
      <c r="UL124">
        <v>1711.67</v>
      </c>
      <c r="UM124">
        <v>1711.68</v>
      </c>
      <c r="UN124">
        <v>1711.68</v>
      </c>
      <c r="UO124">
        <v>1711.68</v>
      </c>
      <c r="UP124">
        <v>1711.69</v>
      </c>
      <c r="UQ124">
        <v>1711.69</v>
      </c>
      <c r="UR124">
        <v>1711.69</v>
      </c>
      <c r="US124">
        <v>1711.7</v>
      </c>
      <c r="UT124">
        <v>1711.7</v>
      </c>
      <c r="UU124">
        <v>1711.7</v>
      </c>
      <c r="UV124">
        <v>1711.71</v>
      </c>
      <c r="UW124">
        <v>1711.71</v>
      </c>
      <c r="UX124">
        <v>1711.71</v>
      </c>
      <c r="UY124">
        <v>1711.71</v>
      </c>
      <c r="UZ124">
        <v>1711.72</v>
      </c>
      <c r="VA124">
        <v>1711.72</v>
      </c>
      <c r="VB124">
        <v>1711.72</v>
      </c>
      <c r="VC124">
        <v>1711.73</v>
      </c>
      <c r="VD124">
        <v>1711.73</v>
      </c>
      <c r="VE124">
        <v>1711.73</v>
      </c>
      <c r="VF124">
        <v>1711.73</v>
      </c>
      <c r="VG124">
        <v>1711.74</v>
      </c>
      <c r="VH124">
        <v>1711.74</v>
      </c>
      <c r="VI124">
        <v>1711.74</v>
      </c>
      <c r="VJ124">
        <v>1711.74</v>
      </c>
      <c r="VK124">
        <v>1711.74</v>
      </c>
      <c r="VL124">
        <v>1711.75</v>
      </c>
      <c r="VM124">
        <v>1711.75</v>
      </c>
      <c r="VN124">
        <v>1711.75</v>
      </c>
      <c r="VO124">
        <v>1711.75</v>
      </c>
      <c r="VP124">
        <v>1711.76</v>
      </c>
      <c r="VQ124">
        <v>1711.76</v>
      </c>
      <c r="VR124">
        <v>1711.76</v>
      </c>
      <c r="VS124">
        <v>1711.76</v>
      </c>
      <c r="VT124">
        <v>1711.76</v>
      </c>
      <c r="VU124">
        <v>1711.76</v>
      </c>
      <c r="VV124">
        <v>1711.77</v>
      </c>
      <c r="VW124">
        <v>1711.77</v>
      </c>
      <c r="VX124">
        <v>1711.77</v>
      </c>
      <c r="VY124">
        <v>1711.77</v>
      </c>
      <c r="VZ124">
        <v>1711.77</v>
      </c>
      <c r="WA124">
        <v>1711.77</v>
      </c>
      <c r="WB124">
        <v>1711.78</v>
      </c>
      <c r="WC124">
        <v>1711.78</v>
      </c>
      <c r="WD124">
        <v>1711.78</v>
      </c>
      <c r="WE124">
        <v>1711.78</v>
      </c>
      <c r="WF124">
        <v>1711.78</v>
      </c>
      <c r="WG124">
        <v>1711.78</v>
      </c>
      <c r="WH124">
        <v>1711.78</v>
      </c>
      <c r="WI124">
        <v>1711.79</v>
      </c>
      <c r="WJ124">
        <v>1711.79</v>
      </c>
      <c r="WK124">
        <v>1711.79</v>
      </c>
      <c r="WL124">
        <v>1711.79</v>
      </c>
      <c r="WM124">
        <v>1711.79</v>
      </c>
      <c r="WN124">
        <v>1711.79</v>
      </c>
      <c r="WO124">
        <v>1711.79</v>
      </c>
      <c r="WP124">
        <v>1711.79</v>
      </c>
      <c r="WQ124">
        <v>1711.8</v>
      </c>
      <c r="WR124">
        <v>1711.8</v>
      </c>
      <c r="WS124">
        <v>1711.8</v>
      </c>
      <c r="WT124">
        <v>1711.8</v>
      </c>
      <c r="WU124">
        <v>1711.8</v>
      </c>
      <c r="WV124">
        <v>1711.8</v>
      </c>
      <c r="WW124">
        <v>1711.8</v>
      </c>
      <c r="WX124">
        <v>1711.8</v>
      </c>
      <c r="WY124">
        <v>1711.8</v>
      </c>
      <c r="WZ124">
        <v>1711.8</v>
      </c>
      <c r="XA124">
        <v>1711.81</v>
      </c>
      <c r="XB124">
        <v>1711.81</v>
      </c>
      <c r="XC124">
        <v>1711.81</v>
      </c>
      <c r="XD124">
        <v>1711.81</v>
      </c>
      <c r="XE124">
        <v>1711.81</v>
      </c>
      <c r="XF124">
        <v>1711.81</v>
      </c>
      <c r="XG124">
        <v>1711.81</v>
      </c>
      <c r="XH124">
        <v>1711.81</v>
      </c>
      <c r="XI124">
        <v>1711.81</v>
      </c>
      <c r="XJ124">
        <v>1711.81</v>
      </c>
      <c r="XK124">
        <v>1711.81</v>
      </c>
      <c r="XL124">
        <v>1711.81</v>
      </c>
      <c r="XM124">
        <v>1711.82</v>
      </c>
      <c r="XN124">
        <v>1711.82</v>
      </c>
      <c r="XO124">
        <v>1711.82</v>
      </c>
      <c r="XP124">
        <v>1711.82</v>
      </c>
      <c r="XQ124">
        <v>1711.82</v>
      </c>
      <c r="XR124">
        <v>1711.82</v>
      </c>
    </row>
    <row r="125" spans="1:642" x14ac:dyDescent="0.2">
      <c r="A125" s="1" t="s">
        <v>769</v>
      </c>
      <c r="B125">
        <v>100</v>
      </c>
      <c r="C125">
        <v>101.426</v>
      </c>
      <c r="D125">
        <v>102.871</v>
      </c>
      <c r="E125">
        <v>104.33499999999999</v>
      </c>
      <c r="F125">
        <v>105.818</v>
      </c>
      <c r="G125">
        <v>107.319</v>
      </c>
      <c r="H125">
        <v>108.84</v>
      </c>
      <c r="I125">
        <v>110.381</v>
      </c>
      <c r="J125">
        <v>111.941</v>
      </c>
      <c r="K125">
        <v>113.521</v>
      </c>
      <c r="L125">
        <v>115.121</v>
      </c>
      <c r="M125">
        <v>116.742</v>
      </c>
      <c r="N125">
        <v>118.38200000000001</v>
      </c>
      <c r="O125">
        <v>120.044</v>
      </c>
      <c r="P125">
        <v>121.726</v>
      </c>
      <c r="Q125">
        <v>123.429</v>
      </c>
      <c r="R125">
        <v>125.154</v>
      </c>
      <c r="S125">
        <v>126.9</v>
      </c>
      <c r="T125">
        <v>128.667</v>
      </c>
      <c r="U125">
        <v>130.45599999999999</v>
      </c>
      <c r="V125">
        <v>132.267</v>
      </c>
      <c r="W125">
        <v>134.101</v>
      </c>
      <c r="X125">
        <v>135.95599999999999</v>
      </c>
      <c r="Y125">
        <v>137.83500000000001</v>
      </c>
      <c r="Z125">
        <v>139.73599999999999</v>
      </c>
      <c r="AA125">
        <v>141.65899999999999</v>
      </c>
      <c r="AB125">
        <v>143.60599999999999</v>
      </c>
      <c r="AC125">
        <v>145.57599999999999</v>
      </c>
      <c r="AD125">
        <v>147.57</v>
      </c>
      <c r="AE125">
        <v>149.58699999999999</v>
      </c>
      <c r="AF125">
        <v>151.62799999999999</v>
      </c>
      <c r="AG125">
        <v>153.69300000000001</v>
      </c>
      <c r="AH125">
        <v>155.78200000000001</v>
      </c>
      <c r="AI125">
        <v>157.89599999999999</v>
      </c>
      <c r="AJ125">
        <v>160.03399999999999</v>
      </c>
      <c r="AK125">
        <v>162.197</v>
      </c>
      <c r="AL125">
        <v>164.38399999999999</v>
      </c>
      <c r="AM125">
        <v>166.59700000000001</v>
      </c>
      <c r="AN125">
        <v>168.834</v>
      </c>
      <c r="AO125">
        <v>171.09700000000001</v>
      </c>
      <c r="AP125">
        <v>173.386</v>
      </c>
      <c r="AQ125">
        <v>175.7</v>
      </c>
      <c r="AR125">
        <v>178.04</v>
      </c>
      <c r="AS125">
        <v>180.40600000000001</v>
      </c>
      <c r="AT125">
        <v>182.798</v>
      </c>
      <c r="AU125">
        <v>185.21600000000001</v>
      </c>
      <c r="AV125">
        <v>187.661</v>
      </c>
      <c r="AW125">
        <v>190.13200000000001</v>
      </c>
      <c r="AX125">
        <v>192.63</v>
      </c>
      <c r="AY125">
        <v>195.154</v>
      </c>
      <c r="AZ125">
        <v>197.70599999999999</v>
      </c>
      <c r="BA125">
        <v>200.285</v>
      </c>
      <c r="BB125">
        <v>202.89</v>
      </c>
      <c r="BC125">
        <v>205.524</v>
      </c>
      <c r="BD125">
        <v>208.184</v>
      </c>
      <c r="BE125">
        <v>210.87200000000001</v>
      </c>
      <c r="BF125">
        <v>213.58799999999999</v>
      </c>
      <c r="BG125">
        <v>216.33099999999999</v>
      </c>
      <c r="BH125">
        <v>219.102</v>
      </c>
      <c r="BI125">
        <v>221.90199999999999</v>
      </c>
      <c r="BJ125">
        <v>224.72900000000001</v>
      </c>
      <c r="BK125">
        <v>227.584</v>
      </c>
      <c r="BL125">
        <v>230.46700000000001</v>
      </c>
      <c r="BM125">
        <v>233.37899999999999</v>
      </c>
      <c r="BN125">
        <v>236.31899999999999</v>
      </c>
      <c r="BO125">
        <v>239.28700000000001</v>
      </c>
      <c r="BP125">
        <v>242.28299999999999</v>
      </c>
      <c r="BQ125">
        <v>245.309</v>
      </c>
      <c r="BR125">
        <v>248.36199999999999</v>
      </c>
      <c r="BS125">
        <v>251.44399999999999</v>
      </c>
      <c r="BT125">
        <v>254.55500000000001</v>
      </c>
      <c r="BU125">
        <v>257.69400000000002</v>
      </c>
      <c r="BV125">
        <v>260.86200000000002</v>
      </c>
      <c r="BW125">
        <v>264.05799999999999</v>
      </c>
      <c r="BX125">
        <v>267.28300000000002</v>
      </c>
      <c r="BY125">
        <v>270.53699999999998</v>
      </c>
      <c r="BZ125">
        <v>273.81900000000002</v>
      </c>
      <c r="CA125">
        <v>277.13</v>
      </c>
      <c r="CB125">
        <v>280.47000000000003</v>
      </c>
      <c r="CC125">
        <v>283.83800000000002</v>
      </c>
      <c r="CD125">
        <v>287.23399999999998</v>
      </c>
      <c r="CE125">
        <v>290.65899999999999</v>
      </c>
      <c r="CF125">
        <v>294.11200000000002</v>
      </c>
      <c r="CG125">
        <v>297.59399999999999</v>
      </c>
      <c r="CH125">
        <v>301.10399999999998</v>
      </c>
      <c r="CI125">
        <v>304.642</v>
      </c>
      <c r="CJ125">
        <v>308.20800000000003</v>
      </c>
      <c r="CK125">
        <v>311.80200000000002</v>
      </c>
      <c r="CL125">
        <v>315.42399999999998</v>
      </c>
      <c r="CM125">
        <v>319.07400000000001</v>
      </c>
      <c r="CN125">
        <v>322.75200000000001</v>
      </c>
      <c r="CO125">
        <v>326.45699999999999</v>
      </c>
      <c r="CP125">
        <v>330.19</v>
      </c>
      <c r="CQ125">
        <v>333.94900000000001</v>
      </c>
      <c r="CR125">
        <v>337.73599999999999</v>
      </c>
      <c r="CS125">
        <v>341.55</v>
      </c>
      <c r="CT125">
        <v>345.39100000000002</v>
      </c>
      <c r="CU125">
        <v>349.25799999999998</v>
      </c>
      <c r="CV125">
        <v>353.15199999999999</v>
      </c>
      <c r="CW125">
        <v>357.072</v>
      </c>
      <c r="CX125">
        <v>361.01799999999997</v>
      </c>
      <c r="CY125">
        <v>364.98899999999998</v>
      </c>
      <c r="CZ125">
        <v>368.98700000000002</v>
      </c>
      <c r="DA125">
        <v>373.00900000000001</v>
      </c>
      <c r="DB125">
        <v>377.05700000000002</v>
      </c>
      <c r="DC125">
        <v>381.13</v>
      </c>
      <c r="DD125">
        <v>385.22699999999998</v>
      </c>
      <c r="DE125">
        <v>389.34800000000001</v>
      </c>
      <c r="DF125">
        <v>393.49400000000003</v>
      </c>
      <c r="DG125">
        <v>397.66300000000001</v>
      </c>
      <c r="DH125">
        <v>401.85599999999999</v>
      </c>
      <c r="DI125">
        <v>406.072</v>
      </c>
      <c r="DJ125">
        <v>410.31</v>
      </c>
      <c r="DK125">
        <v>414.57100000000003</v>
      </c>
      <c r="DL125">
        <v>418.85500000000002</v>
      </c>
      <c r="DM125">
        <v>423.16</v>
      </c>
      <c r="DN125">
        <v>427.48700000000002</v>
      </c>
      <c r="DO125">
        <v>431.834</v>
      </c>
      <c r="DP125">
        <v>436.20299999999997</v>
      </c>
      <c r="DQ125">
        <v>440.59199999999998</v>
      </c>
      <c r="DR125">
        <v>445.00099999999998</v>
      </c>
      <c r="DS125">
        <v>449.42899999999997</v>
      </c>
      <c r="DT125">
        <v>453.87700000000001</v>
      </c>
      <c r="DU125">
        <v>458.34300000000002</v>
      </c>
      <c r="DV125">
        <v>462.82799999999997</v>
      </c>
      <c r="DW125">
        <v>467.33100000000002</v>
      </c>
      <c r="DX125">
        <v>471.851</v>
      </c>
      <c r="DY125">
        <v>476.38900000000001</v>
      </c>
      <c r="DZ125">
        <v>480.94299999999998</v>
      </c>
      <c r="EA125">
        <v>485.51299999999998</v>
      </c>
      <c r="EB125">
        <v>490.09899999999999</v>
      </c>
      <c r="EC125">
        <v>494.7</v>
      </c>
      <c r="ED125">
        <v>499.315</v>
      </c>
      <c r="EE125">
        <v>503.94499999999999</v>
      </c>
      <c r="EF125">
        <v>508.589</v>
      </c>
      <c r="EG125">
        <v>513.24599999999998</v>
      </c>
      <c r="EH125">
        <v>517.91600000000005</v>
      </c>
      <c r="EI125">
        <v>522.59799999999996</v>
      </c>
      <c r="EJ125">
        <v>527.29200000000003</v>
      </c>
      <c r="EK125">
        <v>531.99699999999996</v>
      </c>
      <c r="EL125">
        <v>536.71299999999997</v>
      </c>
      <c r="EM125">
        <v>541.43899999999996</v>
      </c>
      <c r="EN125">
        <v>546.17399999999998</v>
      </c>
      <c r="EO125">
        <v>550.91899999999998</v>
      </c>
      <c r="EP125">
        <v>555.67200000000003</v>
      </c>
      <c r="EQ125">
        <v>560.43299999999999</v>
      </c>
      <c r="ER125">
        <v>565.202</v>
      </c>
      <c r="ES125">
        <v>569.97699999999998</v>
      </c>
      <c r="ET125">
        <v>574.75900000000001</v>
      </c>
      <c r="EU125">
        <v>579.54700000000003</v>
      </c>
      <c r="EV125">
        <v>584.33900000000006</v>
      </c>
      <c r="EW125">
        <v>589.13699999999994</v>
      </c>
      <c r="EX125">
        <v>593.93799999999999</v>
      </c>
      <c r="EY125">
        <v>598.74300000000005</v>
      </c>
      <c r="EZ125">
        <v>603.55100000000004</v>
      </c>
      <c r="FA125">
        <v>608.36099999999999</v>
      </c>
      <c r="FB125">
        <v>613.173</v>
      </c>
      <c r="FC125">
        <v>617.98599999999999</v>
      </c>
      <c r="FD125">
        <v>622.79999999999995</v>
      </c>
      <c r="FE125">
        <v>627.61400000000003</v>
      </c>
      <c r="FF125">
        <v>632.42700000000002</v>
      </c>
      <c r="FG125">
        <v>637.23900000000003</v>
      </c>
      <c r="FH125">
        <v>642.04899999999998</v>
      </c>
      <c r="FI125">
        <v>646.85699999999997</v>
      </c>
      <c r="FJ125">
        <v>651.66200000000003</v>
      </c>
      <c r="FK125">
        <v>656.46400000000006</v>
      </c>
      <c r="FL125">
        <v>661.26199999999994</v>
      </c>
      <c r="FM125">
        <v>666.05499999999995</v>
      </c>
      <c r="FN125">
        <v>670.84299999999996</v>
      </c>
      <c r="FO125">
        <v>675.625</v>
      </c>
      <c r="FP125">
        <v>680.40099999999995</v>
      </c>
      <c r="FQ125">
        <v>685.17</v>
      </c>
      <c r="FR125">
        <v>689.93100000000004</v>
      </c>
      <c r="FS125">
        <v>694.68499999999995</v>
      </c>
      <c r="FT125">
        <v>699.43</v>
      </c>
      <c r="FU125">
        <v>704.16600000000005</v>
      </c>
      <c r="FV125">
        <v>708.89300000000003</v>
      </c>
      <c r="FW125">
        <v>713.60900000000004</v>
      </c>
      <c r="FX125">
        <v>718.31500000000005</v>
      </c>
      <c r="FY125">
        <v>723.00900000000001</v>
      </c>
      <c r="FZ125">
        <v>727.69200000000001</v>
      </c>
      <c r="GA125">
        <v>732.36199999999997</v>
      </c>
      <c r="GB125">
        <v>737.01900000000001</v>
      </c>
      <c r="GC125">
        <v>741.66399999999999</v>
      </c>
      <c r="GD125">
        <v>746.29399999999998</v>
      </c>
      <c r="GE125">
        <v>750.91</v>
      </c>
      <c r="GF125">
        <v>755.51199999999994</v>
      </c>
      <c r="GG125">
        <v>760.09799999999996</v>
      </c>
      <c r="GH125">
        <v>764.66800000000001</v>
      </c>
      <c r="GI125">
        <v>769.22299999999996</v>
      </c>
      <c r="GJ125">
        <v>773.76</v>
      </c>
      <c r="GK125">
        <v>778.28099999999995</v>
      </c>
      <c r="GL125">
        <v>782.78399999999999</v>
      </c>
      <c r="GM125">
        <v>787.26800000000003</v>
      </c>
      <c r="GN125">
        <v>791.73500000000001</v>
      </c>
      <c r="GO125">
        <v>796.18200000000002</v>
      </c>
      <c r="GP125">
        <v>800.61099999999999</v>
      </c>
      <c r="GQ125">
        <v>805.01900000000001</v>
      </c>
      <c r="GR125">
        <v>809.40800000000002</v>
      </c>
      <c r="GS125">
        <v>813.77599999999995</v>
      </c>
      <c r="GT125">
        <v>818.12300000000005</v>
      </c>
      <c r="GU125">
        <v>822.44899999999996</v>
      </c>
      <c r="GV125">
        <v>826.75300000000004</v>
      </c>
      <c r="GW125">
        <v>831.03599999999994</v>
      </c>
      <c r="GX125">
        <v>835.29600000000005</v>
      </c>
      <c r="GY125">
        <v>839.53300000000002</v>
      </c>
      <c r="GZ125">
        <v>843.74800000000005</v>
      </c>
      <c r="HA125">
        <v>847.93899999999996</v>
      </c>
      <c r="HB125">
        <v>852.10599999999999</v>
      </c>
      <c r="HC125">
        <v>856.25</v>
      </c>
      <c r="HD125">
        <v>860.37</v>
      </c>
      <c r="HE125">
        <v>864.46500000000003</v>
      </c>
      <c r="HF125">
        <v>868.53499999999997</v>
      </c>
      <c r="HG125">
        <v>872.58</v>
      </c>
      <c r="HH125">
        <v>876.6</v>
      </c>
      <c r="HI125">
        <v>880.59400000000005</v>
      </c>
      <c r="HJ125">
        <v>884.56299999999999</v>
      </c>
      <c r="HK125">
        <v>888.505</v>
      </c>
      <c r="HL125">
        <v>892.42200000000003</v>
      </c>
      <c r="HM125">
        <v>896.31200000000001</v>
      </c>
      <c r="HN125">
        <v>900.17499999999995</v>
      </c>
      <c r="HO125">
        <v>904.01199999999994</v>
      </c>
      <c r="HP125">
        <v>907.82100000000003</v>
      </c>
      <c r="HQ125">
        <v>911.60400000000004</v>
      </c>
      <c r="HR125">
        <v>915.35900000000004</v>
      </c>
      <c r="HS125">
        <v>919.08600000000001</v>
      </c>
      <c r="HT125">
        <v>922.78599999999994</v>
      </c>
      <c r="HU125">
        <v>926.45799999999997</v>
      </c>
      <c r="HV125">
        <v>930.10199999999998</v>
      </c>
      <c r="HW125">
        <v>933.71900000000005</v>
      </c>
      <c r="HX125">
        <v>937.30700000000002</v>
      </c>
      <c r="HY125">
        <v>940.86599999999999</v>
      </c>
      <c r="HZ125">
        <v>944.39800000000002</v>
      </c>
      <c r="IA125">
        <v>947.90099999999995</v>
      </c>
      <c r="IB125">
        <v>951.375</v>
      </c>
      <c r="IC125">
        <v>954.82100000000003</v>
      </c>
      <c r="ID125">
        <v>958.23800000000006</v>
      </c>
      <c r="IE125">
        <v>961.62699999999995</v>
      </c>
      <c r="IF125">
        <v>964.98599999999999</v>
      </c>
      <c r="IG125">
        <v>968.31700000000001</v>
      </c>
      <c r="IH125">
        <v>971.62</v>
      </c>
      <c r="II125">
        <v>974.89300000000003</v>
      </c>
      <c r="IJ125">
        <v>978.13699999999994</v>
      </c>
      <c r="IK125">
        <v>981.35299999999995</v>
      </c>
      <c r="IL125">
        <v>984.54</v>
      </c>
      <c r="IM125">
        <v>987.69799999999998</v>
      </c>
      <c r="IN125">
        <v>990.827</v>
      </c>
      <c r="IO125">
        <v>993.92700000000002</v>
      </c>
      <c r="IP125">
        <v>996.99800000000005</v>
      </c>
      <c r="IQ125">
        <v>1000.04</v>
      </c>
      <c r="IR125">
        <v>1003.05</v>
      </c>
      <c r="IS125">
        <v>1006.04</v>
      </c>
      <c r="IT125">
        <v>1009</v>
      </c>
      <c r="IU125">
        <v>1011.92</v>
      </c>
      <c r="IV125">
        <v>1014.82</v>
      </c>
      <c r="IW125">
        <v>1017.69</v>
      </c>
      <c r="IX125">
        <v>1020.54</v>
      </c>
      <c r="IY125">
        <v>1023.35</v>
      </c>
      <c r="IZ125">
        <v>1026.1400000000001</v>
      </c>
      <c r="JA125">
        <v>1028.8900000000001</v>
      </c>
      <c r="JB125">
        <v>1031.6199999999999</v>
      </c>
      <c r="JC125">
        <v>1034.33</v>
      </c>
      <c r="JD125">
        <v>1037</v>
      </c>
      <c r="JE125">
        <v>1039.6500000000001</v>
      </c>
      <c r="JF125">
        <v>1042.26</v>
      </c>
      <c r="JG125">
        <v>1044.8499999999999</v>
      </c>
      <c r="JH125">
        <v>1047.42</v>
      </c>
      <c r="JI125">
        <v>1049.95</v>
      </c>
      <c r="JJ125">
        <v>1052.46</v>
      </c>
      <c r="JK125">
        <v>1054.95</v>
      </c>
      <c r="JL125">
        <v>1057.4000000000001</v>
      </c>
      <c r="JM125">
        <v>1059.83</v>
      </c>
      <c r="JN125">
        <v>1062.23</v>
      </c>
      <c r="JO125">
        <v>1064.6099999999999</v>
      </c>
      <c r="JP125">
        <v>1066.96</v>
      </c>
      <c r="JQ125">
        <v>1069.28</v>
      </c>
      <c r="JR125">
        <v>1071.58</v>
      </c>
      <c r="JS125">
        <v>1073.8499999999999</v>
      </c>
      <c r="JT125">
        <v>1076.0899999999999</v>
      </c>
      <c r="JU125">
        <v>1078.31</v>
      </c>
      <c r="JV125">
        <v>1080.51</v>
      </c>
      <c r="JW125">
        <v>1082.68</v>
      </c>
      <c r="JX125">
        <v>1084.82</v>
      </c>
      <c r="JY125">
        <v>1086.94</v>
      </c>
      <c r="JZ125">
        <v>1089.04</v>
      </c>
      <c r="KA125">
        <v>1091.1099999999999</v>
      </c>
      <c r="KB125">
        <v>1093.1500000000001</v>
      </c>
      <c r="KC125">
        <v>1095.17</v>
      </c>
      <c r="KD125">
        <v>1097.17</v>
      </c>
      <c r="KE125">
        <v>1099.1500000000001</v>
      </c>
      <c r="KF125">
        <v>1101.0999999999999</v>
      </c>
      <c r="KG125">
        <v>1103.03</v>
      </c>
      <c r="KH125">
        <v>1104.93</v>
      </c>
      <c r="KI125">
        <v>1106.81</v>
      </c>
      <c r="KJ125">
        <v>1108.67</v>
      </c>
      <c r="KK125">
        <v>1110.51</v>
      </c>
      <c r="KL125">
        <v>1112.32</v>
      </c>
      <c r="KM125">
        <v>1114.1099999999999</v>
      </c>
      <c r="KN125">
        <v>1115.8800000000001</v>
      </c>
      <c r="KO125">
        <v>1117.6300000000001</v>
      </c>
      <c r="KP125">
        <v>1119.3499999999999</v>
      </c>
      <c r="KQ125">
        <v>1121.05</v>
      </c>
      <c r="KR125">
        <v>1122.74</v>
      </c>
      <c r="KS125">
        <v>1124.4000000000001</v>
      </c>
      <c r="KT125">
        <v>1126.04</v>
      </c>
      <c r="KU125">
        <v>1127.6600000000001</v>
      </c>
      <c r="KV125">
        <v>1129.26</v>
      </c>
      <c r="KW125">
        <v>1130.8399999999999</v>
      </c>
      <c r="KX125">
        <v>1132.4000000000001</v>
      </c>
      <c r="KY125">
        <v>1133.94</v>
      </c>
      <c r="KZ125">
        <v>1135.46</v>
      </c>
      <c r="LA125">
        <v>1136.96</v>
      </c>
      <c r="LB125">
        <v>1138.44</v>
      </c>
      <c r="LC125">
        <v>1139.9000000000001</v>
      </c>
      <c r="LD125">
        <v>1141.3399999999999</v>
      </c>
      <c r="LE125">
        <v>1142.76</v>
      </c>
      <c r="LF125">
        <v>1144.17</v>
      </c>
      <c r="LG125">
        <v>1145.56</v>
      </c>
      <c r="LH125">
        <v>1146.93</v>
      </c>
      <c r="LI125">
        <v>1148.28</v>
      </c>
      <c r="LJ125">
        <v>1149.6099999999999</v>
      </c>
      <c r="LK125">
        <v>1150.92</v>
      </c>
      <c r="LL125">
        <v>1152.22</v>
      </c>
      <c r="LM125">
        <v>1153.5</v>
      </c>
      <c r="LN125">
        <v>1154.77</v>
      </c>
      <c r="LO125">
        <v>1156.01</v>
      </c>
      <c r="LP125">
        <v>1157.24</v>
      </c>
      <c r="LQ125">
        <v>1158.46</v>
      </c>
      <c r="LR125">
        <v>1159.6500000000001</v>
      </c>
      <c r="LS125">
        <v>1160.83</v>
      </c>
      <c r="LT125">
        <v>1162</v>
      </c>
      <c r="LU125">
        <v>1163.1500000000001</v>
      </c>
      <c r="LV125">
        <v>1164.28</v>
      </c>
      <c r="LW125">
        <v>1165.4000000000001</v>
      </c>
      <c r="LX125">
        <v>1166.5</v>
      </c>
      <c r="LY125">
        <v>1167.5899999999999</v>
      </c>
      <c r="LZ125">
        <v>1168.67</v>
      </c>
      <c r="MA125">
        <v>1169.72</v>
      </c>
      <c r="MB125">
        <v>1170.77</v>
      </c>
      <c r="MC125">
        <v>1171.8</v>
      </c>
      <c r="MD125">
        <v>1172.81</v>
      </c>
      <c r="ME125">
        <v>1173.82</v>
      </c>
      <c r="MF125">
        <v>1174.8</v>
      </c>
      <c r="MG125">
        <v>1175.78</v>
      </c>
      <c r="MH125">
        <v>1176.74</v>
      </c>
      <c r="MI125">
        <v>1177.69</v>
      </c>
      <c r="MJ125">
        <v>1178.6199999999999</v>
      </c>
      <c r="MK125">
        <v>1179.54</v>
      </c>
      <c r="ML125">
        <v>1180.45</v>
      </c>
      <c r="MM125">
        <v>1181.3399999999999</v>
      </c>
      <c r="MN125">
        <v>1182.23</v>
      </c>
      <c r="MO125">
        <v>1183.0999999999999</v>
      </c>
      <c r="MP125">
        <v>1183.96</v>
      </c>
      <c r="MQ125">
        <v>1184.8</v>
      </c>
      <c r="MR125">
        <v>1185.6400000000001</v>
      </c>
      <c r="MS125">
        <v>1186.46</v>
      </c>
      <c r="MT125">
        <v>1187.27</v>
      </c>
      <c r="MU125">
        <v>1188.07</v>
      </c>
      <c r="MV125">
        <v>1188.8599999999999</v>
      </c>
      <c r="MW125">
        <v>1189.6300000000001</v>
      </c>
      <c r="MX125">
        <v>1190.4000000000001</v>
      </c>
      <c r="MY125">
        <v>1191.1500000000001</v>
      </c>
      <c r="MZ125">
        <v>1191.9000000000001</v>
      </c>
      <c r="NA125">
        <v>1192.6300000000001</v>
      </c>
      <c r="NB125">
        <v>1193.3599999999999</v>
      </c>
      <c r="NC125">
        <v>1194.07</v>
      </c>
      <c r="ND125">
        <v>1194.77</v>
      </c>
      <c r="NE125">
        <v>1195.46</v>
      </c>
      <c r="NF125">
        <v>1196.1500000000001</v>
      </c>
      <c r="NG125">
        <v>1196.82</v>
      </c>
      <c r="NH125">
        <v>1197.48</v>
      </c>
      <c r="NI125">
        <v>1198.1300000000001</v>
      </c>
      <c r="NJ125">
        <v>1198.78</v>
      </c>
      <c r="NK125">
        <v>1199.4100000000001</v>
      </c>
      <c r="NL125">
        <v>1200.04</v>
      </c>
      <c r="NM125">
        <v>1200.6600000000001</v>
      </c>
      <c r="NN125">
        <v>1201.26</v>
      </c>
      <c r="NO125">
        <v>1201.8599999999999</v>
      </c>
      <c r="NP125">
        <v>1202.45</v>
      </c>
      <c r="NQ125">
        <v>1203.03</v>
      </c>
      <c r="NR125">
        <v>1203.6099999999999</v>
      </c>
      <c r="NS125">
        <v>1204.17</v>
      </c>
      <c r="NT125">
        <v>1204.73</v>
      </c>
      <c r="NU125">
        <v>1205.28</v>
      </c>
      <c r="NV125">
        <v>1205.82</v>
      </c>
      <c r="NW125">
        <v>1206.3499999999999</v>
      </c>
      <c r="NX125">
        <v>1206.8699999999999</v>
      </c>
      <c r="NY125">
        <v>1207.3900000000001</v>
      </c>
      <c r="NZ125">
        <v>1207.9000000000001</v>
      </c>
      <c r="OA125">
        <v>1208.4000000000001</v>
      </c>
      <c r="OB125">
        <v>1208.8900000000001</v>
      </c>
      <c r="OC125">
        <v>1209.3800000000001</v>
      </c>
      <c r="OD125">
        <v>1209.8599999999999</v>
      </c>
      <c r="OE125">
        <v>1210.33</v>
      </c>
      <c r="OF125">
        <v>1210.8</v>
      </c>
      <c r="OG125">
        <v>1211.26</v>
      </c>
      <c r="OH125">
        <v>1211.71</v>
      </c>
      <c r="OI125">
        <v>1212.1600000000001</v>
      </c>
      <c r="OJ125">
        <v>1212.5999999999999</v>
      </c>
      <c r="OK125">
        <v>1213.03</v>
      </c>
      <c r="OL125">
        <v>1213.46</v>
      </c>
      <c r="OM125">
        <v>1213.8800000000001</v>
      </c>
      <c r="ON125">
        <v>1214.29</v>
      </c>
      <c r="OO125">
        <v>1214.7</v>
      </c>
      <c r="OP125">
        <v>1215.0999999999999</v>
      </c>
      <c r="OQ125">
        <v>1215.49</v>
      </c>
      <c r="OR125">
        <v>1215.8800000000001</v>
      </c>
      <c r="OS125">
        <v>1216.27</v>
      </c>
      <c r="OT125">
        <v>1216.6400000000001</v>
      </c>
      <c r="OU125">
        <v>1217.02</v>
      </c>
      <c r="OV125">
        <v>1217.3800000000001</v>
      </c>
      <c r="OW125">
        <v>1217.75</v>
      </c>
      <c r="OX125">
        <v>1218.0999999999999</v>
      </c>
      <c r="OY125">
        <v>1218.45</v>
      </c>
      <c r="OZ125">
        <v>1218.8</v>
      </c>
      <c r="PA125">
        <v>1219.1400000000001</v>
      </c>
      <c r="PB125">
        <v>1219.47</v>
      </c>
      <c r="PC125">
        <v>1219.8</v>
      </c>
      <c r="PD125">
        <v>1220.1300000000001</v>
      </c>
      <c r="PE125">
        <v>1220.45</v>
      </c>
      <c r="PF125">
        <v>1220.76</v>
      </c>
      <c r="PG125">
        <v>1221.08</v>
      </c>
      <c r="PH125">
        <v>1221.3800000000001</v>
      </c>
      <c r="PI125">
        <v>1221.68</v>
      </c>
      <c r="PJ125">
        <v>1221.98</v>
      </c>
      <c r="PK125">
        <v>1222.27</v>
      </c>
      <c r="PL125">
        <v>1222.56</v>
      </c>
      <c r="PM125">
        <v>1222.8399999999999</v>
      </c>
      <c r="PN125">
        <v>1223.1199999999999</v>
      </c>
      <c r="PO125">
        <v>1223.4000000000001</v>
      </c>
      <c r="PP125">
        <v>1223.67</v>
      </c>
      <c r="PQ125">
        <v>1223.94</v>
      </c>
      <c r="PR125">
        <v>1224.2</v>
      </c>
      <c r="PS125">
        <v>1224.46</v>
      </c>
      <c r="PT125">
        <v>1224.72</v>
      </c>
      <c r="PU125">
        <v>1224.97</v>
      </c>
      <c r="PV125">
        <v>1225.21</v>
      </c>
      <c r="PW125">
        <v>1225.46</v>
      </c>
      <c r="PX125">
        <v>1225.7</v>
      </c>
      <c r="PY125">
        <v>1225.93</v>
      </c>
      <c r="PZ125">
        <v>1226.17</v>
      </c>
      <c r="QA125">
        <v>1226.4000000000001</v>
      </c>
      <c r="QB125">
        <v>1226.6199999999999</v>
      </c>
      <c r="QC125">
        <v>1226.8499999999999</v>
      </c>
      <c r="QD125">
        <v>1227.06</v>
      </c>
      <c r="QE125">
        <v>1227.28</v>
      </c>
      <c r="QF125">
        <v>1227.49</v>
      </c>
      <c r="QG125">
        <v>1227.7</v>
      </c>
      <c r="QH125">
        <v>1227.9100000000001</v>
      </c>
      <c r="QI125">
        <v>1228.1099999999999</v>
      </c>
      <c r="QJ125">
        <v>1228.31</v>
      </c>
      <c r="QK125">
        <v>1228.51</v>
      </c>
      <c r="QL125">
        <v>1228.7</v>
      </c>
      <c r="QM125">
        <v>1228.8900000000001</v>
      </c>
      <c r="QN125">
        <v>1229.08</v>
      </c>
      <c r="QO125">
        <v>1229.27</v>
      </c>
      <c r="QP125">
        <v>1229.45</v>
      </c>
      <c r="QQ125">
        <v>1229.6300000000001</v>
      </c>
      <c r="QR125">
        <v>1229.81</v>
      </c>
      <c r="QS125">
        <v>1229.98</v>
      </c>
      <c r="QT125">
        <v>1230.1500000000001</v>
      </c>
      <c r="QU125">
        <v>1230.32</v>
      </c>
      <c r="QV125">
        <v>1230.49</v>
      </c>
      <c r="QW125">
        <v>1230.6500000000001</v>
      </c>
      <c r="QX125">
        <v>1230.81</v>
      </c>
      <c r="QY125">
        <v>1230.97</v>
      </c>
      <c r="QZ125">
        <v>1231.1300000000001</v>
      </c>
      <c r="RA125">
        <v>1231.28</v>
      </c>
      <c r="RB125">
        <v>1231.43</v>
      </c>
      <c r="RC125">
        <v>1231.58</v>
      </c>
      <c r="RD125">
        <v>1231.73</v>
      </c>
      <c r="RE125">
        <v>1231.8699999999999</v>
      </c>
      <c r="RF125">
        <v>1232.02</v>
      </c>
      <c r="RG125">
        <v>1232.1600000000001</v>
      </c>
      <c r="RH125">
        <v>1232.29</v>
      </c>
      <c r="RI125">
        <v>1232.43</v>
      </c>
      <c r="RJ125">
        <v>1232.56</v>
      </c>
      <c r="RK125">
        <v>1232.7</v>
      </c>
      <c r="RL125">
        <v>1232.83</v>
      </c>
      <c r="RM125">
        <v>1232.95</v>
      </c>
      <c r="RN125">
        <v>1233.08</v>
      </c>
      <c r="RO125">
        <v>1233.2</v>
      </c>
      <c r="RP125">
        <v>1233.33</v>
      </c>
      <c r="RQ125">
        <v>1233.45</v>
      </c>
      <c r="RR125">
        <v>1233.57</v>
      </c>
      <c r="RS125">
        <v>1233.68</v>
      </c>
      <c r="RT125">
        <v>1233.8</v>
      </c>
      <c r="RU125">
        <v>1233.9100000000001</v>
      </c>
      <c r="RV125">
        <v>1234.02</v>
      </c>
      <c r="RW125">
        <v>1234.1300000000001</v>
      </c>
      <c r="RX125">
        <v>1234.24</v>
      </c>
      <c r="RY125">
        <v>1234.3499999999999</v>
      </c>
      <c r="RZ125">
        <v>1234.45</v>
      </c>
      <c r="SA125">
        <v>1234.55</v>
      </c>
      <c r="SB125">
        <v>1234.6600000000001</v>
      </c>
      <c r="SC125">
        <v>1234.76</v>
      </c>
      <c r="SD125">
        <v>1234.8499999999999</v>
      </c>
      <c r="SE125">
        <v>1234.95</v>
      </c>
      <c r="SF125">
        <v>1235.05</v>
      </c>
      <c r="SG125">
        <v>1235.1400000000001</v>
      </c>
      <c r="SH125">
        <v>1235.23</v>
      </c>
      <c r="SI125">
        <v>1235.32</v>
      </c>
      <c r="SJ125">
        <v>1235.4100000000001</v>
      </c>
      <c r="SK125">
        <v>1235.5</v>
      </c>
      <c r="SL125">
        <v>1235.5899999999999</v>
      </c>
      <c r="SM125">
        <v>1235.67</v>
      </c>
      <c r="SN125">
        <v>1235.76</v>
      </c>
      <c r="SO125">
        <v>1235.8399999999999</v>
      </c>
      <c r="SP125">
        <v>1235.92</v>
      </c>
      <c r="SQ125">
        <v>1236</v>
      </c>
      <c r="SR125">
        <v>1236.08</v>
      </c>
      <c r="SS125">
        <v>1236.1600000000001</v>
      </c>
      <c r="ST125">
        <v>1236.24</v>
      </c>
      <c r="SU125">
        <v>1236.31</v>
      </c>
      <c r="SV125">
        <v>1236.3900000000001</v>
      </c>
      <c r="SW125">
        <v>1236.46</v>
      </c>
      <c r="SX125">
        <v>1236.53</v>
      </c>
      <c r="SY125">
        <v>1236.6099999999999</v>
      </c>
      <c r="SZ125">
        <v>1236.68</v>
      </c>
      <c r="TA125">
        <v>1236.74</v>
      </c>
      <c r="TB125">
        <v>1236.81</v>
      </c>
      <c r="TC125">
        <v>1236.8800000000001</v>
      </c>
      <c r="TD125">
        <v>1236.94</v>
      </c>
      <c r="TE125">
        <v>1237.01</v>
      </c>
      <c r="TF125">
        <v>1237.07</v>
      </c>
      <c r="TG125">
        <v>1237.1400000000001</v>
      </c>
      <c r="TH125">
        <v>1237.2</v>
      </c>
      <c r="TI125">
        <v>1237.26</v>
      </c>
      <c r="TJ125">
        <v>1237.32</v>
      </c>
      <c r="TK125">
        <v>1237.3800000000001</v>
      </c>
      <c r="TL125">
        <v>1237.44</v>
      </c>
      <c r="TM125">
        <v>1237.49</v>
      </c>
      <c r="TN125">
        <v>1237.55</v>
      </c>
      <c r="TO125">
        <v>1237.5999999999999</v>
      </c>
      <c r="TP125">
        <v>1237.6600000000001</v>
      </c>
      <c r="TQ125">
        <v>1237.71</v>
      </c>
      <c r="TR125">
        <v>1237.77</v>
      </c>
      <c r="TS125">
        <v>1237.82</v>
      </c>
      <c r="TT125">
        <v>1237.8699999999999</v>
      </c>
      <c r="TU125">
        <v>1237.92</v>
      </c>
      <c r="TV125">
        <v>1237.97</v>
      </c>
      <c r="TW125">
        <v>1238.02</v>
      </c>
      <c r="TX125">
        <v>1238.07</v>
      </c>
      <c r="TY125">
        <v>1238.1099999999999</v>
      </c>
      <c r="TZ125">
        <v>1238.1600000000001</v>
      </c>
      <c r="UA125">
        <v>1238.21</v>
      </c>
      <c r="UB125">
        <v>1238.25</v>
      </c>
      <c r="UC125">
        <v>1238.3</v>
      </c>
      <c r="UD125">
        <v>1238.3399999999999</v>
      </c>
      <c r="UE125">
        <v>1238.3800000000001</v>
      </c>
      <c r="UF125">
        <v>1238.43</v>
      </c>
      <c r="UG125">
        <v>1238.47</v>
      </c>
      <c r="UH125">
        <v>1238.51</v>
      </c>
      <c r="UI125">
        <v>1238.55</v>
      </c>
      <c r="UJ125">
        <v>1238.5899999999999</v>
      </c>
      <c r="UK125">
        <v>1238.6300000000001</v>
      </c>
      <c r="UL125">
        <v>1238.67</v>
      </c>
      <c r="UM125">
        <v>1238.71</v>
      </c>
      <c r="UN125">
        <v>1238.74</v>
      </c>
      <c r="UO125">
        <v>1238.78</v>
      </c>
      <c r="UP125">
        <v>1238.82</v>
      </c>
      <c r="UQ125">
        <v>1238.8499999999999</v>
      </c>
      <c r="UR125">
        <v>1238.8900000000001</v>
      </c>
      <c r="US125">
        <v>1238.92</v>
      </c>
      <c r="UT125">
        <v>1238.96</v>
      </c>
      <c r="UU125">
        <v>1238.99</v>
      </c>
      <c r="UV125">
        <v>1239.03</v>
      </c>
      <c r="UW125">
        <v>1239.06</v>
      </c>
      <c r="UX125">
        <v>1239.0899999999999</v>
      </c>
      <c r="UY125">
        <v>1239.1199999999999</v>
      </c>
      <c r="UZ125">
        <v>1239.1500000000001</v>
      </c>
      <c r="VA125">
        <v>1239.18</v>
      </c>
      <c r="VB125">
        <v>1239.21</v>
      </c>
      <c r="VC125">
        <v>1239.24</v>
      </c>
      <c r="VD125">
        <v>1239.27</v>
      </c>
      <c r="VE125">
        <v>1239.3</v>
      </c>
      <c r="VF125">
        <v>1239.33</v>
      </c>
      <c r="VG125">
        <v>1239.3599999999999</v>
      </c>
      <c r="VH125">
        <v>1239.3900000000001</v>
      </c>
      <c r="VI125">
        <v>1239.4100000000001</v>
      </c>
      <c r="VJ125">
        <v>1239.44</v>
      </c>
      <c r="VK125">
        <v>1239.47</v>
      </c>
      <c r="VL125">
        <v>1239.49</v>
      </c>
      <c r="VM125">
        <v>1239.52</v>
      </c>
      <c r="VN125">
        <v>1239.54</v>
      </c>
      <c r="VO125">
        <v>1239.57</v>
      </c>
      <c r="VP125">
        <v>1239.5899999999999</v>
      </c>
      <c r="VQ125">
        <v>1239.6099999999999</v>
      </c>
      <c r="VR125">
        <v>1239.6400000000001</v>
      </c>
      <c r="VS125">
        <v>1239.6600000000001</v>
      </c>
      <c r="VT125">
        <v>1239.68</v>
      </c>
      <c r="VU125">
        <v>1239.71</v>
      </c>
      <c r="VV125">
        <v>1239.73</v>
      </c>
      <c r="VW125">
        <v>1239.75</v>
      </c>
      <c r="VX125">
        <v>1239.77</v>
      </c>
      <c r="VY125">
        <v>1239.79</v>
      </c>
      <c r="VZ125">
        <v>1239.81</v>
      </c>
      <c r="WA125">
        <v>1239.83</v>
      </c>
      <c r="WB125">
        <v>1239.8499999999999</v>
      </c>
      <c r="WC125">
        <v>1239.8699999999999</v>
      </c>
      <c r="WD125">
        <v>1239.8900000000001</v>
      </c>
      <c r="WE125">
        <v>1239.9100000000001</v>
      </c>
      <c r="WF125">
        <v>1239.93</v>
      </c>
      <c r="WG125">
        <v>1239.95</v>
      </c>
      <c r="WH125">
        <v>1239.97</v>
      </c>
      <c r="WI125">
        <v>1239.99</v>
      </c>
      <c r="WJ125">
        <v>1240</v>
      </c>
      <c r="WK125">
        <v>1240.02</v>
      </c>
      <c r="WL125">
        <v>1240.04</v>
      </c>
      <c r="WM125">
        <v>1240.06</v>
      </c>
      <c r="WN125">
        <v>1240.07</v>
      </c>
      <c r="WO125">
        <v>1240.0899999999999</v>
      </c>
      <c r="WP125">
        <v>1240.1099999999999</v>
      </c>
      <c r="WQ125">
        <v>1240.1199999999999</v>
      </c>
      <c r="WR125">
        <v>1240.1400000000001</v>
      </c>
      <c r="WS125">
        <v>1240.1500000000001</v>
      </c>
      <c r="WT125">
        <v>1240.17</v>
      </c>
      <c r="WU125">
        <v>1240.18</v>
      </c>
      <c r="WV125">
        <v>1240.2</v>
      </c>
      <c r="WW125">
        <v>1240.21</v>
      </c>
      <c r="WX125">
        <v>1240.23</v>
      </c>
      <c r="WY125">
        <v>1240.24</v>
      </c>
      <c r="WZ125">
        <v>1240.25</v>
      </c>
      <c r="XA125">
        <v>1240.27</v>
      </c>
      <c r="XB125">
        <v>1240.28</v>
      </c>
      <c r="XC125">
        <v>1240.29</v>
      </c>
      <c r="XD125">
        <v>1240.31</v>
      </c>
      <c r="XE125">
        <v>1240.32</v>
      </c>
      <c r="XF125">
        <v>1240.33</v>
      </c>
      <c r="XG125">
        <v>1240.3499999999999</v>
      </c>
      <c r="XH125">
        <v>1240.3599999999999</v>
      </c>
      <c r="XI125">
        <v>1240.3699999999999</v>
      </c>
      <c r="XJ125">
        <v>1240.3800000000001</v>
      </c>
      <c r="XK125">
        <v>1240.3900000000001</v>
      </c>
      <c r="XL125">
        <v>1240.4100000000001</v>
      </c>
      <c r="XM125">
        <v>1240.42</v>
      </c>
      <c r="XN125">
        <v>1240.43</v>
      </c>
      <c r="XO125">
        <v>1240.44</v>
      </c>
      <c r="XP125">
        <v>1240.45</v>
      </c>
      <c r="XQ125">
        <v>1240.46</v>
      </c>
      <c r="XR125">
        <v>1240.47</v>
      </c>
    </row>
    <row r="126" spans="1:642" x14ac:dyDescent="0.2">
      <c r="A126" s="1" t="s">
        <v>770</v>
      </c>
      <c r="B126">
        <v>100</v>
      </c>
      <c r="C126">
        <v>101.432</v>
      </c>
      <c r="D126">
        <v>102.88200000000001</v>
      </c>
      <c r="E126">
        <v>104.352</v>
      </c>
      <c r="F126">
        <v>105.84</v>
      </c>
      <c r="G126">
        <v>107.348</v>
      </c>
      <c r="H126">
        <v>108.875</v>
      </c>
      <c r="I126">
        <v>110.422</v>
      </c>
      <c r="J126">
        <v>111.989</v>
      </c>
      <c r="K126">
        <v>113.57599999999999</v>
      </c>
      <c r="L126">
        <v>115.18300000000001</v>
      </c>
      <c r="M126">
        <v>116.81</v>
      </c>
      <c r="N126">
        <v>118.458</v>
      </c>
      <c r="O126">
        <v>120.127</v>
      </c>
      <c r="P126">
        <v>121.81699999999999</v>
      </c>
      <c r="Q126">
        <v>123.52800000000001</v>
      </c>
      <c r="R126">
        <v>125.26</v>
      </c>
      <c r="S126">
        <v>127.014</v>
      </c>
      <c r="T126">
        <v>128.79</v>
      </c>
      <c r="U126">
        <v>130.58799999999999</v>
      </c>
      <c r="V126">
        <v>132.40799999999999</v>
      </c>
      <c r="W126">
        <v>134.25</v>
      </c>
      <c r="X126">
        <v>136.11500000000001</v>
      </c>
      <c r="Y126">
        <v>138.00200000000001</v>
      </c>
      <c r="Z126">
        <v>139.91300000000001</v>
      </c>
      <c r="AA126">
        <v>141.846</v>
      </c>
      <c r="AB126">
        <v>143.803</v>
      </c>
      <c r="AC126">
        <v>145.78299999999999</v>
      </c>
      <c r="AD126">
        <v>147.78700000000001</v>
      </c>
      <c r="AE126">
        <v>149.815</v>
      </c>
      <c r="AF126">
        <v>151.86699999999999</v>
      </c>
      <c r="AG126">
        <v>153.94300000000001</v>
      </c>
      <c r="AH126">
        <v>156.04400000000001</v>
      </c>
      <c r="AI126">
        <v>158.16900000000001</v>
      </c>
      <c r="AJ126">
        <v>160.31800000000001</v>
      </c>
      <c r="AK126">
        <v>162.49299999999999</v>
      </c>
      <c r="AL126">
        <v>164.69300000000001</v>
      </c>
      <c r="AM126">
        <v>166.91800000000001</v>
      </c>
      <c r="AN126">
        <v>169.16800000000001</v>
      </c>
      <c r="AO126">
        <v>171.44399999999999</v>
      </c>
      <c r="AP126">
        <v>173.74600000000001</v>
      </c>
      <c r="AQ126">
        <v>176.07400000000001</v>
      </c>
      <c r="AR126">
        <v>178.42699999999999</v>
      </c>
      <c r="AS126">
        <v>180.80699999999999</v>
      </c>
      <c r="AT126">
        <v>183.214</v>
      </c>
      <c r="AU126">
        <v>185.64599999999999</v>
      </c>
      <c r="AV126">
        <v>188.10599999999999</v>
      </c>
      <c r="AW126">
        <v>190.59200000000001</v>
      </c>
      <c r="AX126">
        <v>193.10499999999999</v>
      </c>
      <c r="AY126">
        <v>195.64599999999999</v>
      </c>
      <c r="AZ126">
        <v>198.21299999999999</v>
      </c>
      <c r="BA126">
        <v>200.80799999999999</v>
      </c>
      <c r="BB126">
        <v>203.43</v>
      </c>
      <c r="BC126">
        <v>206.08</v>
      </c>
      <c r="BD126">
        <v>208.75700000000001</v>
      </c>
      <c r="BE126">
        <v>211.46299999999999</v>
      </c>
      <c r="BF126">
        <v>214.196</v>
      </c>
      <c r="BG126">
        <v>216.95699999999999</v>
      </c>
      <c r="BH126">
        <v>219.74700000000001</v>
      </c>
      <c r="BI126">
        <v>222.56399999999999</v>
      </c>
      <c r="BJ126">
        <v>225.41</v>
      </c>
      <c r="BK126">
        <v>228.28399999999999</v>
      </c>
      <c r="BL126">
        <v>231.18700000000001</v>
      </c>
      <c r="BM126">
        <v>234.11799999999999</v>
      </c>
      <c r="BN126">
        <v>237.078</v>
      </c>
      <c r="BO126">
        <v>240.066</v>
      </c>
      <c r="BP126">
        <v>243.083</v>
      </c>
      <c r="BQ126">
        <v>246.12899999999999</v>
      </c>
      <c r="BR126">
        <v>249.20400000000001</v>
      </c>
      <c r="BS126">
        <v>252.30699999999999</v>
      </c>
      <c r="BT126">
        <v>255.44</v>
      </c>
      <c r="BU126">
        <v>258.601</v>
      </c>
      <c r="BV126">
        <v>261.791</v>
      </c>
      <c r="BW126">
        <v>265.01</v>
      </c>
      <c r="BX126">
        <v>268.25799999999998</v>
      </c>
      <c r="BY126">
        <v>271.53500000000003</v>
      </c>
      <c r="BZ126">
        <v>274.84100000000001</v>
      </c>
      <c r="CA126">
        <v>278.17599999999999</v>
      </c>
      <c r="CB126">
        <v>281.53899999999999</v>
      </c>
      <c r="CC126">
        <v>284.93099999999998</v>
      </c>
      <c r="CD126">
        <v>288.35300000000001</v>
      </c>
      <c r="CE126">
        <v>291.803</v>
      </c>
      <c r="CF126">
        <v>295.28100000000001</v>
      </c>
      <c r="CG126">
        <v>298.78800000000001</v>
      </c>
      <c r="CH126">
        <v>302.32400000000001</v>
      </c>
      <c r="CI126">
        <v>305.88900000000001</v>
      </c>
      <c r="CJ126">
        <v>309.48099999999999</v>
      </c>
      <c r="CK126">
        <v>313.10199999999998</v>
      </c>
      <c r="CL126">
        <v>316.75099999999998</v>
      </c>
      <c r="CM126">
        <v>320.42899999999997</v>
      </c>
      <c r="CN126">
        <v>324.13400000000001</v>
      </c>
      <c r="CO126">
        <v>327.86700000000002</v>
      </c>
      <c r="CP126">
        <v>331.62799999999999</v>
      </c>
      <c r="CQ126">
        <v>335.416</v>
      </c>
      <c r="CR126">
        <v>339.23200000000003</v>
      </c>
      <c r="CS126">
        <v>343.07400000000001</v>
      </c>
      <c r="CT126">
        <v>346.94400000000002</v>
      </c>
      <c r="CU126">
        <v>350.84100000000001</v>
      </c>
      <c r="CV126">
        <v>354.76499999999999</v>
      </c>
      <c r="CW126">
        <v>358.71499999999997</v>
      </c>
      <c r="CX126">
        <v>362.69099999999997</v>
      </c>
      <c r="CY126">
        <v>366.69299999999998</v>
      </c>
      <c r="CZ126">
        <v>370.721</v>
      </c>
      <c r="DA126">
        <v>374.77499999999998</v>
      </c>
      <c r="DB126">
        <v>378.85399999999998</v>
      </c>
      <c r="DC126">
        <v>382.95800000000003</v>
      </c>
      <c r="DD126">
        <v>387.08699999999999</v>
      </c>
      <c r="DE126">
        <v>391.24099999999999</v>
      </c>
      <c r="DF126">
        <v>395.41800000000001</v>
      </c>
      <c r="DG126">
        <v>399.62</v>
      </c>
      <c r="DH126">
        <v>403.84500000000003</v>
      </c>
      <c r="DI126">
        <v>408.09399999999999</v>
      </c>
      <c r="DJ126">
        <v>412.36599999999999</v>
      </c>
      <c r="DK126">
        <v>416.66</v>
      </c>
      <c r="DL126">
        <v>420.97699999999998</v>
      </c>
      <c r="DM126">
        <v>425.31599999999997</v>
      </c>
      <c r="DN126">
        <v>429.67599999999999</v>
      </c>
      <c r="DO126">
        <v>434.05799999999999</v>
      </c>
      <c r="DP126">
        <v>438.46100000000001</v>
      </c>
      <c r="DQ126">
        <v>442.88400000000001</v>
      </c>
      <c r="DR126">
        <v>447.327</v>
      </c>
      <c r="DS126">
        <v>451.79</v>
      </c>
      <c r="DT126">
        <v>456.27199999999999</v>
      </c>
      <c r="DU126">
        <v>460.774</v>
      </c>
      <c r="DV126">
        <v>465.29300000000001</v>
      </c>
      <c r="DW126">
        <v>469.83100000000002</v>
      </c>
      <c r="DX126">
        <v>474.387</v>
      </c>
      <c r="DY126">
        <v>478.959</v>
      </c>
      <c r="DZ126">
        <v>483.548</v>
      </c>
      <c r="EA126">
        <v>488.154</v>
      </c>
      <c r="EB126">
        <v>492.77499999999998</v>
      </c>
      <c r="EC126">
        <v>497.411</v>
      </c>
      <c r="ED126">
        <v>502.06299999999999</v>
      </c>
      <c r="EE126">
        <v>506.72800000000001</v>
      </c>
      <c r="EF126">
        <v>511.40800000000002</v>
      </c>
      <c r="EG126">
        <v>516.101</v>
      </c>
      <c r="EH126">
        <v>520.80600000000004</v>
      </c>
      <c r="EI126">
        <v>525.524</v>
      </c>
      <c r="EJ126">
        <v>530.25300000000004</v>
      </c>
      <c r="EK126">
        <v>534.99400000000003</v>
      </c>
      <c r="EL126">
        <v>539.745</v>
      </c>
      <c r="EM126">
        <v>544.50699999999995</v>
      </c>
      <c r="EN126">
        <v>549.27800000000002</v>
      </c>
      <c r="EO126">
        <v>554.05799999999999</v>
      </c>
      <c r="EP126">
        <v>558.84699999999998</v>
      </c>
      <c r="EQ126">
        <v>563.64400000000001</v>
      </c>
      <c r="ER126">
        <v>568.44799999999998</v>
      </c>
      <c r="ES126">
        <v>573.25800000000004</v>
      </c>
      <c r="ET126">
        <v>578.07600000000002</v>
      </c>
      <c r="EU126">
        <v>582.89800000000002</v>
      </c>
      <c r="EV126">
        <v>587.726</v>
      </c>
      <c r="EW126">
        <v>592.55799999999999</v>
      </c>
      <c r="EX126">
        <v>597.39499999999998</v>
      </c>
      <c r="EY126">
        <v>602.23400000000004</v>
      </c>
      <c r="EZ126">
        <v>607.077</v>
      </c>
      <c r="FA126">
        <v>611.92100000000005</v>
      </c>
      <c r="FB126">
        <v>616.76800000000003</v>
      </c>
      <c r="FC126">
        <v>621.61500000000001</v>
      </c>
      <c r="FD126">
        <v>626.46199999999999</v>
      </c>
      <c r="FE126">
        <v>631.30999999999995</v>
      </c>
      <c r="FF126">
        <v>636.15700000000004</v>
      </c>
      <c r="FG126">
        <v>641.00199999999995</v>
      </c>
      <c r="FH126">
        <v>645.846</v>
      </c>
      <c r="FI126">
        <v>650.68700000000001</v>
      </c>
      <c r="FJ126">
        <v>655.524</v>
      </c>
      <c r="FK126">
        <v>660.35900000000004</v>
      </c>
      <c r="FL126">
        <v>665.18899999999996</v>
      </c>
      <c r="FM126">
        <v>670.01400000000001</v>
      </c>
      <c r="FN126">
        <v>674.83399999999995</v>
      </c>
      <c r="FO126">
        <v>679.64700000000005</v>
      </c>
      <c r="FP126">
        <v>684.45399999999995</v>
      </c>
      <c r="FQ126">
        <v>689.255</v>
      </c>
      <c r="FR126">
        <v>694.04700000000003</v>
      </c>
      <c r="FS126">
        <v>698.83100000000002</v>
      </c>
      <c r="FT126">
        <v>703.60599999999999</v>
      </c>
      <c r="FU126">
        <v>708.37199999999996</v>
      </c>
      <c r="FV126">
        <v>713.12800000000004</v>
      </c>
      <c r="FW126">
        <v>717.87400000000002</v>
      </c>
      <c r="FX126">
        <v>722.60799999999995</v>
      </c>
      <c r="FY126">
        <v>727.33100000000002</v>
      </c>
      <c r="FZ126">
        <v>732.04200000000003</v>
      </c>
      <c r="GA126">
        <v>736.74099999999999</v>
      </c>
      <c r="GB126">
        <v>741.42600000000004</v>
      </c>
      <c r="GC126">
        <v>746.09799999999996</v>
      </c>
      <c r="GD126">
        <v>750.755</v>
      </c>
      <c r="GE126">
        <v>755.39800000000002</v>
      </c>
      <c r="GF126">
        <v>760.02599999999995</v>
      </c>
      <c r="GG126">
        <v>764.63800000000003</v>
      </c>
      <c r="GH126">
        <v>769.23400000000004</v>
      </c>
      <c r="GI126">
        <v>773.81299999999999</v>
      </c>
      <c r="GJ126">
        <v>778.375</v>
      </c>
      <c r="GK126">
        <v>782.92</v>
      </c>
      <c r="GL126">
        <v>787.447</v>
      </c>
      <c r="GM126">
        <v>791.95600000000002</v>
      </c>
      <c r="GN126">
        <v>796.44600000000003</v>
      </c>
      <c r="GO126">
        <v>800.91600000000005</v>
      </c>
      <c r="GP126">
        <v>805.36699999999996</v>
      </c>
      <c r="GQ126">
        <v>809.798</v>
      </c>
      <c r="GR126">
        <v>814.20799999999997</v>
      </c>
      <c r="GS126">
        <v>818.59799999999996</v>
      </c>
      <c r="GT126">
        <v>822.96600000000001</v>
      </c>
      <c r="GU126">
        <v>827.31200000000001</v>
      </c>
      <c r="GV126">
        <v>831.63699999999994</v>
      </c>
      <c r="GW126">
        <v>835.93899999999996</v>
      </c>
      <c r="GX126">
        <v>840.21900000000005</v>
      </c>
      <c r="GY126">
        <v>844.47500000000002</v>
      </c>
      <c r="GZ126">
        <v>848.70799999999997</v>
      </c>
      <c r="HA126">
        <v>852.91800000000001</v>
      </c>
      <c r="HB126">
        <v>857.10299999999995</v>
      </c>
      <c r="HC126">
        <v>861.26400000000001</v>
      </c>
      <c r="HD126">
        <v>865.40099999999995</v>
      </c>
      <c r="HE126">
        <v>869.51300000000003</v>
      </c>
      <c r="HF126">
        <v>873.59900000000005</v>
      </c>
      <c r="HG126">
        <v>877.66</v>
      </c>
      <c r="HH126">
        <v>881.69500000000005</v>
      </c>
      <c r="HI126">
        <v>885.70500000000004</v>
      </c>
      <c r="HJ126">
        <v>889.68799999999999</v>
      </c>
      <c r="HK126">
        <v>893.64499999999998</v>
      </c>
      <c r="HL126">
        <v>897.57600000000002</v>
      </c>
      <c r="HM126">
        <v>901.47900000000004</v>
      </c>
      <c r="HN126">
        <v>905.35599999999999</v>
      </c>
      <c r="HO126">
        <v>909.20500000000004</v>
      </c>
      <c r="HP126">
        <v>913.02700000000004</v>
      </c>
      <c r="HQ126">
        <v>916.82100000000003</v>
      </c>
      <c r="HR126">
        <v>920.58799999999997</v>
      </c>
      <c r="HS126">
        <v>924.327</v>
      </c>
      <c r="HT126">
        <v>928.03800000000001</v>
      </c>
      <c r="HU126">
        <v>931.72</v>
      </c>
      <c r="HV126">
        <v>935.375</v>
      </c>
      <c r="HW126">
        <v>939</v>
      </c>
      <c r="HX126">
        <v>942.59799999999996</v>
      </c>
      <c r="HY126">
        <v>946.16700000000003</v>
      </c>
      <c r="HZ126">
        <v>949.70699999999999</v>
      </c>
      <c r="IA126">
        <v>953.21799999999996</v>
      </c>
      <c r="IB126">
        <v>956.70100000000002</v>
      </c>
      <c r="IC126">
        <v>960.154</v>
      </c>
      <c r="ID126">
        <v>963.57899999999995</v>
      </c>
      <c r="IE126">
        <v>966.97500000000002</v>
      </c>
      <c r="IF126">
        <v>970.34100000000001</v>
      </c>
      <c r="IG126">
        <v>973.67899999999997</v>
      </c>
      <c r="IH126">
        <v>976.98699999999997</v>
      </c>
      <c r="II126">
        <v>980.26599999999996</v>
      </c>
      <c r="IJ126">
        <v>983.51599999999996</v>
      </c>
      <c r="IK126">
        <v>986.73699999999997</v>
      </c>
      <c r="IL126">
        <v>989.928</v>
      </c>
      <c r="IM126">
        <v>993.09</v>
      </c>
      <c r="IN126">
        <v>996.22400000000005</v>
      </c>
      <c r="IO126">
        <v>999.32799999999997</v>
      </c>
      <c r="IP126">
        <v>1002.4</v>
      </c>
      <c r="IQ126">
        <v>1005.45</v>
      </c>
      <c r="IR126">
        <v>1008.47</v>
      </c>
      <c r="IS126">
        <v>1011.45</v>
      </c>
      <c r="IT126">
        <v>1014.41</v>
      </c>
      <c r="IU126">
        <v>1017.34</v>
      </c>
      <c r="IV126">
        <v>1020.24</v>
      </c>
      <c r="IW126">
        <v>1023.12</v>
      </c>
      <c r="IX126">
        <v>1025.96</v>
      </c>
      <c r="IY126">
        <v>1028.78</v>
      </c>
      <c r="IZ126">
        <v>1031.56</v>
      </c>
      <c r="JA126">
        <v>1034.32</v>
      </c>
      <c r="JB126">
        <v>1037.05</v>
      </c>
      <c r="JC126">
        <v>1039.75</v>
      </c>
      <c r="JD126">
        <v>1042.43</v>
      </c>
      <c r="JE126">
        <v>1045.07</v>
      </c>
      <c r="JF126">
        <v>1047.69</v>
      </c>
      <c r="JG126">
        <v>1050.28</v>
      </c>
      <c r="JH126">
        <v>1052.8499999999999</v>
      </c>
      <c r="JI126">
        <v>1055.3800000000001</v>
      </c>
      <c r="JJ126">
        <v>1057.8900000000001</v>
      </c>
      <c r="JK126">
        <v>1060.3699999999999</v>
      </c>
      <c r="JL126">
        <v>1062.82</v>
      </c>
      <c r="JM126">
        <v>1065.25</v>
      </c>
      <c r="JN126">
        <v>1067.6500000000001</v>
      </c>
      <c r="JO126">
        <v>1070.02</v>
      </c>
      <c r="JP126">
        <v>1072.3699999999999</v>
      </c>
      <c r="JQ126">
        <v>1074.69</v>
      </c>
      <c r="JR126">
        <v>1076.99</v>
      </c>
      <c r="JS126">
        <v>1079.25</v>
      </c>
      <c r="JT126">
        <v>1081.5</v>
      </c>
      <c r="JU126">
        <v>1083.71</v>
      </c>
      <c r="JV126">
        <v>1085.9100000000001</v>
      </c>
      <c r="JW126">
        <v>1088.07</v>
      </c>
      <c r="JX126">
        <v>1090.21</v>
      </c>
      <c r="JY126">
        <v>1092.33</v>
      </c>
      <c r="JZ126">
        <v>1094.42</v>
      </c>
      <c r="KA126">
        <v>1096.49</v>
      </c>
      <c r="KB126">
        <v>1098.53</v>
      </c>
      <c r="KC126">
        <v>1100.55</v>
      </c>
      <c r="KD126">
        <v>1102.54</v>
      </c>
      <c r="KE126">
        <v>1104.51</v>
      </c>
      <c r="KF126">
        <v>1106.46</v>
      </c>
      <c r="KG126">
        <v>1108.3800000000001</v>
      </c>
      <c r="KH126">
        <v>1110.28</v>
      </c>
      <c r="KI126">
        <v>1112.1600000000001</v>
      </c>
      <c r="KJ126">
        <v>1114.01</v>
      </c>
      <c r="KK126">
        <v>1115.8399999999999</v>
      </c>
      <c r="KL126">
        <v>1117.6500000000001</v>
      </c>
      <c r="KM126">
        <v>1119.44</v>
      </c>
      <c r="KN126">
        <v>1121.2</v>
      </c>
      <c r="KO126">
        <v>1122.94</v>
      </c>
      <c r="KP126">
        <v>1124.6600000000001</v>
      </c>
      <c r="KQ126">
        <v>1126.3599999999999</v>
      </c>
      <c r="KR126">
        <v>1128.04</v>
      </c>
      <c r="KS126">
        <v>1129.69</v>
      </c>
      <c r="KT126">
        <v>1131.33</v>
      </c>
      <c r="KU126">
        <v>1132.94</v>
      </c>
      <c r="KV126">
        <v>1134.54</v>
      </c>
      <c r="KW126">
        <v>1136.1099999999999</v>
      </c>
      <c r="KX126">
        <v>1137.6600000000001</v>
      </c>
      <c r="KY126">
        <v>1139.2</v>
      </c>
      <c r="KZ126">
        <v>1140.71</v>
      </c>
      <c r="LA126">
        <v>1142.21</v>
      </c>
      <c r="LB126">
        <v>1143.68</v>
      </c>
      <c r="LC126">
        <v>1145.1400000000001</v>
      </c>
      <c r="LD126">
        <v>1146.57</v>
      </c>
      <c r="LE126">
        <v>1147.99</v>
      </c>
      <c r="LF126">
        <v>1149.3900000000001</v>
      </c>
      <c r="LG126">
        <v>1150.77</v>
      </c>
      <c r="LH126">
        <v>1152.1300000000001</v>
      </c>
      <c r="LI126">
        <v>1153.48</v>
      </c>
      <c r="LJ126">
        <v>1154.8</v>
      </c>
      <c r="LK126">
        <v>1156.1099999999999</v>
      </c>
      <c r="LL126">
        <v>1157.4000000000001</v>
      </c>
      <c r="LM126">
        <v>1158.68</v>
      </c>
      <c r="LN126">
        <v>1159.94</v>
      </c>
      <c r="LO126">
        <v>1161.18</v>
      </c>
      <c r="LP126">
        <v>1162.4000000000001</v>
      </c>
      <c r="LQ126">
        <v>1163.6099999999999</v>
      </c>
      <c r="LR126">
        <v>1164.8</v>
      </c>
      <c r="LS126">
        <v>1165.97</v>
      </c>
      <c r="LT126">
        <v>1167.1300000000001</v>
      </c>
      <c r="LU126">
        <v>1168.28</v>
      </c>
      <c r="LV126">
        <v>1169.4000000000001</v>
      </c>
      <c r="LW126">
        <v>1170.52</v>
      </c>
      <c r="LX126">
        <v>1171.6099999999999</v>
      </c>
      <c r="LY126">
        <v>1172.7</v>
      </c>
      <c r="LZ126">
        <v>1173.76</v>
      </c>
      <c r="MA126">
        <v>1174.81</v>
      </c>
      <c r="MB126">
        <v>1175.8499999999999</v>
      </c>
      <c r="MC126">
        <v>1176.8800000000001</v>
      </c>
      <c r="MD126">
        <v>1177.8900000000001</v>
      </c>
      <c r="ME126">
        <v>1178.8800000000001</v>
      </c>
      <c r="MF126">
        <v>1179.8599999999999</v>
      </c>
      <c r="MG126">
        <v>1180.83</v>
      </c>
      <c r="MH126">
        <v>1181.78</v>
      </c>
      <c r="MI126">
        <v>1182.73</v>
      </c>
      <c r="MJ126">
        <v>1183.6500000000001</v>
      </c>
      <c r="MK126">
        <v>1184.57</v>
      </c>
      <c r="ML126">
        <v>1185.47</v>
      </c>
      <c r="MM126">
        <v>1186.3599999999999</v>
      </c>
      <c r="MN126">
        <v>1187.24</v>
      </c>
      <c r="MO126">
        <v>1188.0999999999999</v>
      </c>
      <c r="MP126">
        <v>1188.95</v>
      </c>
      <c r="MQ126">
        <v>1189.79</v>
      </c>
      <c r="MR126">
        <v>1190.6199999999999</v>
      </c>
      <c r="MS126">
        <v>1191.44</v>
      </c>
      <c r="MT126">
        <v>1192.24</v>
      </c>
      <c r="MU126">
        <v>1193.04</v>
      </c>
      <c r="MV126">
        <v>1193.82</v>
      </c>
      <c r="MW126">
        <v>1194.5899999999999</v>
      </c>
      <c r="MX126">
        <v>1195.3499999999999</v>
      </c>
      <c r="MY126">
        <v>1196.0999999999999</v>
      </c>
      <c r="MZ126">
        <v>1196.8399999999999</v>
      </c>
      <c r="NA126">
        <v>1197.57</v>
      </c>
      <c r="NB126">
        <v>1198.28</v>
      </c>
      <c r="NC126">
        <v>1198.99</v>
      </c>
      <c r="ND126">
        <v>1199.69</v>
      </c>
      <c r="NE126">
        <v>1200.3800000000001</v>
      </c>
      <c r="NF126">
        <v>1201.05</v>
      </c>
      <c r="NG126">
        <v>1201.72</v>
      </c>
      <c r="NH126">
        <v>1202.3800000000001</v>
      </c>
      <c r="NI126">
        <v>1203.03</v>
      </c>
      <c r="NJ126">
        <v>1203.6600000000001</v>
      </c>
      <c r="NK126">
        <v>1204.29</v>
      </c>
      <c r="NL126">
        <v>1204.9100000000001</v>
      </c>
      <c r="NM126">
        <v>1205.52</v>
      </c>
      <c r="NN126">
        <v>1206.1300000000001</v>
      </c>
      <c r="NO126">
        <v>1206.72</v>
      </c>
      <c r="NP126">
        <v>1207.31</v>
      </c>
      <c r="NQ126">
        <v>1207.8800000000001</v>
      </c>
      <c r="NR126">
        <v>1208.45</v>
      </c>
      <c r="NS126">
        <v>1209.01</v>
      </c>
      <c r="NT126">
        <v>1209.56</v>
      </c>
      <c r="NU126">
        <v>1210.0999999999999</v>
      </c>
      <c r="NV126">
        <v>1210.6400000000001</v>
      </c>
      <c r="NW126">
        <v>1211.17</v>
      </c>
      <c r="NX126">
        <v>1211.69</v>
      </c>
      <c r="NY126">
        <v>1212.2</v>
      </c>
      <c r="NZ126">
        <v>1212.7</v>
      </c>
      <c r="OA126">
        <v>1213.2</v>
      </c>
      <c r="OB126">
        <v>1213.69</v>
      </c>
      <c r="OC126">
        <v>1214.17</v>
      </c>
      <c r="OD126">
        <v>1214.6500000000001</v>
      </c>
      <c r="OE126">
        <v>1215.1199999999999</v>
      </c>
      <c r="OF126">
        <v>1215.58</v>
      </c>
      <c r="OG126">
        <v>1216.03</v>
      </c>
      <c r="OH126">
        <v>1216.48</v>
      </c>
      <c r="OI126">
        <v>1216.92</v>
      </c>
      <c r="OJ126">
        <v>1217.3599999999999</v>
      </c>
      <c r="OK126">
        <v>1217.78</v>
      </c>
      <c r="OL126">
        <v>1218.21</v>
      </c>
      <c r="OM126">
        <v>1218.6199999999999</v>
      </c>
      <c r="ON126">
        <v>1219.03</v>
      </c>
      <c r="OO126">
        <v>1219.43</v>
      </c>
      <c r="OP126">
        <v>1219.83</v>
      </c>
      <c r="OQ126">
        <v>1220.22</v>
      </c>
      <c r="OR126">
        <v>1220.6099999999999</v>
      </c>
      <c r="OS126">
        <v>1220.99</v>
      </c>
      <c r="OT126">
        <v>1221.3599999999999</v>
      </c>
      <c r="OU126">
        <v>1221.73</v>
      </c>
      <c r="OV126">
        <v>1222.0899999999999</v>
      </c>
      <c r="OW126">
        <v>1222.45</v>
      </c>
      <c r="OX126">
        <v>1222.8</v>
      </c>
      <c r="OY126">
        <v>1223.1500000000001</v>
      </c>
      <c r="OZ126">
        <v>1223.49</v>
      </c>
      <c r="PA126">
        <v>1223.83</v>
      </c>
      <c r="PB126">
        <v>1224.1600000000001</v>
      </c>
      <c r="PC126">
        <v>1224.48</v>
      </c>
      <c r="PD126">
        <v>1224.81</v>
      </c>
      <c r="PE126">
        <v>1225.1199999999999</v>
      </c>
      <c r="PF126">
        <v>1225.44</v>
      </c>
      <c r="PG126">
        <v>1225.74</v>
      </c>
      <c r="PH126">
        <v>1226.04</v>
      </c>
      <c r="PI126">
        <v>1226.3399999999999</v>
      </c>
      <c r="PJ126">
        <v>1226.6400000000001</v>
      </c>
      <c r="PK126">
        <v>1226.93</v>
      </c>
      <c r="PL126">
        <v>1227.21</v>
      </c>
      <c r="PM126">
        <v>1227.49</v>
      </c>
      <c r="PN126">
        <v>1227.77</v>
      </c>
      <c r="PO126">
        <v>1228.04</v>
      </c>
      <c r="PP126">
        <v>1228.31</v>
      </c>
      <c r="PQ126">
        <v>1228.57</v>
      </c>
      <c r="PR126">
        <v>1228.83</v>
      </c>
      <c r="PS126">
        <v>1229.0899999999999</v>
      </c>
      <c r="PT126">
        <v>1229.3399999999999</v>
      </c>
      <c r="PU126">
        <v>1229.5899999999999</v>
      </c>
      <c r="PV126">
        <v>1229.83</v>
      </c>
      <c r="PW126">
        <v>1230.07</v>
      </c>
      <c r="PX126">
        <v>1230.31</v>
      </c>
      <c r="PY126">
        <v>1230.54</v>
      </c>
      <c r="PZ126">
        <v>1230.77</v>
      </c>
      <c r="QA126">
        <v>1231</v>
      </c>
      <c r="QB126">
        <v>1231.22</v>
      </c>
      <c r="QC126">
        <v>1231.44</v>
      </c>
      <c r="QD126">
        <v>1231.6600000000001</v>
      </c>
      <c r="QE126">
        <v>1231.8699999999999</v>
      </c>
      <c r="QF126">
        <v>1232.08</v>
      </c>
      <c r="QG126">
        <v>1232.29</v>
      </c>
      <c r="QH126">
        <v>1232.49</v>
      </c>
      <c r="QI126">
        <v>1232.69</v>
      </c>
      <c r="QJ126">
        <v>1232.8900000000001</v>
      </c>
      <c r="QK126">
        <v>1233.08</v>
      </c>
      <c r="QL126">
        <v>1233.27</v>
      </c>
      <c r="QM126">
        <v>1233.46</v>
      </c>
      <c r="QN126">
        <v>1233.6500000000001</v>
      </c>
      <c r="QO126">
        <v>1233.83</v>
      </c>
      <c r="QP126">
        <v>1234.01</v>
      </c>
      <c r="QQ126">
        <v>1234.19</v>
      </c>
      <c r="QR126">
        <v>1234.3599999999999</v>
      </c>
      <c r="QS126">
        <v>1234.53</v>
      </c>
      <c r="QT126">
        <v>1234.7</v>
      </c>
      <c r="QU126">
        <v>1234.8699999999999</v>
      </c>
      <c r="QV126">
        <v>1235.03</v>
      </c>
      <c r="QW126">
        <v>1235.19</v>
      </c>
      <c r="QX126">
        <v>1235.3499999999999</v>
      </c>
      <c r="QY126">
        <v>1235.51</v>
      </c>
      <c r="QZ126">
        <v>1235.6600000000001</v>
      </c>
      <c r="RA126">
        <v>1235.82</v>
      </c>
      <c r="RB126">
        <v>1235.97</v>
      </c>
      <c r="RC126">
        <v>1236.1099999999999</v>
      </c>
      <c r="RD126">
        <v>1236.26</v>
      </c>
      <c r="RE126">
        <v>1236.4000000000001</v>
      </c>
      <c r="RF126">
        <v>1236.54</v>
      </c>
      <c r="RG126">
        <v>1236.68</v>
      </c>
      <c r="RH126">
        <v>1236.82</v>
      </c>
      <c r="RI126">
        <v>1236.95</v>
      </c>
      <c r="RJ126">
        <v>1237.08</v>
      </c>
      <c r="RK126">
        <v>1237.21</v>
      </c>
      <c r="RL126">
        <v>1237.3399999999999</v>
      </c>
      <c r="RM126">
        <v>1237.47</v>
      </c>
      <c r="RN126">
        <v>1237.5899999999999</v>
      </c>
      <c r="RO126">
        <v>1237.71</v>
      </c>
      <c r="RP126">
        <v>1237.83</v>
      </c>
      <c r="RQ126">
        <v>1237.95</v>
      </c>
      <c r="RR126">
        <v>1238.07</v>
      </c>
      <c r="RS126">
        <v>1238.18</v>
      </c>
      <c r="RT126">
        <v>1238.3</v>
      </c>
      <c r="RU126">
        <v>1238.4100000000001</v>
      </c>
      <c r="RV126">
        <v>1238.52</v>
      </c>
      <c r="RW126">
        <v>1238.6300000000001</v>
      </c>
      <c r="RX126">
        <v>1238.73</v>
      </c>
      <c r="RY126">
        <v>1238.8399999999999</v>
      </c>
      <c r="RZ126">
        <v>1238.94</v>
      </c>
      <c r="SA126">
        <v>1239.04</v>
      </c>
      <c r="SB126">
        <v>1239.1400000000001</v>
      </c>
      <c r="SC126">
        <v>1239.24</v>
      </c>
      <c r="SD126">
        <v>1239.3399999999999</v>
      </c>
      <c r="SE126">
        <v>1239.43</v>
      </c>
      <c r="SF126">
        <v>1239.53</v>
      </c>
      <c r="SG126">
        <v>1239.6199999999999</v>
      </c>
      <c r="SH126">
        <v>1239.71</v>
      </c>
      <c r="SI126">
        <v>1239.8</v>
      </c>
      <c r="SJ126">
        <v>1239.8900000000001</v>
      </c>
      <c r="SK126">
        <v>1239.97</v>
      </c>
      <c r="SL126">
        <v>1240.06</v>
      </c>
      <c r="SM126">
        <v>1240.1400000000001</v>
      </c>
      <c r="SN126">
        <v>1240.23</v>
      </c>
      <c r="SO126">
        <v>1240.31</v>
      </c>
      <c r="SP126">
        <v>1240.3900000000001</v>
      </c>
      <c r="SQ126">
        <v>1240.47</v>
      </c>
      <c r="SR126">
        <v>1240.55</v>
      </c>
      <c r="SS126">
        <v>1240.6199999999999</v>
      </c>
      <c r="ST126">
        <v>1240.7</v>
      </c>
      <c r="SU126">
        <v>1240.77</v>
      </c>
      <c r="SV126">
        <v>1240.8499999999999</v>
      </c>
      <c r="SW126">
        <v>1240.92</v>
      </c>
      <c r="SX126">
        <v>1240.99</v>
      </c>
      <c r="SY126">
        <v>1241.06</v>
      </c>
      <c r="SZ126">
        <v>1241.1300000000001</v>
      </c>
      <c r="TA126">
        <v>1241.19</v>
      </c>
      <c r="TB126">
        <v>1241.26</v>
      </c>
      <c r="TC126">
        <v>1241.33</v>
      </c>
      <c r="TD126">
        <v>1241.3900000000001</v>
      </c>
      <c r="TE126">
        <v>1241.46</v>
      </c>
      <c r="TF126">
        <v>1241.52</v>
      </c>
      <c r="TG126">
        <v>1241.58</v>
      </c>
      <c r="TH126">
        <v>1241.6400000000001</v>
      </c>
      <c r="TI126">
        <v>1241.7</v>
      </c>
      <c r="TJ126">
        <v>1241.76</v>
      </c>
      <c r="TK126">
        <v>1241.82</v>
      </c>
      <c r="TL126">
        <v>1241.8699999999999</v>
      </c>
      <c r="TM126">
        <v>1241.93</v>
      </c>
      <c r="TN126">
        <v>1241.99</v>
      </c>
      <c r="TO126">
        <v>1242.04</v>
      </c>
      <c r="TP126">
        <v>1242.0899999999999</v>
      </c>
      <c r="TQ126">
        <v>1242.1500000000001</v>
      </c>
      <c r="TR126">
        <v>1242.2</v>
      </c>
      <c r="TS126">
        <v>1242.25</v>
      </c>
      <c r="TT126">
        <v>1242.3</v>
      </c>
      <c r="TU126">
        <v>1242.3499999999999</v>
      </c>
      <c r="TV126">
        <v>1242.4000000000001</v>
      </c>
      <c r="TW126">
        <v>1242.45</v>
      </c>
      <c r="TX126">
        <v>1242.49</v>
      </c>
      <c r="TY126">
        <v>1242.54</v>
      </c>
      <c r="TZ126">
        <v>1242.5899999999999</v>
      </c>
      <c r="UA126">
        <v>1242.6300000000001</v>
      </c>
      <c r="UB126">
        <v>1242.68</v>
      </c>
      <c r="UC126">
        <v>1242.72</v>
      </c>
      <c r="UD126">
        <v>1242.76</v>
      </c>
      <c r="UE126">
        <v>1242.81</v>
      </c>
      <c r="UF126">
        <v>1242.8499999999999</v>
      </c>
      <c r="UG126">
        <v>1242.8900000000001</v>
      </c>
      <c r="UH126">
        <v>1242.93</v>
      </c>
      <c r="UI126">
        <v>1242.97</v>
      </c>
      <c r="UJ126">
        <v>1243.01</v>
      </c>
      <c r="UK126">
        <v>1243.05</v>
      </c>
      <c r="UL126">
        <v>1243.08</v>
      </c>
      <c r="UM126">
        <v>1243.1199999999999</v>
      </c>
      <c r="UN126">
        <v>1243.1600000000001</v>
      </c>
      <c r="UO126">
        <v>1243.19</v>
      </c>
      <c r="UP126">
        <v>1243.23</v>
      </c>
      <c r="UQ126">
        <v>1243.27</v>
      </c>
      <c r="UR126">
        <v>1243.3</v>
      </c>
      <c r="US126">
        <v>1243.33</v>
      </c>
      <c r="UT126">
        <v>1243.3699999999999</v>
      </c>
      <c r="UU126">
        <v>1243.4000000000001</v>
      </c>
      <c r="UV126">
        <v>1243.43</v>
      </c>
      <c r="UW126">
        <v>1243.47</v>
      </c>
      <c r="UX126">
        <v>1243.5</v>
      </c>
      <c r="UY126">
        <v>1243.53</v>
      </c>
      <c r="UZ126">
        <v>1243.56</v>
      </c>
      <c r="VA126">
        <v>1243.5899999999999</v>
      </c>
      <c r="VB126">
        <v>1243.6199999999999</v>
      </c>
      <c r="VC126">
        <v>1243.6500000000001</v>
      </c>
      <c r="VD126">
        <v>1243.68</v>
      </c>
      <c r="VE126">
        <v>1243.7</v>
      </c>
      <c r="VF126">
        <v>1243.73</v>
      </c>
      <c r="VG126">
        <v>1243.76</v>
      </c>
      <c r="VH126">
        <v>1243.79</v>
      </c>
      <c r="VI126">
        <v>1243.81</v>
      </c>
      <c r="VJ126">
        <v>1243.8399999999999</v>
      </c>
      <c r="VK126">
        <v>1243.8599999999999</v>
      </c>
      <c r="VL126">
        <v>1243.8900000000001</v>
      </c>
      <c r="VM126">
        <v>1243.92</v>
      </c>
      <c r="VN126">
        <v>1243.94</v>
      </c>
      <c r="VO126">
        <v>1243.96</v>
      </c>
      <c r="VP126">
        <v>1243.99</v>
      </c>
      <c r="VQ126">
        <v>1244.01</v>
      </c>
      <c r="VR126">
        <v>1244.03</v>
      </c>
      <c r="VS126">
        <v>1244.06</v>
      </c>
      <c r="VT126">
        <v>1244.08</v>
      </c>
      <c r="VU126">
        <v>1244.0999999999999</v>
      </c>
      <c r="VV126">
        <v>1244.1199999999999</v>
      </c>
      <c r="VW126">
        <v>1244.1400000000001</v>
      </c>
      <c r="VX126">
        <v>1244.1600000000001</v>
      </c>
      <c r="VY126">
        <v>1244.19</v>
      </c>
      <c r="VZ126">
        <v>1244.21</v>
      </c>
      <c r="WA126">
        <v>1244.23</v>
      </c>
      <c r="WB126">
        <v>1244.25</v>
      </c>
      <c r="WC126">
        <v>1244.27</v>
      </c>
      <c r="WD126">
        <v>1244.28</v>
      </c>
      <c r="WE126">
        <v>1244.3</v>
      </c>
      <c r="WF126">
        <v>1244.32</v>
      </c>
      <c r="WG126">
        <v>1244.3399999999999</v>
      </c>
      <c r="WH126">
        <v>1244.3599999999999</v>
      </c>
      <c r="WI126">
        <v>1244.3800000000001</v>
      </c>
      <c r="WJ126">
        <v>1244.3900000000001</v>
      </c>
      <c r="WK126">
        <v>1244.4100000000001</v>
      </c>
      <c r="WL126">
        <v>1244.43</v>
      </c>
      <c r="WM126">
        <v>1244.44</v>
      </c>
      <c r="WN126">
        <v>1244.46</v>
      </c>
      <c r="WO126">
        <v>1244.48</v>
      </c>
      <c r="WP126">
        <v>1244.49</v>
      </c>
      <c r="WQ126">
        <v>1244.51</v>
      </c>
      <c r="WR126">
        <v>1244.52</v>
      </c>
      <c r="WS126">
        <v>1244.54</v>
      </c>
      <c r="WT126">
        <v>1244.55</v>
      </c>
      <c r="WU126">
        <v>1244.57</v>
      </c>
      <c r="WV126">
        <v>1244.58</v>
      </c>
      <c r="WW126">
        <v>1244.5999999999999</v>
      </c>
      <c r="WX126">
        <v>1244.6099999999999</v>
      </c>
      <c r="WY126">
        <v>1244.6199999999999</v>
      </c>
      <c r="WZ126">
        <v>1244.6400000000001</v>
      </c>
      <c r="XA126">
        <v>1244.6500000000001</v>
      </c>
      <c r="XB126">
        <v>1244.6600000000001</v>
      </c>
      <c r="XC126">
        <v>1244.68</v>
      </c>
      <c r="XD126">
        <v>1244.69</v>
      </c>
      <c r="XE126">
        <v>1244.7</v>
      </c>
      <c r="XF126">
        <v>1244.71</v>
      </c>
      <c r="XG126">
        <v>1244.73</v>
      </c>
      <c r="XH126">
        <v>1244.74</v>
      </c>
      <c r="XI126">
        <v>1244.75</v>
      </c>
      <c r="XJ126">
        <v>1244.76</v>
      </c>
      <c r="XK126">
        <v>1244.77</v>
      </c>
      <c r="XL126">
        <v>1244.78</v>
      </c>
      <c r="XM126">
        <v>1244.79</v>
      </c>
      <c r="XN126">
        <v>1244.81</v>
      </c>
      <c r="XO126">
        <v>1244.82</v>
      </c>
      <c r="XP126">
        <v>1244.83</v>
      </c>
      <c r="XQ126">
        <v>1244.8399999999999</v>
      </c>
      <c r="XR126">
        <v>1244.8499999999999</v>
      </c>
    </row>
    <row r="127" spans="1:642" x14ac:dyDescent="0.2">
      <c r="A127" s="1" t="s">
        <v>771</v>
      </c>
      <c r="B127">
        <v>100</v>
      </c>
      <c r="C127">
        <v>101.714</v>
      </c>
      <c r="D127">
        <v>103.455</v>
      </c>
      <c r="E127">
        <v>105.224</v>
      </c>
      <c r="F127">
        <v>107.021</v>
      </c>
      <c r="G127">
        <v>108.846</v>
      </c>
      <c r="H127">
        <v>110.7</v>
      </c>
      <c r="I127">
        <v>112.58199999999999</v>
      </c>
      <c r="J127">
        <v>114.494</v>
      </c>
      <c r="K127">
        <v>116.43600000000001</v>
      </c>
      <c r="L127">
        <v>118.408</v>
      </c>
      <c r="M127">
        <v>120.41</v>
      </c>
      <c r="N127">
        <v>122.443</v>
      </c>
      <c r="O127">
        <v>124.508</v>
      </c>
      <c r="P127">
        <v>126.604</v>
      </c>
      <c r="Q127">
        <v>128.732</v>
      </c>
      <c r="R127">
        <v>130.892</v>
      </c>
      <c r="S127">
        <v>133.08500000000001</v>
      </c>
      <c r="T127">
        <v>135.31100000000001</v>
      </c>
      <c r="U127">
        <v>137.571</v>
      </c>
      <c r="V127">
        <v>139.864</v>
      </c>
      <c r="W127">
        <v>142.19200000000001</v>
      </c>
      <c r="X127">
        <v>144.554</v>
      </c>
      <c r="Y127">
        <v>146.952</v>
      </c>
      <c r="Z127">
        <v>149.38399999999999</v>
      </c>
      <c r="AA127">
        <v>151.85300000000001</v>
      </c>
      <c r="AB127">
        <v>154.357</v>
      </c>
      <c r="AC127">
        <v>156.898</v>
      </c>
      <c r="AD127">
        <v>159.476</v>
      </c>
      <c r="AE127">
        <v>162.09100000000001</v>
      </c>
      <c r="AF127">
        <v>164.74299999999999</v>
      </c>
      <c r="AG127">
        <v>167.434</v>
      </c>
      <c r="AH127">
        <v>170.16200000000001</v>
      </c>
      <c r="AI127">
        <v>172.93</v>
      </c>
      <c r="AJ127">
        <v>175.73599999999999</v>
      </c>
      <c r="AK127">
        <v>178.58199999999999</v>
      </c>
      <c r="AL127">
        <v>181.46799999999999</v>
      </c>
      <c r="AM127">
        <v>184.39400000000001</v>
      </c>
      <c r="AN127">
        <v>187.36</v>
      </c>
      <c r="AO127">
        <v>190.36699999999999</v>
      </c>
      <c r="AP127">
        <v>193.41499999999999</v>
      </c>
      <c r="AQ127">
        <v>196.50399999999999</v>
      </c>
      <c r="AR127">
        <v>199.63499999999999</v>
      </c>
      <c r="AS127">
        <v>202.80799999999999</v>
      </c>
      <c r="AT127">
        <v>206.024</v>
      </c>
      <c r="AU127">
        <v>209.28200000000001</v>
      </c>
      <c r="AV127">
        <v>212.584</v>
      </c>
      <c r="AW127">
        <v>215.928</v>
      </c>
      <c r="AX127">
        <v>219.31700000000001</v>
      </c>
      <c r="AY127">
        <v>222.749</v>
      </c>
      <c r="AZ127">
        <v>226.22499999999999</v>
      </c>
      <c r="BA127">
        <v>229.74600000000001</v>
      </c>
      <c r="BB127">
        <v>233.31100000000001</v>
      </c>
      <c r="BC127">
        <v>236.92099999999999</v>
      </c>
      <c r="BD127">
        <v>240.577</v>
      </c>
      <c r="BE127">
        <v>244.27799999999999</v>
      </c>
      <c r="BF127">
        <v>248.024</v>
      </c>
      <c r="BG127">
        <v>251.81700000000001</v>
      </c>
      <c r="BH127">
        <v>255.655</v>
      </c>
      <c r="BI127">
        <v>259.54000000000002</v>
      </c>
      <c r="BJ127">
        <v>263.471</v>
      </c>
      <c r="BK127">
        <v>267.44900000000001</v>
      </c>
      <c r="BL127">
        <v>271.47300000000001</v>
      </c>
      <c r="BM127">
        <v>275.54500000000002</v>
      </c>
      <c r="BN127">
        <v>279.66300000000001</v>
      </c>
      <c r="BO127">
        <v>283.82900000000001</v>
      </c>
      <c r="BP127">
        <v>288.041</v>
      </c>
      <c r="BQ127">
        <v>292.30200000000002</v>
      </c>
      <c r="BR127">
        <v>296.60899999999998</v>
      </c>
      <c r="BS127">
        <v>300.964</v>
      </c>
      <c r="BT127">
        <v>305.36700000000002</v>
      </c>
      <c r="BU127">
        <v>309.81700000000001</v>
      </c>
      <c r="BV127">
        <v>314.315</v>
      </c>
      <c r="BW127">
        <v>318.86099999999999</v>
      </c>
      <c r="BX127">
        <v>323.45400000000001</v>
      </c>
      <c r="BY127">
        <v>328.09500000000003</v>
      </c>
      <c r="BZ127">
        <v>332.78300000000002</v>
      </c>
      <c r="CA127">
        <v>337.51900000000001</v>
      </c>
      <c r="CB127">
        <v>342.30200000000002</v>
      </c>
      <c r="CC127">
        <v>347.13299999999998</v>
      </c>
      <c r="CD127">
        <v>352.01</v>
      </c>
      <c r="CE127">
        <v>356.935</v>
      </c>
      <c r="CF127">
        <v>361.90699999999998</v>
      </c>
      <c r="CG127">
        <v>366.92500000000001</v>
      </c>
      <c r="CH127">
        <v>371.99</v>
      </c>
      <c r="CI127">
        <v>377.10199999999998</v>
      </c>
      <c r="CJ127">
        <v>382.25900000000001</v>
      </c>
      <c r="CK127">
        <v>387.46300000000002</v>
      </c>
      <c r="CL127">
        <v>392.71199999999999</v>
      </c>
      <c r="CM127">
        <v>398.00700000000001</v>
      </c>
      <c r="CN127">
        <v>403.346</v>
      </c>
      <c r="CO127">
        <v>408.73</v>
      </c>
      <c r="CP127">
        <v>414.15899999999999</v>
      </c>
      <c r="CQ127">
        <v>419.63099999999997</v>
      </c>
      <c r="CR127">
        <v>425.14800000000002</v>
      </c>
      <c r="CS127">
        <v>430.70699999999999</v>
      </c>
      <c r="CT127">
        <v>436.30900000000003</v>
      </c>
      <c r="CU127">
        <v>441.95400000000001</v>
      </c>
      <c r="CV127">
        <v>447.64</v>
      </c>
      <c r="CW127">
        <v>453.36799999999999</v>
      </c>
      <c r="CX127">
        <v>459.13600000000002</v>
      </c>
      <c r="CY127">
        <v>464.94499999999999</v>
      </c>
      <c r="CZ127">
        <v>470.79300000000001</v>
      </c>
      <c r="DA127">
        <v>476.68099999999998</v>
      </c>
      <c r="DB127">
        <v>482.60700000000003</v>
      </c>
      <c r="DC127">
        <v>488.57100000000003</v>
      </c>
      <c r="DD127">
        <v>494.57299999999998</v>
      </c>
      <c r="DE127">
        <v>500.61099999999999</v>
      </c>
      <c r="DF127">
        <v>506.68400000000003</v>
      </c>
      <c r="DG127">
        <v>512.79399999999998</v>
      </c>
      <c r="DH127">
        <v>518.93700000000001</v>
      </c>
      <c r="DI127">
        <v>525.11500000000001</v>
      </c>
      <c r="DJ127">
        <v>531.32500000000005</v>
      </c>
      <c r="DK127">
        <v>537.56799999999998</v>
      </c>
      <c r="DL127">
        <v>543.84199999999998</v>
      </c>
      <c r="DM127">
        <v>550.14599999999996</v>
      </c>
      <c r="DN127">
        <v>556.48099999999999</v>
      </c>
      <c r="DO127">
        <v>562.84400000000005</v>
      </c>
      <c r="DP127">
        <v>569.23500000000001</v>
      </c>
      <c r="DQ127">
        <v>575.65300000000002</v>
      </c>
      <c r="DR127">
        <v>582.09799999999996</v>
      </c>
      <c r="DS127">
        <v>588.56700000000001</v>
      </c>
      <c r="DT127">
        <v>595.06100000000004</v>
      </c>
      <c r="DU127">
        <v>601.57899999999995</v>
      </c>
      <c r="DV127">
        <v>608.11900000000003</v>
      </c>
      <c r="DW127">
        <v>614.67999999999995</v>
      </c>
      <c r="DX127">
        <v>621.26099999999997</v>
      </c>
      <c r="DY127">
        <v>627.86199999999997</v>
      </c>
      <c r="DZ127">
        <v>634.48099999999999</v>
      </c>
      <c r="EA127">
        <v>641.11800000000005</v>
      </c>
      <c r="EB127">
        <v>647.77</v>
      </c>
      <c r="EC127">
        <v>654.43799999999999</v>
      </c>
      <c r="ED127">
        <v>661.12</v>
      </c>
      <c r="EE127">
        <v>667.81500000000005</v>
      </c>
      <c r="EF127">
        <v>674.52200000000005</v>
      </c>
      <c r="EG127">
        <v>681.24</v>
      </c>
      <c r="EH127">
        <v>687.96699999999998</v>
      </c>
      <c r="EI127">
        <v>694.70299999999997</v>
      </c>
      <c r="EJ127">
        <v>701.44600000000003</v>
      </c>
      <c r="EK127">
        <v>708.19600000000003</v>
      </c>
      <c r="EL127">
        <v>714.95100000000002</v>
      </c>
      <c r="EM127">
        <v>721.71</v>
      </c>
      <c r="EN127">
        <v>728.47199999999998</v>
      </c>
      <c r="EO127">
        <v>735.23599999999999</v>
      </c>
      <c r="EP127">
        <v>742</v>
      </c>
      <c r="EQ127">
        <v>748.76400000000001</v>
      </c>
      <c r="ER127">
        <v>755.52599999999995</v>
      </c>
      <c r="ES127">
        <v>762.28599999999994</v>
      </c>
      <c r="ET127">
        <v>769.04100000000005</v>
      </c>
      <c r="EU127">
        <v>775.79100000000005</v>
      </c>
      <c r="EV127">
        <v>782.53599999999994</v>
      </c>
      <c r="EW127">
        <v>789.27200000000005</v>
      </c>
      <c r="EX127">
        <v>796.00099999999998</v>
      </c>
      <c r="EY127">
        <v>802.72</v>
      </c>
      <c r="EZ127">
        <v>809.428</v>
      </c>
      <c r="FA127">
        <v>816.12400000000002</v>
      </c>
      <c r="FB127">
        <v>822.80700000000002</v>
      </c>
      <c r="FC127">
        <v>829.47699999999998</v>
      </c>
      <c r="FD127">
        <v>836.13099999999997</v>
      </c>
      <c r="FE127">
        <v>842.76900000000001</v>
      </c>
      <c r="FF127">
        <v>849.39</v>
      </c>
      <c r="FG127">
        <v>855.99199999999996</v>
      </c>
      <c r="FH127">
        <v>862.57600000000002</v>
      </c>
      <c r="FI127">
        <v>869.13900000000001</v>
      </c>
      <c r="FJ127">
        <v>875.68</v>
      </c>
      <c r="FK127">
        <v>882.19899999999996</v>
      </c>
      <c r="FL127">
        <v>888.69500000000005</v>
      </c>
      <c r="FM127">
        <v>895.16700000000003</v>
      </c>
      <c r="FN127">
        <v>901.61300000000006</v>
      </c>
      <c r="FO127">
        <v>908.03300000000002</v>
      </c>
      <c r="FP127">
        <v>914.42499999999995</v>
      </c>
      <c r="FQ127">
        <v>920.79</v>
      </c>
      <c r="FR127">
        <v>927.12599999999998</v>
      </c>
      <c r="FS127">
        <v>933.43200000000002</v>
      </c>
      <c r="FT127">
        <v>939.70699999999999</v>
      </c>
      <c r="FU127">
        <v>945.95100000000002</v>
      </c>
      <c r="FV127">
        <v>952.16200000000003</v>
      </c>
      <c r="FW127">
        <v>958.34100000000001</v>
      </c>
      <c r="FX127">
        <v>964.48500000000001</v>
      </c>
      <c r="FY127">
        <v>970.59500000000003</v>
      </c>
      <c r="FZ127">
        <v>976.66899999999998</v>
      </c>
      <c r="GA127">
        <v>982.70699999999999</v>
      </c>
      <c r="GB127">
        <v>988.70799999999997</v>
      </c>
      <c r="GC127">
        <v>994.67200000000003</v>
      </c>
      <c r="GD127">
        <v>1000.6</v>
      </c>
      <c r="GE127">
        <v>1006.48</v>
      </c>
      <c r="GF127">
        <v>1012.33</v>
      </c>
      <c r="GG127">
        <v>1018.14</v>
      </c>
      <c r="GH127">
        <v>1023.91</v>
      </c>
      <c r="GI127">
        <v>1029.6300000000001</v>
      </c>
      <c r="GJ127">
        <v>1035.31</v>
      </c>
      <c r="GK127">
        <v>1040.96</v>
      </c>
      <c r="GL127">
        <v>1046.56</v>
      </c>
      <c r="GM127">
        <v>1052.1099999999999</v>
      </c>
      <c r="GN127">
        <v>1057.6199999999999</v>
      </c>
      <c r="GO127">
        <v>1063.0899999999999</v>
      </c>
      <c r="GP127">
        <v>1068.52</v>
      </c>
      <c r="GQ127">
        <v>1073.9000000000001</v>
      </c>
      <c r="GR127">
        <v>1079.23</v>
      </c>
      <c r="GS127">
        <v>1084.52</v>
      </c>
      <c r="GT127">
        <v>1089.76</v>
      </c>
      <c r="GU127">
        <v>1094.96</v>
      </c>
      <c r="GV127">
        <v>1100.1099999999999</v>
      </c>
      <c r="GW127">
        <v>1105.21</v>
      </c>
      <c r="GX127">
        <v>1110.27</v>
      </c>
      <c r="GY127">
        <v>1115.28</v>
      </c>
      <c r="GZ127">
        <v>1120.24</v>
      </c>
      <c r="HA127">
        <v>1125.1600000000001</v>
      </c>
      <c r="HB127">
        <v>1130.02</v>
      </c>
      <c r="HC127">
        <v>1134.8399999999999</v>
      </c>
      <c r="HD127">
        <v>1139.6199999999999</v>
      </c>
      <c r="HE127">
        <v>1144.3399999999999</v>
      </c>
      <c r="HF127">
        <v>1149.02</v>
      </c>
      <c r="HG127">
        <v>1153.6500000000001</v>
      </c>
      <c r="HH127">
        <v>1158.23</v>
      </c>
      <c r="HI127">
        <v>1162.76</v>
      </c>
      <c r="HJ127">
        <v>1167.24</v>
      </c>
      <c r="HK127">
        <v>1171.68</v>
      </c>
      <c r="HL127">
        <v>1176.06</v>
      </c>
      <c r="HM127">
        <v>1180.4000000000001</v>
      </c>
      <c r="HN127">
        <v>1184.7</v>
      </c>
      <c r="HO127">
        <v>1188.94</v>
      </c>
      <c r="HP127">
        <v>1193.1300000000001</v>
      </c>
      <c r="HQ127">
        <v>1197.28</v>
      </c>
      <c r="HR127">
        <v>1201.3800000000001</v>
      </c>
      <c r="HS127">
        <v>1205.44</v>
      </c>
      <c r="HT127">
        <v>1209.44</v>
      </c>
      <c r="HU127">
        <v>1213.4000000000001</v>
      </c>
      <c r="HV127">
        <v>1217.31</v>
      </c>
      <c r="HW127">
        <v>1221.17</v>
      </c>
      <c r="HX127">
        <v>1224.99</v>
      </c>
      <c r="HY127">
        <v>1228.76</v>
      </c>
      <c r="HZ127">
        <v>1232.49</v>
      </c>
      <c r="IA127">
        <v>1236.17</v>
      </c>
      <c r="IB127">
        <v>1239.8</v>
      </c>
      <c r="IC127">
        <v>1243.3900000000001</v>
      </c>
      <c r="ID127">
        <v>1246.93</v>
      </c>
      <c r="IE127">
        <v>1250.42</v>
      </c>
      <c r="IF127">
        <v>1253.8800000000001</v>
      </c>
      <c r="IG127">
        <v>1257.28</v>
      </c>
      <c r="IH127">
        <v>1260.6400000000001</v>
      </c>
      <c r="II127">
        <v>1263.96</v>
      </c>
      <c r="IJ127">
        <v>1267.24</v>
      </c>
      <c r="IK127">
        <v>1270.47</v>
      </c>
      <c r="IL127">
        <v>1273.6600000000001</v>
      </c>
      <c r="IM127">
        <v>1276.81</v>
      </c>
      <c r="IN127">
        <v>1279.9100000000001</v>
      </c>
      <c r="IO127">
        <v>1282.97</v>
      </c>
      <c r="IP127">
        <v>1285.99</v>
      </c>
      <c r="IQ127">
        <v>1288.97</v>
      </c>
      <c r="IR127">
        <v>1291.9000000000001</v>
      </c>
      <c r="IS127">
        <v>1294.8</v>
      </c>
      <c r="IT127">
        <v>1297.6600000000001</v>
      </c>
      <c r="IU127">
        <v>1300.47</v>
      </c>
      <c r="IV127">
        <v>1303.25</v>
      </c>
      <c r="IW127">
        <v>1305.99</v>
      </c>
      <c r="IX127">
        <v>1308.68</v>
      </c>
      <c r="IY127">
        <v>1311.34</v>
      </c>
      <c r="IZ127">
        <v>1313.96</v>
      </c>
      <c r="JA127">
        <v>1316.55</v>
      </c>
      <c r="JB127">
        <v>1319.09</v>
      </c>
      <c r="JC127">
        <v>1321.6</v>
      </c>
      <c r="JD127">
        <v>1324.08</v>
      </c>
      <c r="JE127">
        <v>1326.51</v>
      </c>
      <c r="JF127">
        <v>1328.91</v>
      </c>
      <c r="JG127">
        <v>1331.28</v>
      </c>
      <c r="JH127">
        <v>1333.61</v>
      </c>
      <c r="JI127">
        <v>1335.9</v>
      </c>
      <c r="JJ127">
        <v>1338.16</v>
      </c>
      <c r="JK127">
        <v>1340.39</v>
      </c>
      <c r="JL127">
        <v>1342.58</v>
      </c>
      <c r="JM127">
        <v>1344.74</v>
      </c>
      <c r="JN127">
        <v>1346.87</v>
      </c>
      <c r="JO127">
        <v>1348.96</v>
      </c>
      <c r="JP127">
        <v>1351.02</v>
      </c>
      <c r="JQ127">
        <v>1353.05</v>
      </c>
      <c r="JR127">
        <v>1355.05</v>
      </c>
      <c r="JS127">
        <v>1357.02</v>
      </c>
      <c r="JT127">
        <v>1358.96</v>
      </c>
      <c r="JU127">
        <v>1360.86</v>
      </c>
      <c r="JV127">
        <v>1362.74</v>
      </c>
      <c r="JW127">
        <v>1364.59</v>
      </c>
      <c r="JX127">
        <v>1366.41</v>
      </c>
      <c r="JY127">
        <v>1368.2</v>
      </c>
      <c r="JZ127">
        <v>1369.96</v>
      </c>
      <c r="KA127">
        <v>1371.7</v>
      </c>
      <c r="KB127">
        <v>1373.41</v>
      </c>
      <c r="KC127">
        <v>1375.09</v>
      </c>
      <c r="KD127">
        <v>1376.74</v>
      </c>
      <c r="KE127">
        <v>1378.36</v>
      </c>
      <c r="KF127">
        <v>1379.97</v>
      </c>
      <c r="KG127">
        <v>1381.54</v>
      </c>
      <c r="KH127">
        <v>1383.09</v>
      </c>
      <c r="KI127">
        <v>1384.61</v>
      </c>
      <c r="KJ127">
        <v>1386.11</v>
      </c>
      <c r="KK127">
        <v>1387.59</v>
      </c>
      <c r="KL127">
        <v>1389.04</v>
      </c>
      <c r="KM127">
        <v>1390.47</v>
      </c>
      <c r="KN127">
        <v>1391.87</v>
      </c>
      <c r="KO127">
        <v>1393.25</v>
      </c>
      <c r="KP127">
        <v>1394.61</v>
      </c>
      <c r="KQ127">
        <v>1395.95</v>
      </c>
      <c r="KR127">
        <v>1397.26</v>
      </c>
      <c r="KS127">
        <v>1398.55</v>
      </c>
      <c r="KT127">
        <v>1399.82</v>
      </c>
      <c r="KU127">
        <v>1401.07</v>
      </c>
      <c r="KV127">
        <v>1402.3</v>
      </c>
      <c r="KW127">
        <v>1403.51</v>
      </c>
      <c r="KX127">
        <v>1404.7</v>
      </c>
      <c r="KY127">
        <v>1405.87</v>
      </c>
      <c r="KZ127">
        <v>1407.02</v>
      </c>
      <c r="LA127">
        <v>1408.15</v>
      </c>
      <c r="LB127">
        <v>1409.26</v>
      </c>
      <c r="LC127">
        <v>1410.35</v>
      </c>
      <c r="LD127">
        <v>1411.42</v>
      </c>
      <c r="LE127">
        <v>1412.48</v>
      </c>
      <c r="LF127">
        <v>1413.52</v>
      </c>
      <c r="LG127">
        <v>1414.54</v>
      </c>
      <c r="LH127">
        <v>1415.54</v>
      </c>
      <c r="LI127">
        <v>1416.53</v>
      </c>
      <c r="LJ127">
        <v>1417.5</v>
      </c>
      <c r="LK127">
        <v>1418.45</v>
      </c>
      <c r="LL127">
        <v>1419.38</v>
      </c>
      <c r="LM127">
        <v>1420.3</v>
      </c>
      <c r="LN127">
        <v>1421.21</v>
      </c>
      <c r="LO127">
        <v>1422.1</v>
      </c>
      <c r="LP127">
        <v>1422.97</v>
      </c>
      <c r="LQ127">
        <v>1423.83</v>
      </c>
      <c r="LR127">
        <v>1424.68</v>
      </c>
      <c r="LS127">
        <v>1425.5</v>
      </c>
      <c r="LT127">
        <v>1426.32</v>
      </c>
      <c r="LU127">
        <v>1427.12</v>
      </c>
      <c r="LV127">
        <v>1427.91</v>
      </c>
      <c r="LW127">
        <v>1428.68</v>
      </c>
      <c r="LX127">
        <v>1429.44</v>
      </c>
      <c r="LY127">
        <v>1430.19</v>
      </c>
      <c r="LZ127">
        <v>1430.92</v>
      </c>
      <c r="MA127">
        <v>1431.65</v>
      </c>
      <c r="MB127">
        <v>1432.35</v>
      </c>
      <c r="MC127">
        <v>1433.05</v>
      </c>
      <c r="MD127">
        <v>1433.73</v>
      </c>
      <c r="ME127">
        <v>1434.41</v>
      </c>
      <c r="MF127">
        <v>1435.07</v>
      </c>
      <c r="MG127">
        <v>1435.72</v>
      </c>
      <c r="MH127">
        <v>1436.35</v>
      </c>
      <c r="MI127">
        <v>1436.98</v>
      </c>
      <c r="MJ127">
        <v>1437.6</v>
      </c>
      <c r="MK127">
        <v>1438.2</v>
      </c>
      <c r="ML127">
        <v>1438.8</v>
      </c>
      <c r="MM127">
        <v>1439.38</v>
      </c>
      <c r="MN127">
        <v>1439.95</v>
      </c>
      <c r="MO127">
        <v>1440.52</v>
      </c>
      <c r="MP127">
        <v>1441.07</v>
      </c>
      <c r="MQ127">
        <v>1441.61</v>
      </c>
      <c r="MR127">
        <v>1442.15</v>
      </c>
      <c r="MS127">
        <v>1442.67</v>
      </c>
      <c r="MT127">
        <v>1443.19</v>
      </c>
      <c r="MU127">
        <v>1443.69</v>
      </c>
      <c r="MV127">
        <v>1444.19</v>
      </c>
      <c r="MW127">
        <v>1444.68</v>
      </c>
      <c r="MX127">
        <v>1445.16</v>
      </c>
      <c r="MY127">
        <v>1445.63</v>
      </c>
      <c r="MZ127">
        <v>1446.09</v>
      </c>
      <c r="NA127">
        <v>1446.55</v>
      </c>
      <c r="NB127">
        <v>1447</v>
      </c>
      <c r="NC127">
        <v>1447.44</v>
      </c>
      <c r="ND127">
        <v>1447.87</v>
      </c>
      <c r="NE127">
        <v>1448.29</v>
      </c>
      <c r="NF127">
        <v>1448.71</v>
      </c>
      <c r="NG127">
        <v>1449.11</v>
      </c>
      <c r="NH127">
        <v>1449.51</v>
      </c>
      <c r="NI127">
        <v>1449.91</v>
      </c>
      <c r="NJ127">
        <v>1450.3</v>
      </c>
      <c r="NK127">
        <v>1450.68</v>
      </c>
      <c r="NL127">
        <v>1451.05</v>
      </c>
      <c r="NM127">
        <v>1451.42</v>
      </c>
      <c r="NN127">
        <v>1451.78</v>
      </c>
      <c r="NO127">
        <v>1452.13</v>
      </c>
      <c r="NP127">
        <v>1452.48</v>
      </c>
      <c r="NQ127">
        <v>1452.82</v>
      </c>
      <c r="NR127">
        <v>1453.15</v>
      </c>
      <c r="NS127">
        <v>1453.48</v>
      </c>
      <c r="NT127">
        <v>1453.8</v>
      </c>
      <c r="NU127">
        <v>1454.12</v>
      </c>
      <c r="NV127">
        <v>1454.43</v>
      </c>
      <c r="NW127">
        <v>1454.74</v>
      </c>
      <c r="NX127">
        <v>1455.04</v>
      </c>
      <c r="NY127">
        <v>1455.33</v>
      </c>
      <c r="NZ127">
        <v>1455.62</v>
      </c>
      <c r="OA127">
        <v>1455.91</v>
      </c>
      <c r="OB127">
        <v>1456.19</v>
      </c>
      <c r="OC127">
        <v>1456.46</v>
      </c>
      <c r="OD127">
        <v>1456.73</v>
      </c>
      <c r="OE127">
        <v>1456.99</v>
      </c>
      <c r="OF127">
        <v>1457.25</v>
      </c>
      <c r="OG127">
        <v>1457.51</v>
      </c>
      <c r="OH127">
        <v>1457.76</v>
      </c>
      <c r="OI127">
        <v>1458.01</v>
      </c>
      <c r="OJ127">
        <v>1458.25</v>
      </c>
      <c r="OK127">
        <v>1458.48</v>
      </c>
      <c r="OL127">
        <v>1458.72</v>
      </c>
      <c r="OM127">
        <v>1458.95</v>
      </c>
      <c r="ON127">
        <v>1459.17</v>
      </c>
      <c r="OO127">
        <v>1459.39</v>
      </c>
      <c r="OP127">
        <v>1459.61</v>
      </c>
      <c r="OQ127">
        <v>1459.82</v>
      </c>
      <c r="OR127">
        <v>1460.03</v>
      </c>
      <c r="OS127">
        <v>1460.23</v>
      </c>
      <c r="OT127">
        <v>1460.43</v>
      </c>
      <c r="OU127">
        <v>1460.63</v>
      </c>
      <c r="OV127">
        <v>1460.83</v>
      </c>
      <c r="OW127">
        <v>1461.02</v>
      </c>
      <c r="OX127">
        <v>1461.2</v>
      </c>
      <c r="OY127">
        <v>1461.39</v>
      </c>
      <c r="OZ127">
        <v>1461.57</v>
      </c>
      <c r="PA127">
        <v>1461.74</v>
      </c>
      <c r="PB127">
        <v>1461.92</v>
      </c>
      <c r="PC127">
        <v>1462.09</v>
      </c>
      <c r="PD127">
        <v>1462.26</v>
      </c>
      <c r="PE127">
        <v>1462.42</v>
      </c>
      <c r="PF127">
        <v>1462.58</v>
      </c>
      <c r="PG127">
        <v>1462.74</v>
      </c>
      <c r="PH127">
        <v>1462.9</v>
      </c>
      <c r="PI127">
        <v>1463.05</v>
      </c>
      <c r="PJ127">
        <v>1463.2</v>
      </c>
      <c r="PK127">
        <v>1463.35</v>
      </c>
      <c r="PL127">
        <v>1463.49</v>
      </c>
      <c r="PM127">
        <v>1463.63</v>
      </c>
      <c r="PN127">
        <v>1463.77</v>
      </c>
      <c r="PO127">
        <v>1463.91</v>
      </c>
      <c r="PP127">
        <v>1464.04</v>
      </c>
      <c r="PQ127">
        <v>1464.18</v>
      </c>
      <c r="PR127">
        <v>1464.31</v>
      </c>
      <c r="PS127">
        <v>1464.43</v>
      </c>
      <c r="PT127">
        <v>1464.56</v>
      </c>
      <c r="PU127">
        <v>1464.68</v>
      </c>
      <c r="PV127">
        <v>1464.8</v>
      </c>
      <c r="PW127">
        <v>1464.92</v>
      </c>
      <c r="PX127">
        <v>1465.03</v>
      </c>
      <c r="PY127">
        <v>1465.15</v>
      </c>
      <c r="PZ127">
        <v>1465.26</v>
      </c>
      <c r="QA127">
        <v>1465.37</v>
      </c>
      <c r="QB127">
        <v>1465.48</v>
      </c>
      <c r="QC127">
        <v>1465.58</v>
      </c>
      <c r="QD127">
        <v>1465.69</v>
      </c>
      <c r="QE127">
        <v>1465.79</v>
      </c>
      <c r="QF127">
        <v>1465.89</v>
      </c>
      <c r="QG127">
        <v>1465.99</v>
      </c>
      <c r="QH127">
        <v>1466.08</v>
      </c>
      <c r="QI127">
        <v>1466.18</v>
      </c>
      <c r="QJ127">
        <v>1466.27</v>
      </c>
      <c r="QK127">
        <v>1466.36</v>
      </c>
      <c r="QL127">
        <v>1466.45</v>
      </c>
      <c r="QM127">
        <v>1466.54</v>
      </c>
      <c r="QN127">
        <v>1466.63</v>
      </c>
      <c r="QO127">
        <v>1466.71</v>
      </c>
      <c r="QP127">
        <v>1466.8</v>
      </c>
      <c r="QQ127">
        <v>1466.88</v>
      </c>
      <c r="QR127">
        <v>1466.96</v>
      </c>
      <c r="QS127">
        <v>1467.04</v>
      </c>
      <c r="QT127">
        <v>1467.11</v>
      </c>
      <c r="QU127">
        <v>1467.19</v>
      </c>
      <c r="QV127">
        <v>1467.26</v>
      </c>
      <c r="QW127">
        <v>1467.34</v>
      </c>
      <c r="QX127">
        <v>1467.41</v>
      </c>
      <c r="QY127">
        <v>1467.48</v>
      </c>
      <c r="QZ127">
        <v>1467.55</v>
      </c>
      <c r="RA127">
        <v>1467.62</v>
      </c>
      <c r="RB127">
        <v>1467.68</v>
      </c>
      <c r="RC127">
        <v>1467.75</v>
      </c>
      <c r="RD127">
        <v>1467.81</v>
      </c>
      <c r="RE127">
        <v>1467.88</v>
      </c>
      <c r="RF127">
        <v>1467.94</v>
      </c>
      <c r="RG127">
        <v>1468</v>
      </c>
      <c r="RH127">
        <v>1468.06</v>
      </c>
      <c r="RI127">
        <v>1468.12</v>
      </c>
      <c r="RJ127">
        <v>1468.18</v>
      </c>
      <c r="RK127">
        <v>1468.23</v>
      </c>
      <c r="RL127">
        <v>1468.29</v>
      </c>
      <c r="RM127">
        <v>1468.34</v>
      </c>
      <c r="RN127">
        <v>1468.4</v>
      </c>
      <c r="RO127">
        <v>1468.45</v>
      </c>
      <c r="RP127">
        <v>1468.5</v>
      </c>
      <c r="RQ127">
        <v>1468.55</v>
      </c>
      <c r="RR127">
        <v>1468.6</v>
      </c>
      <c r="RS127">
        <v>1468.65</v>
      </c>
      <c r="RT127">
        <v>1468.7</v>
      </c>
      <c r="RU127">
        <v>1468.74</v>
      </c>
      <c r="RV127">
        <v>1468.79</v>
      </c>
      <c r="RW127">
        <v>1468.84</v>
      </c>
      <c r="RX127">
        <v>1468.88</v>
      </c>
      <c r="RY127">
        <v>1468.92</v>
      </c>
      <c r="RZ127">
        <v>1468.97</v>
      </c>
      <c r="SA127">
        <v>1469.01</v>
      </c>
      <c r="SB127">
        <v>1469.05</v>
      </c>
      <c r="SC127">
        <v>1469.09</v>
      </c>
      <c r="SD127">
        <v>1469.13</v>
      </c>
      <c r="SE127">
        <v>1469.17</v>
      </c>
      <c r="SF127">
        <v>1469.21</v>
      </c>
      <c r="SG127">
        <v>1469.24</v>
      </c>
      <c r="SH127">
        <v>1469.28</v>
      </c>
      <c r="SI127">
        <v>1469.32</v>
      </c>
      <c r="SJ127">
        <v>1469.35</v>
      </c>
      <c r="SK127">
        <v>1469.39</v>
      </c>
      <c r="SL127">
        <v>1469.42</v>
      </c>
      <c r="SM127">
        <v>1469.46</v>
      </c>
      <c r="SN127">
        <v>1469.49</v>
      </c>
      <c r="SO127">
        <v>1469.52</v>
      </c>
      <c r="SP127">
        <v>1469.55</v>
      </c>
      <c r="SQ127">
        <v>1469.58</v>
      </c>
      <c r="SR127">
        <v>1469.62</v>
      </c>
      <c r="SS127">
        <v>1469.65</v>
      </c>
      <c r="ST127">
        <v>1469.68</v>
      </c>
      <c r="SU127">
        <v>1469.7</v>
      </c>
      <c r="SV127">
        <v>1469.73</v>
      </c>
      <c r="SW127">
        <v>1469.76</v>
      </c>
      <c r="SX127">
        <v>1469.79</v>
      </c>
      <c r="SY127">
        <v>1469.82</v>
      </c>
      <c r="SZ127">
        <v>1469.84</v>
      </c>
      <c r="TA127">
        <v>1469.87</v>
      </c>
      <c r="TB127">
        <v>1469.89</v>
      </c>
      <c r="TC127">
        <v>1469.92</v>
      </c>
      <c r="TD127">
        <v>1469.94</v>
      </c>
      <c r="TE127">
        <v>1469.97</v>
      </c>
      <c r="TF127">
        <v>1469.99</v>
      </c>
      <c r="TG127">
        <v>1470.01</v>
      </c>
      <c r="TH127">
        <v>1470.04</v>
      </c>
      <c r="TI127">
        <v>1470.06</v>
      </c>
      <c r="TJ127">
        <v>1470.08</v>
      </c>
      <c r="TK127">
        <v>1470.1</v>
      </c>
      <c r="TL127">
        <v>1470.12</v>
      </c>
      <c r="TM127">
        <v>1470.14</v>
      </c>
      <c r="TN127">
        <v>1470.16</v>
      </c>
      <c r="TO127">
        <v>1470.18</v>
      </c>
      <c r="TP127">
        <v>1470.2</v>
      </c>
      <c r="TQ127">
        <v>1470.22</v>
      </c>
      <c r="TR127">
        <v>1470.24</v>
      </c>
      <c r="TS127">
        <v>1470.26</v>
      </c>
      <c r="TT127">
        <v>1470.28</v>
      </c>
      <c r="TU127">
        <v>1470.3</v>
      </c>
      <c r="TV127">
        <v>1470.32</v>
      </c>
      <c r="TW127">
        <v>1470.33</v>
      </c>
      <c r="TX127">
        <v>1470.35</v>
      </c>
      <c r="TY127">
        <v>1470.37</v>
      </c>
      <c r="TZ127">
        <v>1470.38</v>
      </c>
      <c r="UA127">
        <v>1470.4</v>
      </c>
      <c r="UB127">
        <v>1470.41</v>
      </c>
      <c r="UC127">
        <v>1470.43</v>
      </c>
      <c r="UD127">
        <v>1470.44</v>
      </c>
      <c r="UE127">
        <v>1470.46</v>
      </c>
      <c r="UF127">
        <v>1470.47</v>
      </c>
      <c r="UG127">
        <v>1470.49</v>
      </c>
      <c r="UH127">
        <v>1470.5</v>
      </c>
      <c r="UI127">
        <v>1470.52</v>
      </c>
      <c r="UJ127">
        <v>1470.53</v>
      </c>
      <c r="UK127">
        <v>1470.54</v>
      </c>
      <c r="UL127">
        <v>1470.56</v>
      </c>
      <c r="UM127">
        <v>1470.57</v>
      </c>
      <c r="UN127">
        <v>1470.58</v>
      </c>
      <c r="UO127">
        <v>1470.59</v>
      </c>
      <c r="UP127">
        <v>1470.61</v>
      </c>
      <c r="UQ127">
        <v>1470.62</v>
      </c>
      <c r="UR127">
        <v>1470.63</v>
      </c>
      <c r="US127">
        <v>1470.64</v>
      </c>
      <c r="UT127">
        <v>1470.65</v>
      </c>
      <c r="UU127">
        <v>1470.66</v>
      </c>
      <c r="UV127">
        <v>1470.67</v>
      </c>
      <c r="UW127">
        <v>1470.69</v>
      </c>
      <c r="UX127">
        <v>1470.7</v>
      </c>
      <c r="UY127">
        <v>1470.71</v>
      </c>
      <c r="UZ127">
        <v>1470.72</v>
      </c>
      <c r="VA127">
        <v>1470.73</v>
      </c>
      <c r="VB127">
        <v>1470.74</v>
      </c>
      <c r="VC127">
        <v>1470.75</v>
      </c>
      <c r="VD127">
        <v>1470.76</v>
      </c>
      <c r="VE127">
        <v>1470.76</v>
      </c>
      <c r="VF127">
        <v>1470.77</v>
      </c>
      <c r="VG127">
        <v>1470.78</v>
      </c>
      <c r="VH127">
        <v>1470.79</v>
      </c>
      <c r="VI127">
        <v>1470.8</v>
      </c>
      <c r="VJ127">
        <v>1470.81</v>
      </c>
      <c r="VK127">
        <v>1470.82</v>
      </c>
      <c r="VL127">
        <v>1470.82</v>
      </c>
      <c r="VM127">
        <v>1470.83</v>
      </c>
      <c r="VN127">
        <v>1470.84</v>
      </c>
      <c r="VO127">
        <v>1470.85</v>
      </c>
      <c r="VP127">
        <v>1470.85</v>
      </c>
      <c r="VQ127">
        <v>1470.86</v>
      </c>
      <c r="VR127">
        <v>1470.87</v>
      </c>
      <c r="VS127">
        <v>1470.88</v>
      </c>
      <c r="VT127">
        <v>1470.88</v>
      </c>
      <c r="VU127">
        <v>1470.89</v>
      </c>
      <c r="VV127">
        <v>1470.9</v>
      </c>
      <c r="VW127">
        <v>1470.9</v>
      </c>
      <c r="VX127">
        <v>1470.91</v>
      </c>
      <c r="VY127">
        <v>1470.92</v>
      </c>
      <c r="VZ127">
        <v>1470.92</v>
      </c>
      <c r="WA127">
        <v>1470.93</v>
      </c>
      <c r="WB127">
        <v>1470.93</v>
      </c>
      <c r="WC127">
        <v>1470.94</v>
      </c>
      <c r="WD127">
        <v>1470.95</v>
      </c>
      <c r="WE127">
        <v>1470.95</v>
      </c>
      <c r="WF127">
        <v>1470.96</v>
      </c>
      <c r="WG127">
        <v>1470.96</v>
      </c>
      <c r="WH127">
        <v>1470.97</v>
      </c>
      <c r="WI127">
        <v>1470.97</v>
      </c>
      <c r="WJ127">
        <v>1470.98</v>
      </c>
      <c r="WK127">
        <v>1470.98</v>
      </c>
      <c r="WL127">
        <v>1470.99</v>
      </c>
      <c r="WM127">
        <v>1470.99</v>
      </c>
      <c r="WN127">
        <v>1471</v>
      </c>
      <c r="WO127">
        <v>1471</v>
      </c>
      <c r="WP127">
        <v>1471.01</v>
      </c>
      <c r="WQ127">
        <v>1471.01</v>
      </c>
      <c r="WR127">
        <v>1471.02</v>
      </c>
      <c r="WS127">
        <v>1471.02</v>
      </c>
      <c r="WT127">
        <v>1471.03</v>
      </c>
      <c r="WU127">
        <v>1471.03</v>
      </c>
      <c r="WV127">
        <v>1471.03</v>
      </c>
      <c r="WW127">
        <v>1471.04</v>
      </c>
      <c r="WX127">
        <v>1471.04</v>
      </c>
      <c r="WY127">
        <v>1471.05</v>
      </c>
      <c r="WZ127">
        <v>1471.05</v>
      </c>
      <c r="XA127">
        <v>1471.05</v>
      </c>
      <c r="XB127">
        <v>1471.06</v>
      </c>
      <c r="XC127">
        <v>1471.06</v>
      </c>
      <c r="XD127">
        <v>1471.06</v>
      </c>
      <c r="XE127">
        <v>1471.07</v>
      </c>
      <c r="XF127">
        <v>1471.07</v>
      </c>
      <c r="XG127">
        <v>1471.07</v>
      </c>
      <c r="XH127">
        <v>1471.08</v>
      </c>
      <c r="XI127">
        <v>1471.08</v>
      </c>
      <c r="XJ127">
        <v>1471.08</v>
      </c>
      <c r="XK127">
        <v>1471.09</v>
      </c>
      <c r="XL127">
        <v>1471.09</v>
      </c>
      <c r="XM127">
        <v>1471.09</v>
      </c>
      <c r="XN127">
        <v>1471.1</v>
      </c>
      <c r="XO127">
        <v>1471.1</v>
      </c>
      <c r="XP127">
        <v>1471.1</v>
      </c>
      <c r="XQ127">
        <v>1471.11</v>
      </c>
      <c r="XR127">
        <v>1471.11</v>
      </c>
    </row>
    <row r="128" spans="1:642" x14ac:dyDescent="0.2">
      <c r="A128" s="1" t="s">
        <v>772</v>
      </c>
      <c r="B128">
        <v>100</v>
      </c>
      <c r="C128">
        <v>101.968</v>
      </c>
      <c r="D128">
        <v>103.973</v>
      </c>
      <c r="E128">
        <v>106.014</v>
      </c>
      <c r="F128">
        <v>108.093</v>
      </c>
      <c r="G128">
        <v>110.21</v>
      </c>
      <c r="H128">
        <v>112.36499999999999</v>
      </c>
      <c r="I128">
        <v>114.559</v>
      </c>
      <c r="J128">
        <v>116.79300000000001</v>
      </c>
      <c r="K128">
        <v>119.06699999999999</v>
      </c>
      <c r="L128">
        <v>121.383</v>
      </c>
      <c r="M128">
        <v>123.739</v>
      </c>
      <c r="N128">
        <v>126.13800000000001</v>
      </c>
      <c r="O128">
        <v>128.58000000000001</v>
      </c>
      <c r="P128">
        <v>131.065</v>
      </c>
      <c r="Q128">
        <v>133.59399999999999</v>
      </c>
      <c r="R128">
        <v>136.167</v>
      </c>
      <c r="S128">
        <v>138.786</v>
      </c>
      <c r="T128">
        <v>141.44999999999999</v>
      </c>
      <c r="U128">
        <v>144.161</v>
      </c>
      <c r="V128">
        <v>146.91900000000001</v>
      </c>
      <c r="W128">
        <v>149.72499999999999</v>
      </c>
      <c r="X128">
        <v>152.57900000000001</v>
      </c>
      <c r="Y128">
        <v>155.482</v>
      </c>
      <c r="Z128">
        <v>158.434</v>
      </c>
      <c r="AA128">
        <v>161.43700000000001</v>
      </c>
      <c r="AB128">
        <v>164.49</v>
      </c>
      <c r="AC128">
        <v>167.595</v>
      </c>
      <c r="AD128">
        <v>170.75299999999999</v>
      </c>
      <c r="AE128">
        <v>173.96299999999999</v>
      </c>
      <c r="AF128">
        <v>177.226</v>
      </c>
      <c r="AG128">
        <v>180.54300000000001</v>
      </c>
      <c r="AH128">
        <v>183.91499999999999</v>
      </c>
      <c r="AI128">
        <v>187.34200000000001</v>
      </c>
      <c r="AJ128">
        <v>190.82499999999999</v>
      </c>
      <c r="AK128">
        <v>194.364</v>
      </c>
      <c r="AL128">
        <v>197.96100000000001</v>
      </c>
      <c r="AM128">
        <v>201.61500000000001</v>
      </c>
      <c r="AN128">
        <v>205.327</v>
      </c>
      <c r="AO128">
        <v>209.09800000000001</v>
      </c>
      <c r="AP128">
        <v>212.929</v>
      </c>
      <c r="AQ128">
        <v>216.81899999999999</v>
      </c>
      <c r="AR128">
        <v>220.77</v>
      </c>
      <c r="AS128">
        <v>224.78299999999999</v>
      </c>
      <c r="AT128">
        <v>228.85599999999999</v>
      </c>
      <c r="AU128">
        <v>232.99199999999999</v>
      </c>
      <c r="AV128">
        <v>237.191</v>
      </c>
      <c r="AW128">
        <v>241.453</v>
      </c>
      <c r="AX128">
        <v>245.779</v>
      </c>
      <c r="AY128">
        <v>250.16800000000001</v>
      </c>
      <c r="AZ128">
        <v>254.62299999999999</v>
      </c>
      <c r="BA128">
        <v>259.14299999999997</v>
      </c>
      <c r="BB128">
        <v>263.72800000000001</v>
      </c>
      <c r="BC128">
        <v>268.37900000000002</v>
      </c>
      <c r="BD128">
        <v>273.09699999999998</v>
      </c>
      <c r="BE128">
        <v>277.88099999999997</v>
      </c>
      <c r="BF128">
        <v>282.733</v>
      </c>
      <c r="BG128">
        <v>287.65199999999999</v>
      </c>
      <c r="BH128">
        <v>292.63900000000001</v>
      </c>
      <c r="BI128">
        <v>297.69499999999999</v>
      </c>
      <c r="BJ128">
        <v>302.81799999999998</v>
      </c>
      <c r="BK128">
        <v>308.01100000000002</v>
      </c>
      <c r="BL128">
        <v>313.27300000000002</v>
      </c>
      <c r="BM128">
        <v>318.60399999999998</v>
      </c>
      <c r="BN128">
        <v>324.00400000000002</v>
      </c>
      <c r="BO128">
        <v>329.47500000000002</v>
      </c>
      <c r="BP128">
        <v>335.01499999999999</v>
      </c>
      <c r="BQ128">
        <v>340.62400000000002</v>
      </c>
      <c r="BR128">
        <v>346.30399999999997</v>
      </c>
      <c r="BS128">
        <v>352.05500000000001</v>
      </c>
      <c r="BT128">
        <v>357.875</v>
      </c>
      <c r="BU128">
        <v>363.76499999999999</v>
      </c>
      <c r="BV128">
        <v>369.726</v>
      </c>
      <c r="BW128">
        <v>375.75700000000001</v>
      </c>
      <c r="BX128">
        <v>381.858</v>
      </c>
      <c r="BY128">
        <v>388.02800000000002</v>
      </c>
      <c r="BZ128">
        <v>394.26900000000001</v>
      </c>
      <c r="CA128">
        <v>400.57900000000001</v>
      </c>
      <c r="CB128">
        <v>406.959</v>
      </c>
      <c r="CC128">
        <v>413.40699999999998</v>
      </c>
      <c r="CD128">
        <v>419.92500000000001</v>
      </c>
      <c r="CE128">
        <v>426.51100000000002</v>
      </c>
      <c r="CF128">
        <v>433.16500000000002</v>
      </c>
      <c r="CG128">
        <v>439.887</v>
      </c>
      <c r="CH128">
        <v>446.67700000000002</v>
      </c>
      <c r="CI128">
        <v>453.53300000000002</v>
      </c>
      <c r="CJ128">
        <v>460.45600000000002</v>
      </c>
      <c r="CK128">
        <v>467.44400000000002</v>
      </c>
      <c r="CL128">
        <v>474.49799999999999</v>
      </c>
      <c r="CM128">
        <v>481.61599999999999</v>
      </c>
      <c r="CN128">
        <v>488.79899999999998</v>
      </c>
      <c r="CO128">
        <v>496.04399999999998</v>
      </c>
      <c r="CP128">
        <v>503.35199999999998</v>
      </c>
      <c r="CQ128">
        <v>510.72199999999998</v>
      </c>
      <c r="CR128">
        <v>518.15200000000004</v>
      </c>
      <c r="CS128">
        <v>525.64300000000003</v>
      </c>
      <c r="CT128">
        <v>533.19299999999998</v>
      </c>
      <c r="CU128">
        <v>540.79999999999995</v>
      </c>
      <c r="CV128">
        <v>548.46500000000003</v>
      </c>
      <c r="CW128">
        <v>556.18600000000004</v>
      </c>
      <c r="CX128">
        <v>563.96199999999999</v>
      </c>
      <c r="CY128">
        <v>571.79200000000003</v>
      </c>
      <c r="CZ128">
        <v>579.67399999999998</v>
      </c>
      <c r="DA128">
        <v>587.60799999999995</v>
      </c>
      <c r="DB128">
        <v>595.59299999999996</v>
      </c>
      <c r="DC128">
        <v>603.62599999999998</v>
      </c>
      <c r="DD128">
        <v>611.70699999999999</v>
      </c>
      <c r="DE128">
        <v>619.83500000000004</v>
      </c>
      <c r="DF128">
        <v>628.00699999999995</v>
      </c>
      <c r="DG128">
        <v>636.22400000000005</v>
      </c>
      <c r="DH128">
        <v>644.48199999999997</v>
      </c>
      <c r="DI128">
        <v>652.78099999999995</v>
      </c>
      <c r="DJ128">
        <v>661.11900000000003</v>
      </c>
      <c r="DK128">
        <v>669.495</v>
      </c>
      <c r="DL128">
        <v>677.90700000000004</v>
      </c>
      <c r="DM128">
        <v>686.35299999999995</v>
      </c>
      <c r="DN128">
        <v>694.83199999999999</v>
      </c>
      <c r="DO128">
        <v>703.34199999999998</v>
      </c>
      <c r="DP128">
        <v>711.88099999999997</v>
      </c>
      <c r="DQ128">
        <v>720.44899999999996</v>
      </c>
      <c r="DR128">
        <v>729.04200000000003</v>
      </c>
      <c r="DS128">
        <v>737.65899999999999</v>
      </c>
      <c r="DT128">
        <v>746.29899999999998</v>
      </c>
      <c r="DU128">
        <v>754.95899999999995</v>
      </c>
      <c r="DV128">
        <v>763.63800000000003</v>
      </c>
      <c r="DW128">
        <v>772.33399999999995</v>
      </c>
      <c r="DX128">
        <v>781.04499999999996</v>
      </c>
      <c r="DY128">
        <v>789.77</v>
      </c>
      <c r="DZ128">
        <v>798.505</v>
      </c>
      <c r="EA128">
        <v>807.25</v>
      </c>
      <c r="EB128">
        <v>816.00300000000004</v>
      </c>
      <c r="EC128">
        <v>824.76099999999997</v>
      </c>
      <c r="ED128">
        <v>833.52300000000002</v>
      </c>
      <c r="EE128">
        <v>842.28599999999994</v>
      </c>
      <c r="EF128">
        <v>851.05</v>
      </c>
      <c r="EG128">
        <v>859.81200000000001</v>
      </c>
      <c r="EH128">
        <v>868.56899999999996</v>
      </c>
      <c r="EI128">
        <v>877.32100000000003</v>
      </c>
      <c r="EJ128">
        <v>886.06500000000005</v>
      </c>
      <c r="EK128">
        <v>894.79899999999998</v>
      </c>
      <c r="EL128">
        <v>903.52099999999996</v>
      </c>
      <c r="EM128">
        <v>912.23</v>
      </c>
      <c r="EN128">
        <v>920.92399999999998</v>
      </c>
      <c r="EO128">
        <v>929.601</v>
      </c>
      <c r="EP128">
        <v>938.25800000000004</v>
      </c>
      <c r="EQ128">
        <v>946.89499999999998</v>
      </c>
      <c r="ER128">
        <v>955.50800000000004</v>
      </c>
      <c r="ES128">
        <v>964.09799999999996</v>
      </c>
      <c r="ET128">
        <v>972.66099999999994</v>
      </c>
      <c r="EU128">
        <v>981.19600000000003</v>
      </c>
      <c r="EV128">
        <v>989.70100000000002</v>
      </c>
      <c r="EW128">
        <v>998.17399999999998</v>
      </c>
      <c r="EX128">
        <v>1006.61</v>
      </c>
      <c r="EY128">
        <v>1015.02</v>
      </c>
      <c r="EZ128">
        <v>1023.39</v>
      </c>
      <c r="FA128">
        <v>1031.72</v>
      </c>
      <c r="FB128">
        <v>1040.01</v>
      </c>
      <c r="FC128">
        <v>1048.26</v>
      </c>
      <c r="FD128">
        <v>1056.47</v>
      </c>
      <c r="FE128">
        <v>1064.6300000000001</v>
      </c>
      <c r="FF128">
        <v>1072.75</v>
      </c>
      <c r="FG128">
        <v>1080.82</v>
      </c>
      <c r="FH128">
        <v>1088.8499999999999</v>
      </c>
      <c r="FI128">
        <v>1096.82</v>
      </c>
      <c r="FJ128">
        <v>1104.74</v>
      </c>
      <c r="FK128">
        <v>1112.6099999999999</v>
      </c>
      <c r="FL128">
        <v>1120.43</v>
      </c>
      <c r="FM128">
        <v>1128.19</v>
      </c>
      <c r="FN128">
        <v>1135.9000000000001</v>
      </c>
      <c r="FO128">
        <v>1143.55</v>
      </c>
      <c r="FP128">
        <v>1151.1400000000001</v>
      </c>
      <c r="FQ128">
        <v>1158.67</v>
      </c>
      <c r="FR128">
        <v>1166.1400000000001</v>
      </c>
      <c r="FS128">
        <v>1173.56</v>
      </c>
      <c r="FT128">
        <v>1180.9100000000001</v>
      </c>
      <c r="FU128">
        <v>1188.19</v>
      </c>
      <c r="FV128">
        <v>1195.42</v>
      </c>
      <c r="FW128">
        <v>1202.58</v>
      </c>
      <c r="FX128">
        <v>1209.68</v>
      </c>
      <c r="FY128">
        <v>1216.71</v>
      </c>
      <c r="FZ128">
        <v>1223.67</v>
      </c>
      <c r="GA128">
        <v>1230.57</v>
      </c>
      <c r="GB128">
        <v>1237.4000000000001</v>
      </c>
      <c r="GC128">
        <v>1244.1600000000001</v>
      </c>
      <c r="GD128">
        <v>1250.8599999999999</v>
      </c>
      <c r="GE128">
        <v>1257.48</v>
      </c>
      <c r="GF128">
        <v>1264.04</v>
      </c>
      <c r="GG128">
        <v>1270.53</v>
      </c>
      <c r="GH128">
        <v>1276.95</v>
      </c>
      <c r="GI128">
        <v>1283.3</v>
      </c>
      <c r="GJ128">
        <v>1289.57</v>
      </c>
      <c r="GK128">
        <v>1295.78</v>
      </c>
      <c r="GL128">
        <v>1301.92</v>
      </c>
      <c r="GM128">
        <v>1307.98</v>
      </c>
      <c r="GN128">
        <v>1313.98</v>
      </c>
      <c r="GO128">
        <v>1319.9</v>
      </c>
      <c r="GP128">
        <v>1325.75</v>
      </c>
      <c r="GQ128">
        <v>1331.54</v>
      </c>
      <c r="GR128">
        <v>1337.25</v>
      </c>
      <c r="GS128">
        <v>1342.89</v>
      </c>
      <c r="GT128">
        <v>1348.46</v>
      </c>
      <c r="GU128">
        <v>1353.95</v>
      </c>
      <c r="GV128">
        <v>1359.38</v>
      </c>
      <c r="GW128">
        <v>1364.74</v>
      </c>
      <c r="GX128">
        <v>1370.03</v>
      </c>
      <c r="GY128">
        <v>1375.24</v>
      </c>
      <c r="GZ128">
        <v>1380.39</v>
      </c>
      <c r="HA128">
        <v>1385.47</v>
      </c>
      <c r="HB128">
        <v>1390.47</v>
      </c>
      <c r="HC128">
        <v>1395.41</v>
      </c>
      <c r="HD128">
        <v>1400.28</v>
      </c>
      <c r="HE128">
        <v>1405.09</v>
      </c>
      <c r="HF128">
        <v>1409.82</v>
      </c>
      <c r="HG128">
        <v>1414.49</v>
      </c>
      <c r="HH128">
        <v>1419.09</v>
      </c>
      <c r="HI128">
        <v>1423.62</v>
      </c>
      <c r="HJ128">
        <v>1428.09</v>
      </c>
      <c r="HK128">
        <v>1432.49</v>
      </c>
      <c r="HL128">
        <v>1436.83</v>
      </c>
      <c r="HM128">
        <v>1441.1</v>
      </c>
      <c r="HN128">
        <v>1445.3</v>
      </c>
      <c r="HO128">
        <v>1449.45</v>
      </c>
      <c r="HP128">
        <v>1453.53</v>
      </c>
      <c r="HQ128">
        <v>1457.55</v>
      </c>
      <c r="HR128">
        <v>1461.5</v>
      </c>
      <c r="HS128">
        <v>1465.39</v>
      </c>
      <c r="HT128">
        <v>1469.23</v>
      </c>
      <c r="HU128">
        <v>1473</v>
      </c>
      <c r="HV128">
        <v>1476.71</v>
      </c>
      <c r="HW128">
        <v>1480.37</v>
      </c>
      <c r="HX128">
        <v>1483.96</v>
      </c>
      <c r="HY128">
        <v>1487.5</v>
      </c>
      <c r="HZ128">
        <v>1490.98</v>
      </c>
      <c r="IA128">
        <v>1494.4</v>
      </c>
      <c r="IB128">
        <v>1497.77</v>
      </c>
      <c r="IC128">
        <v>1501.08</v>
      </c>
      <c r="ID128">
        <v>1504.34</v>
      </c>
      <c r="IE128">
        <v>1507.54</v>
      </c>
      <c r="IF128">
        <v>1510.69</v>
      </c>
      <c r="IG128">
        <v>1513.78</v>
      </c>
      <c r="IH128">
        <v>1516.83</v>
      </c>
      <c r="II128">
        <v>1519.82</v>
      </c>
      <c r="IJ128">
        <v>1522.76</v>
      </c>
      <c r="IK128">
        <v>1525.65</v>
      </c>
      <c r="IL128">
        <v>1528.49</v>
      </c>
      <c r="IM128">
        <v>1531.29</v>
      </c>
      <c r="IN128">
        <v>1534.03</v>
      </c>
      <c r="IO128">
        <v>1536.73</v>
      </c>
      <c r="IP128">
        <v>1539.38</v>
      </c>
      <c r="IQ128">
        <v>1541.98</v>
      </c>
      <c r="IR128">
        <v>1544.54</v>
      </c>
      <c r="IS128">
        <v>1547.05</v>
      </c>
      <c r="IT128">
        <v>1549.52</v>
      </c>
      <c r="IU128">
        <v>1551.94</v>
      </c>
      <c r="IV128">
        <v>1554.32</v>
      </c>
      <c r="IW128">
        <v>1556.66</v>
      </c>
      <c r="IX128">
        <v>1558.95</v>
      </c>
      <c r="IY128">
        <v>1561.21</v>
      </c>
      <c r="IZ128">
        <v>1563.42</v>
      </c>
      <c r="JA128">
        <v>1565.6</v>
      </c>
      <c r="JB128">
        <v>1567.73</v>
      </c>
      <c r="JC128">
        <v>1569.82</v>
      </c>
      <c r="JD128">
        <v>1571.88</v>
      </c>
      <c r="JE128">
        <v>1573.9</v>
      </c>
      <c r="JF128">
        <v>1575.88</v>
      </c>
      <c r="JG128">
        <v>1577.83</v>
      </c>
      <c r="JH128">
        <v>1579.74</v>
      </c>
      <c r="JI128">
        <v>1581.61</v>
      </c>
      <c r="JJ128">
        <v>1583.45</v>
      </c>
      <c r="JK128">
        <v>1585.26</v>
      </c>
      <c r="JL128">
        <v>1587.03</v>
      </c>
      <c r="JM128">
        <v>1588.77</v>
      </c>
      <c r="JN128">
        <v>1590.47</v>
      </c>
      <c r="JO128">
        <v>1592.14</v>
      </c>
      <c r="JP128">
        <v>1593.79</v>
      </c>
      <c r="JQ128">
        <v>1595.4</v>
      </c>
      <c r="JR128">
        <v>1596.98</v>
      </c>
      <c r="JS128">
        <v>1598.53</v>
      </c>
      <c r="JT128">
        <v>1600.05</v>
      </c>
      <c r="JU128">
        <v>1601.54</v>
      </c>
      <c r="JV128">
        <v>1603</v>
      </c>
      <c r="JW128">
        <v>1604.44</v>
      </c>
      <c r="JX128">
        <v>1605.85</v>
      </c>
      <c r="JY128">
        <v>1607.23</v>
      </c>
      <c r="JZ128">
        <v>1608.58</v>
      </c>
      <c r="KA128">
        <v>1609.91</v>
      </c>
      <c r="KB128">
        <v>1611.21</v>
      </c>
      <c r="KC128">
        <v>1612.49</v>
      </c>
      <c r="KD128">
        <v>1613.74</v>
      </c>
      <c r="KE128">
        <v>1614.97</v>
      </c>
      <c r="KF128">
        <v>1616.18</v>
      </c>
      <c r="KG128">
        <v>1617.36</v>
      </c>
      <c r="KH128">
        <v>1618.52</v>
      </c>
      <c r="KI128">
        <v>1619.65</v>
      </c>
      <c r="KJ128">
        <v>1620.77</v>
      </c>
      <c r="KK128">
        <v>1621.86</v>
      </c>
      <c r="KL128">
        <v>1622.93</v>
      </c>
      <c r="KM128">
        <v>1623.98</v>
      </c>
      <c r="KN128">
        <v>1625.01</v>
      </c>
      <c r="KO128">
        <v>1626.01</v>
      </c>
      <c r="KP128">
        <v>1627</v>
      </c>
      <c r="KQ128">
        <v>1627.97</v>
      </c>
      <c r="KR128">
        <v>1628.92</v>
      </c>
      <c r="KS128">
        <v>1629.85</v>
      </c>
      <c r="KT128">
        <v>1630.76</v>
      </c>
      <c r="KU128">
        <v>1631.66</v>
      </c>
      <c r="KV128">
        <v>1632.54</v>
      </c>
      <c r="KW128">
        <v>1633.4</v>
      </c>
      <c r="KX128">
        <v>1634.24</v>
      </c>
      <c r="KY128">
        <v>1635.06</v>
      </c>
      <c r="KZ128">
        <v>1635.87</v>
      </c>
      <c r="LA128">
        <v>1636.66</v>
      </c>
      <c r="LB128">
        <v>1637.44</v>
      </c>
      <c r="LC128">
        <v>1638.2</v>
      </c>
      <c r="LD128">
        <v>1638.95</v>
      </c>
      <c r="LE128">
        <v>1639.68</v>
      </c>
      <c r="LF128">
        <v>1640.4</v>
      </c>
      <c r="LG128">
        <v>1641.1</v>
      </c>
      <c r="LH128">
        <v>1641.79</v>
      </c>
      <c r="LI128">
        <v>1642.46</v>
      </c>
      <c r="LJ128">
        <v>1643.12</v>
      </c>
      <c r="LK128">
        <v>1643.77</v>
      </c>
      <c r="LL128">
        <v>1644.41</v>
      </c>
      <c r="LM128">
        <v>1645.03</v>
      </c>
      <c r="LN128">
        <v>1645.64</v>
      </c>
      <c r="LO128">
        <v>1646.23</v>
      </c>
      <c r="LP128">
        <v>1646.82</v>
      </c>
      <c r="LQ128">
        <v>1647.39</v>
      </c>
      <c r="LR128">
        <v>1647.95</v>
      </c>
      <c r="LS128">
        <v>1648.5</v>
      </c>
      <c r="LT128">
        <v>1649.04</v>
      </c>
      <c r="LU128">
        <v>1649.57</v>
      </c>
      <c r="LV128">
        <v>1650.08</v>
      </c>
      <c r="LW128">
        <v>1650.59</v>
      </c>
      <c r="LX128">
        <v>1651.09</v>
      </c>
      <c r="LY128">
        <v>1651.57</v>
      </c>
      <c r="LZ128">
        <v>1652.05</v>
      </c>
      <c r="MA128">
        <v>1652.52</v>
      </c>
      <c r="MB128">
        <v>1652.97</v>
      </c>
      <c r="MC128">
        <v>1653.42</v>
      </c>
      <c r="MD128">
        <v>1653.86</v>
      </c>
      <c r="ME128">
        <v>1654.29</v>
      </c>
      <c r="MF128">
        <v>1654.71</v>
      </c>
      <c r="MG128">
        <v>1655.12</v>
      </c>
      <c r="MH128">
        <v>1655.53</v>
      </c>
      <c r="MI128">
        <v>1655.92</v>
      </c>
      <c r="MJ128">
        <v>1656.31</v>
      </c>
      <c r="MK128">
        <v>1656.69</v>
      </c>
      <c r="ML128">
        <v>1657.06</v>
      </c>
      <c r="MM128">
        <v>1657.43</v>
      </c>
      <c r="MN128">
        <v>1657.78</v>
      </c>
      <c r="MO128">
        <v>1658.13</v>
      </c>
      <c r="MP128">
        <v>1658.47</v>
      </c>
      <c r="MQ128">
        <v>1658.81</v>
      </c>
      <c r="MR128">
        <v>1659.14</v>
      </c>
      <c r="MS128">
        <v>1659.46</v>
      </c>
      <c r="MT128">
        <v>1659.77</v>
      </c>
      <c r="MU128">
        <v>1660.08</v>
      </c>
      <c r="MV128">
        <v>1660.39</v>
      </c>
      <c r="MW128">
        <v>1660.68</v>
      </c>
      <c r="MX128">
        <v>1660.97</v>
      </c>
      <c r="MY128">
        <v>1661.26</v>
      </c>
      <c r="MZ128">
        <v>1661.53</v>
      </c>
      <c r="NA128">
        <v>1661.81</v>
      </c>
      <c r="NB128">
        <v>1662.07</v>
      </c>
      <c r="NC128">
        <v>1662.33</v>
      </c>
      <c r="ND128">
        <v>1662.59</v>
      </c>
      <c r="NE128">
        <v>1662.84</v>
      </c>
      <c r="NF128">
        <v>1663.09</v>
      </c>
      <c r="NG128">
        <v>1663.33</v>
      </c>
      <c r="NH128">
        <v>1663.56</v>
      </c>
      <c r="NI128">
        <v>1663.79</v>
      </c>
      <c r="NJ128">
        <v>1664.02</v>
      </c>
      <c r="NK128">
        <v>1664.24</v>
      </c>
      <c r="NL128">
        <v>1664.45</v>
      </c>
      <c r="NM128">
        <v>1664.67</v>
      </c>
      <c r="NN128">
        <v>1664.87</v>
      </c>
      <c r="NO128">
        <v>1665.08</v>
      </c>
      <c r="NP128">
        <v>1665.28</v>
      </c>
      <c r="NQ128">
        <v>1665.47</v>
      </c>
      <c r="NR128">
        <v>1665.66</v>
      </c>
      <c r="NS128">
        <v>1665.85</v>
      </c>
      <c r="NT128">
        <v>1666.03</v>
      </c>
      <c r="NU128">
        <v>1666.21</v>
      </c>
      <c r="NV128">
        <v>1666.39</v>
      </c>
      <c r="NW128">
        <v>1666.56</v>
      </c>
      <c r="NX128">
        <v>1666.73</v>
      </c>
      <c r="NY128">
        <v>1666.89</v>
      </c>
      <c r="NZ128">
        <v>1667.06</v>
      </c>
      <c r="OA128">
        <v>1667.21</v>
      </c>
      <c r="OB128">
        <v>1667.37</v>
      </c>
      <c r="OC128">
        <v>1667.52</v>
      </c>
      <c r="OD128">
        <v>1667.67</v>
      </c>
      <c r="OE128">
        <v>1667.81</v>
      </c>
      <c r="OF128">
        <v>1667.96</v>
      </c>
      <c r="OG128">
        <v>1668.1</v>
      </c>
      <c r="OH128">
        <v>1668.23</v>
      </c>
      <c r="OI128">
        <v>1668.37</v>
      </c>
      <c r="OJ128">
        <v>1668.5</v>
      </c>
      <c r="OK128">
        <v>1668.63</v>
      </c>
      <c r="OL128">
        <v>1668.75</v>
      </c>
      <c r="OM128">
        <v>1668.87</v>
      </c>
      <c r="ON128">
        <v>1668.99</v>
      </c>
      <c r="OO128">
        <v>1669.11</v>
      </c>
      <c r="OP128">
        <v>1669.23</v>
      </c>
      <c r="OQ128">
        <v>1669.34</v>
      </c>
      <c r="OR128">
        <v>1669.45</v>
      </c>
      <c r="OS128">
        <v>1669.56</v>
      </c>
      <c r="OT128">
        <v>1669.67</v>
      </c>
      <c r="OU128">
        <v>1669.77</v>
      </c>
      <c r="OV128">
        <v>1669.87</v>
      </c>
      <c r="OW128">
        <v>1669.97</v>
      </c>
      <c r="OX128">
        <v>1670.07</v>
      </c>
      <c r="OY128">
        <v>1670.16</v>
      </c>
      <c r="OZ128">
        <v>1670.26</v>
      </c>
      <c r="PA128">
        <v>1670.35</v>
      </c>
      <c r="PB128">
        <v>1670.44</v>
      </c>
      <c r="PC128">
        <v>1670.53</v>
      </c>
      <c r="PD128">
        <v>1670.61</v>
      </c>
      <c r="PE128">
        <v>1670.7</v>
      </c>
      <c r="PF128">
        <v>1670.78</v>
      </c>
      <c r="PG128">
        <v>1670.86</v>
      </c>
      <c r="PH128">
        <v>1670.94</v>
      </c>
      <c r="PI128">
        <v>1671.02</v>
      </c>
      <c r="PJ128">
        <v>1671.09</v>
      </c>
      <c r="PK128">
        <v>1671.17</v>
      </c>
      <c r="PL128">
        <v>1671.24</v>
      </c>
      <c r="PM128">
        <v>1671.31</v>
      </c>
      <c r="PN128">
        <v>1671.38</v>
      </c>
      <c r="PO128">
        <v>1671.45</v>
      </c>
      <c r="PP128">
        <v>1671.52</v>
      </c>
      <c r="PQ128">
        <v>1671.58</v>
      </c>
      <c r="PR128">
        <v>1671.64</v>
      </c>
      <c r="PS128">
        <v>1671.71</v>
      </c>
      <c r="PT128">
        <v>1671.77</v>
      </c>
      <c r="PU128">
        <v>1671.83</v>
      </c>
      <c r="PV128">
        <v>1671.89</v>
      </c>
      <c r="PW128">
        <v>1671.95</v>
      </c>
      <c r="PX128">
        <v>1672</v>
      </c>
      <c r="PY128">
        <v>1672.06</v>
      </c>
      <c r="PZ128">
        <v>1672.11</v>
      </c>
      <c r="QA128">
        <v>1672.16</v>
      </c>
      <c r="QB128">
        <v>1672.22</v>
      </c>
      <c r="QC128">
        <v>1672.27</v>
      </c>
      <c r="QD128">
        <v>1672.32</v>
      </c>
      <c r="QE128">
        <v>1672.37</v>
      </c>
      <c r="QF128">
        <v>1672.41</v>
      </c>
      <c r="QG128">
        <v>1672.46</v>
      </c>
      <c r="QH128">
        <v>1672.51</v>
      </c>
      <c r="QI128">
        <v>1672.55</v>
      </c>
      <c r="QJ128">
        <v>1672.59</v>
      </c>
      <c r="QK128">
        <v>1672.64</v>
      </c>
      <c r="QL128">
        <v>1672.68</v>
      </c>
      <c r="QM128">
        <v>1672.72</v>
      </c>
      <c r="QN128">
        <v>1672.76</v>
      </c>
      <c r="QO128">
        <v>1672.8</v>
      </c>
      <c r="QP128">
        <v>1672.84</v>
      </c>
      <c r="QQ128">
        <v>1672.88</v>
      </c>
      <c r="QR128">
        <v>1672.91</v>
      </c>
      <c r="QS128">
        <v>1672.95</v>
      </c>
      <c r="QT128">
        <v>1672.98</v>
      </c>
      <c r="QU128">
        <v>1673.02</v>
      </c>
      <c r="QV128">
        <v>1673.05</v>
      </c>
      <c r="QW128">
        <v>1673.09</v>
      </c>
      <c r="QX128">
        <v>1673.12</v>
      </c>
      <c r="QY128">
        <v>1673.15</v>
      </c>
      <c r="QZ128">
        <v>1673.18</v>
      </c>
      <c r="RA128">
        <v>1673.21</v>
      </c>
      <c r="RB128">
        <v>1673.24</v>
      </c>
      <c r="RC128">
        <v>1673.27</v>
      </c>
      <c r="RD128">
        <v>1673.3</v>
      </c>
      <c r="RE128">
        <v>1673.33</v>
      </c>
      <c r="RF128">
        <v>1673.36</v>
      </c>
      <c r="RG128">
        <v>1673.38</v>
      </c>
      <c r="RH128">
        <v>1673.41</v>
      </c>
      <c r="RI128">
        <v>1673.44</v>
      </c>
      <c r="RJ128">
        <v>1673.46</v>
      </c>
      <c r="RK128">
        <v>1673.49</v>
      </c>
      <c r="RL128">
        <v>1673.51</v>
      </c>
      <c r="RM128">
        <v>1673.53</v>
      </c>
      <c r="RN128">
        <v>1673.56</v>
      </c>
      <c r="RO128">
        <v>1673.58</v>
      </c>
      <c r="RP128">
        <v>1673.6</v>
      </c>
      <c r="RQ128">
        <v>1673.62</v>
      </c>
      <c r="RR128">
        <v>1673.65</v>
      </c>
      <c r="RS128">
        <v>1673.67</v>
      </c>
      <c r="RT128">
        <v>1673.69</v>
      </c>
      <c r="RU128">
        <v>1673.71</v>
      </c>
      <c r="RV128">
        <v>1673.73</v>
      </c>
      <c r="RW128">
        <v>1673.75</v>
      </c>
      <c r="RX128">
        <v>1673.76</v>
      </c>
      <c r="RY128">
        <v>1673.78</v>
      </c>
      <c r="RZ128">
        <v>1673.8</v>
      </c>
      <c r="SA128">
        <v>1673.82</v>
      </c>
      <c r="SB128">
        <v>1673.84</v>
      </c>
      <c r="SC128">
        <v>1673.85</v>
      </c>
      <c r="SD128">
        <v>1673.87</v>
      </c>
      <c r="SE128">
        <v>1673.89</v>
      </c>
      <c r="SF128">
        <v>1673.9</v>
      </c>
      <c r="SG128">
        <v>1673.92</v>
      </c>
      <c r="SH128">
        <v>1673.93</v>
      </c>
      <c r="SI128">
        <v>1673.95</v>
      </c>
      <c r="SJ128">
        <v>1673.96</v>
      </c>
      <c r="SK128">
        <v>1673.98</v>
      </c>
      <c r="SL128">
        <v>1673.99</v>
      </c>
      <c r="SM128">
        <v>1674</v>
      </c>
      <c r="SN128">
        <v>1674.02</v>
      </c>
      <c r="SO128">
        <v>1674.03</v>
      </c>
      <c r="SP128">
        <v>1674.04</v>
      </c>
      <c r="SQ128">
        <v>1674.06</v>
      </c>
      <c r="SR128">
        <v>1674.07</v>
      </c>
      <c r="SS128">
        <v>1674.08</v>
      </c>
      <c r="ST128">
        <v>1674.09</v>
      </c>
      <c r="SU128">
        <v>1674.1</v>
      </c>
      <c r="SV128">
        <v>1674.12</v>
      </c>
      <c r="SW128">
        <v>1674.13</v>
      </c>
      <c r="SX128">
        <v>1674.14</v>
      </c>
      <c r="SY128">
        <v>1674.15</v>
      </c>
      <c r="SZ128">
        <v>1674.16</v>
      </c>
      <c r="TA128">
        <v>1674.17</v>
      </c>
      <c r="TB128">
        <v>1674.18</v>
      </c>
      <c r="TC128">
        <v>1674.19</v>
      </c>
      <c r="TD128">
        <v>1674.2</v>
      </c>
      <c r="TE128">
        <v>1674.21</v>
      </c>
      <c r="TF128">
        <v>1674.22</v>
      </c>
      <c r="TG128">
        <v>1674.23</v>
      </c>
      <c r="TH128">
        <v>1674.23</v>
      </c>
      <c r="TI128">
        <v>1674.24</v>
      </c>
      <c r="TJ128">
        <v>1674.25</v>
      </c>
      <c r="TK128">
        <v>1674.26</v>
      </c>
      <c r="TL128">
        <v>1674.27</v>
      </c>
      <c r="TM128">
        <v>1674.28</v>
      </c>
      <c r="TN128">
        <v>1674.28</v>
      </c>
      <c r="TO128">
        <v>1674.29</v>
      </c>
      <c r="TP128">
        <v>1674.3</v>
      </c>
      <c r="TQ128">
        <v>1674.31</v>
      </c>
      <c r="TR128">
        <v>1674.31</v>
      </c>
      <c r="TS128">
        <v>1674.32</v>
      </c>
      <c r="TT128">
        <v>1674.33</v>
      </c>
      <c r="TU128">
        <v>1674.33</v>
      </c>
      <c r="TV128">
        <v>1674.34</v>
      </c>
      <c r="TW128">
        <v>1674.35</v>
      </c>
      <c r="TX128">
        <v>1674.35</v>
      </c>
      <c r="TY128">
        <v>1674.36</v>
      </c>
      <c r="TZ128">
        <v>1674.36</v>
      </c>
      <c r="UA128">
        <v>1674.37</v>
      </c>
      <c r="UB128">
        <v>1674.38</v>
      </c>
      <c r="UC128">
        <v>1674.38</v>
      </c>
      <c r="UD128">
        <v>1674.39</v>
      </c>
      <c r="UE128">
        <v>1674.39</v>
      </c>
      <c r="UF128">
        <v>1674.4</v>
      </c>
      <c r="UG128">
        <v>1674.4</v>
      </c>
      <c r="UH128">
        <v>1674.41</v>
      </c>
      <c r="UI128">
        <v>1674.41</v>
      </c>
      <c r="UJ128">
        <v>1674.42</v>
      </c>
      <c r="UK128">
        <v>1674.42</v>
      </c>
      <c r="UL128">
        <v>1674.43</v>
      </c>
      <c r="UM128">
        <v>1674.43</v>
      </c>
      <c r="UN128">
        <v>1674.44</v>
      </c>
      <c r="UO128">
        <v>1674.44</v>
      </c>
      <c r="UP128">
        <v>1674.45</v>
      </c>
      <c r="UQ128">
        <v>1674.45</v>
      </c>
      <c r="UR128">
        <v>1674.45</v>
      </c>
      <c r="US128">
        <v>1674.46</v>
      </c>
      <c r="UT128">
        <v>1674.46</v>
      </c>
      <c r="UU128">
        <v>1674.47</v>
      </c>
      <c r="UV128">
        <v>1674.47</v>
      </c>
      <c r="UW128">
        <v>1674.47</v>
      </c>
      <c r="UX128">
        <v>1674.48</v>
      </c>
      <c r="UY128">
        <v>1674.48</v>
      </c>
      <c r="UZ128">
        <v>1674.48</v>
      </c>
      <c r="VA128">
        <v>1674.49</v>
      </c>
      <c r="VB128">
        <v>1674.49</v>
      </c>
      <c r="VC128">
        <v>1674.49</v>
      </c>
      <c r="VD128">
        <v>1674.5</v>
      </c>
      <c r="VE128">
        <v>1674.5</v>
      </c>
      <c r="VF128">
        <v>1674.5</v>
      </c>
      <c r="VG128">
        <v>1674.51</v>
      </c>
      <c r="VH128">
        <v>1674.51</v>
      </c>
      <c r="VI128">
        <v>1674.51</v>
      </c>
      <c r="VJ128">
        <v>1674.51</v>
      </c>
      <c r="VK128">
        <v>1674.52</v>
      </c>
      <c r="VL128">
        <v>1674.52</v>
      </c>
      <c r="VM128">
        <v>1674.52</v>
      </c>
      <c r="VN128">
        <v>1674.53</v>
      </c>
      <c r="VO128">
        <v>1674.53</v>
      </c>
      <c r="VP128">
        <v>1674.53</v>
      </c>
      <c r="VQ128">
        <v>1674.53</v>
      </c>
      <c r="VR128">
        <v>1674.53</v>
      </c>
      <c r="VS128">
        <v>1674.54</v>
      </c>
      <c r="VT128">
        <v>1674.54</v>
      </c>
      <c r="VU128">
        <v>1674.54</v>
      </c>
      <c r="VV128">
        <v>1674.54</v>
      </c>
      <c r="VW128">
        <v>1674.55</v>
      </c>
      <c r="VX128">
        <v>1674.55</v>
      </c>
      <c r="VY128">
        <v>1674.55</v>
      </c>
      <c r="VZ128">
        <v>1674.55</v>
      </c>
      <c r="WA128">
        <v>1674.55</v>
      </c>
      <c r="WB128">
        <v>1674.56</v>
      </c>
      <c r="WC128">
        <v>1674.56</v>
      </c>
      <c r="WD128">
        <v>1674.56</v>
      </c>
      <c r="WE128">
        <v>1674.56</v>
      </c>
      <c r="WF128">
        <v>1674.56</v>
      </c>
      <c r="WG128">
        <v>1674.57</v>
      </c>
      <c r="WH128">
        <v>1674.57</v>
      </c>
      <c r="WI128">
        <v>1674.57</v>
      </c>
      <c r="WJ128">
        <v>1674.57</v>
      </c>
      <c r="WK128">
        <v>1674.57</v>
      </c>
      <c r="WL128">
        <v>1674.57</v>
      </c>
      <c r="WM128">
        <v>1674.57</v>
      </c>
      <c r="WN128">
        <v>1674.58</v>
      </c>
      <c r="WO128">
        <v>1674.58</v>
      </c>
      <c r="WP128">
        <v>1674.58</v>
      </c>
      <c r="WQ128">
        <v>1674.58</v>
      </c>
      <c r="WR128">
        <v>1674.58</v>
      </c>
      <c r="WS128">
        <v>1674.58</v>
      </c>
      <c r="WT128">
        <v>1674.58</v>
      </c>
      <c r="WU128">
        <v>1674.59</v>
      </c>
      <c r="WV128">
        <v>1674.59</v>
      </c>
      <c r="WW128">
        <v>1674.59</v>
      </c>
      <c r="WX128">
        <v>1674.59</v>
      </c>
      <c r="WY128">
        <v>1674.59</v>
      </c>
      <c r="WZ128">
        <v>1674.59</v>
      </c>
      <c r="XA128">
        <v>1674.59</v>
      </c>
      <c r="XB128">
        <v>1674.59</v>
      </c>
      <c r="XC128">
        <v>1674.6</v>
      </c>
      <c r="XD128">
        <v>1674.6</v>
      </c>
      <c r="XE128">
        <v>1674.6</v>
      </c>
      <c r="XF128">
        <v>1674.6</v>
      </c>
      <c r="XG128">
        <v>1674.6</v>
      </c>
      <c r="XH128">
        <v>1674.6</v>
      </c>
      <c r="XI128">
        <v>1674.6</v>
      </c>
      <c r="XJ128">
        <v>1674.6</v>
      </c>
      <c r="XK128">
        <v>1674.6</v>
      </c>
      <c r="XL128">
        <v>1674.6</v>
      </c>
      <c r="XM128">
        <v>1674.6</v>
      </c>
      <c r="XN128">
        <v>1674.61</v>
      </c>
      <c r="XO128">
        <v>1674.61</v>
      </c>
      <c r="XP128">
        <v>1674.61</v>
      </c>
      <c r="XQ128">
        <v>1674.61</v>
      </c>
      <c r="XR128">
        <v>1674.61</v>
      </c>
    </row>
    <row r="129" spans="1:642" x14ac:dyDescent="0.2">
      <c r="A129" s="1" t="s">
        <v>773</v>
      </c>
      <c r="B129">
        <v>100</v>
      </c>
      <c r="C129">
        <v>102.13200000000001</v>
      </c>
      <c r="D129">
        <v>104.306</v>
      </c>
      <c r="E129">
        <v>106.524</v>
      </c>
      <c r="F129">
        <v>108.78700000000001</v>
      </c>
      <c r="G129">
        <v>111.09399999999999</v>
      </c>
      <c r="H129">
        <v>113.447</v>
      </c>
      <c r="I129">
        <v>115.846</v>
      </c>
      <c r="J129">
        <v>118.29300000000001</v>
      </c>
      <c r="K129">
        <v>120.788</v>
      </c>
      <c r="L129">
        <v>123.331</v>
      </c>
      <c r="M129">
        <v>125.925</v>
      </c>
      <c r="N129">
        <v>128.56800000000001</v>
      </c>
      <c r="O129">
        <v>131.26300000000001</v>
      </c>
      <c r="P129">
        <v>134.01</v>
      </c>
      <c r="Q129">
        <v>136.81</v>
      </c>
      <c r="R129">
        <v>139.66399999999999</v>
      </c>
      <c r="S129">
        <v>142.572</v>
      </c>
      <c r="T129">
        <v>145.536</v>
      </c>
      <c r="U129">
        <v>148.55600000000001</v>
      </c>
      <c r="V129">
        <v>151.63200000000001</v>
      </c>
      <c r="W129">
        <v>154.767</v>
      </c>
      <c r="X129">
        <v>157.96</v>
      </c>
      <c r="Y129">
        <v>161.214</v>
      </c>
      <c r="Z129">
        <v>164.52699999999999</v>
      </c>
      <c r="AA129">
        <v>167.90199999999999</v>
      </c>
      <c r="AB129">
        <v>171.339</v>
      </c>
      <c r="AC129">
        <v>174.839</v>
      </c>
      <c r="AD129">
        <v>178.40199999999999</v>
      </c>
      <c r="AE129">
        <v>182.03100000000001</v>
      </c>
      <c r="AF129">
        <v>185.72499999999999</v>
      </c>
      <c r="AG129">
        <v>189.48500000000001</v>
      </c>
      <c r="AH129">
        <v>193.31299999999999</v>
      </c>
      <c r="AI129">
        <v>197.208</v>
      </c>
      <c r="AJ129">
        <v>201.173</v>
      </c>
      <c r="AK129">
        <v>205.20699999999999</v>
      </c>
      <c r="AL129">
        <v>209.31200000000001</v>
      </c>
      <c r="AM129">
        <v>213.488</v>
      </c>
      <c r="AN129">
        <v>217.73599999999999</v>
      </c>
      <c r="AO129">
        <v>222.05799999999999</v>
      </c>
      <c r="AP129">
        <v>226.453</v>
      </c>
      <c r="AQ129">
        <v>230.923</v>
      </c>
      <c r="AR129">
        <v>235.46799999999999</v>
      </c>
      <c r="AS129">
        <v>240.089</v>
      </c>
      <c r="AT129">
        <v>244.78700000000001</v>
      </c>
      <c r="AU129">
        <v>249.56200000000001</v>
      </c>
      <c r="AV129">
        <v>254.416</v>
      </c>
      <c r="AW129">
        <v>259.34899999999999</v>
      </c>
      <c r="AX129">
        <v>264.36099999999999</v>
      </c>
      <c r="AY129">
        <v>269.45400000000001</v>
      </c>
      <c r="AZ129">
        <v>274.62700000000001</v>
      </c>
      <c r="BA129">
        <v>279.88200000000001</v>
      </c>
      <c r="BB129">
        <v>285.22000000000003</v>
      </c>
      <c r="BC129">
        <v>290.64</v>
      </c>
      <c r="BD129">
        <v>296.14299999999997</v>
      </c>
      <c r="BE129">
        <v>301.73</v>
      </c>
      <c r="BF129">
        <v>307.40199999999999</v>
      </c>
      <c r="BG129">
        <v>313.15800000000002</v>
      </c>
      <c r="BH129">
        <v>319</v>
      </c>
      <c r="BI129">
        <v>324.92700000000002</v>
      </c>
      <c r="BJ129">
        <v>330.94099999999997</v>
      </c>
      <c r="BK129">
        <v>337.04</v>
      </c>
      <c r="BL129">
        <v>343.22699999999998</v>
      </c>
      <c r="BM129">
        <v>349.50099999999998</v>
      </c>
      <c r="BN129">
        <v>355.86099999999999</v>
      </c>
      <c r="BO129">
        <v>362.31</v>
      </c>
      <c r="BP129">
        <v>368.846</v>
      </c>
      <c r="BQ129">
        <v>375.46899999999999</v>
      </c>
      <c r="BR129">
        <v>382.18099999999998</v>
      </c>
      <c r="BS129">
        <v>388.98</v>
      </c>
      <c r="BT129">
        <v>395.86799999999999</v>
      </c>
      <c r="BU129">
        <v>402.84300000000002</v>
      </c>
      <c r="BV129">
        <v>409.90600000000001</v>
      </c>
      <c r="BW129">
        <v>417.05700000000002</v>
      </c>
      <c r="BX129">
        <v>424.29500000000002</v>
      </c>
      <c r="BY129">
        <v>431.62</v>
      </c>
      <c r="BZ129">
        <v>439.03199999999998</v>
      </c>
      <c r="CA129">
        <v>446.53100000000001</v>
      </c>
      <c r="CB129">
        <v>454.11700000000002</v>
      </c>
      <c r="CC129">
        <v>461.78699999999998</v>
      </c>
      <c r="CD129">
        <v>469.54399999999998</v>
      </c>
      <c r="CE129">
        <v>477.38499999999999</v>
      </c>
      <c r="CF129">
        <v>485.31</v>
      </c>
      <c r="CG129">
        <v>493.31799999999998</v>
      </c>
      <c r="CH129">
        <v>501.41</v>
      </c>
      <c r="CI129">
        <v>509.58300000000003</v>
      </c>
      <c r="CJ129">
        <v>517.83799999999997</v>
      </c>
      <c r="CK129">
        <v>526.173</v>
      </c>
      <c r="CL129">
        <v>534.58699999999999</v>
      </c>
      <c r="CM129">
        <v>543.07899999999995</v>
      </c>
      <c r="CN129">
        <v>551.649</v>
      </c>
      <c r="CO129">
        <v>560.29499999999996</v>
      </c>
      <c r="CP129">
        <v>569.01599999999996</v>
      </c>
      <c r="CQ129">
        <v>577.81100000000004</v>
      </c>
      <c r="CR129">
        <v>586.678</v>
      </c>
      <c r="CS129">
        <v>595.61599999999999</v>
      </c>
      <c r="CT129">
        <v>604.62300000000005</v>
      </c>
      <c r="CU129">
        <v>613.69899999999996</v>
      </c>
      <c r="CV129">
        <v>622.84199999999998</v>
      </c>
      <c r="CW129">
        <v>632.04899999999998</v>
      </c>
      <c r="CX129">
        <v>641.32000000000005</v>
      </c>
      <c r="CY129">
        <v>650.65200000000004</v>
      </c>
      <c r="CZ129">
        <v>660.04499999999996</v>
      </c>
      <c r="DA129">
        <v>669.495</v>
      </c>
      <c r="DB129">
        <v>679.00199999999995</v>
      </c>
      <c r="DC129">
        <v>688.56299999999999</v>
      </c>
      <c r="DD129">
        <v>698.17600000000004</v>
      </c>
      <c r="DE129">
        <v>707.84</v>
      </c>
      <c r="DF129">
        <v>717.55200000000002</v>
      </c>
      <c r="DG129">
        <v>727.31</v>
      </c>
      <c r="DH129">
        <v>737.11199999999997</v>
      </c>
      <c r="DI129">
        <v>746.95600000000002</v>
      </c>
      <c r="DJ129">
        <v>756.83900000000006</v>
      </c>
      <c r="DK129">
        <v>766.76</v>
      </c>
      <c r="DL129">
        <v>776.71500000000003</v>
      </c>
      <c r="DM129">
        <v>786.70299999999997</v>
      </c>
      <c r="DN129">
        <v>796.72199999999998</v>
      </c>
      <c r="DO129">
        <v>806.76800000000003</v>
      </c>
      <c r="DP129">
        <v>816.84</v>
      </c>
      <c r="DQ129">
        <v>826.93399999999997</v>
      </c>
      <c r="DR129">
        <v>837.04899999999998</v>
      </c>
      <c r="DS129">
        <v>847.18200000000002</v>
      </c>
      <c r="DT129">
        <v>857.33</v>
      </c>
      <c r="DU129">
        <v>867.49099999999999</v>
      </c>
      <c r="DV129">
        <v>877.66200000000003</v>
      </c>
      <c r="DW129">
        <v>887.84100000000001</v>
      </c>
      <c r="DX129">
        <v>898.02499999999998</v>
      </c>
      <c r="DY129">
        <v>908.21100000000001</v>
      </c>
      <c r="DZ129">
        <v>918.39800000000002</v>
      </c>
      <c r="EA129">
        <v>928.58100000000002</v>
      </c>
      <c r="EB129">
        <v>938.76</v>
      </c>
      <c r="EC129">
        <v>948.93</v>
      </c>
      <c r="ED129">
        <v>959.09</v>
      </c>
      <c r="EE129">
        <v>969.23699999999997</v>
      </c>
      <c r="EF129">
        <v>979.36900000000003</v>
      </c>
      <c r="EG129">
        <v>989.48199999999997</v>
      </c>
      <c r="EH129">
        <v>999.57500000000005</v>
      </c>
      <c r="EI129">
        <v>1009.64</v>
      </c>
      <c r="EJ129">
        <v>1019.69</v>
      </c>
      <c r="EK129">
        <v>1029.7</v>
      </c>
      <c r="EL129">
        <v>1039.69</v>
      </c>
      <c r="EM129">
        <v>1049.6400000000001</v>
      </c>
      <c r="EN129">
        <v>1059.56</v>
      </c>
      <c r="EO129">
        <v>1069.44</v>
      </c>
      <c r="EP129">
        <v>1079.28</v>
      </c>
      <c r="EQ129">
        <v>1089.07</v>
      </c>
      <c r="ER129">
        <v>1098.83</v>
      </c>
      <c r="ES129">
        <v>1108.53</v>
      </c>
      <c r="ET129">
        <v>1118.19</v>
      </c>
      <c r="EU129">
        <v>1127.8</v>
      </c>
      <c r="EV129">
        <v>1137.3499999999999</v>
      </c>
      <c r="EW129">
        <v>1146.8499999999999</v>
      </c>
      <c r="EX129">
        <v>1156.29</v>
      </c>
      <c r="EY129">
        <v>1165.67</v>
      </c>
      <c r="EZ129">
        <v>1175</v>
      </c>
      <c r="FA129">
        <v>1184.26</v>
      </c>
      <c r="FB129">
        <v>1193.45</v>
      </c>
      <c r="FC129">
        <v>1202.58</v>
      </c>
      <c r="FD129">
        <v>1211.6500000000001</v>
      </c>
      <c r="FE129">
        <v>1220.6400000000001</v>
      </c>
      <c r="FF129">
        <v>1229.56</v>
      </c>
      <c r="FG129">
        <v>1238.42</v>
      </c>
      <c r="FH129">
        <v>1247.19</v>
      </c>
      <c r="FI129">
        <v>1255.9000000000001</v>
      </c>
      <c r="FJ129">
        <v>1264.52</v>
      </c>
      <c r="FK129">
        <v>1273.08</v>
      </c>
      <c r="FL129">
        <v>1281.55</v>
      </c>
      <c r="FM129">
        <v>1289.94</v>
      </c>
      <c r="FN129">
        <v>1298.25</v>
      </c>
      <c r="FO129">
        <v>1306.48</v>
      </c>
      <c r="FP129">
        <v>1314.63</v>
      </c>
      <c r="FQ129">
        <v>1322.7</v>
      </c>
      <c r="FR129">
        <v>1330.68</v>
      </c>
      <c r="FS129">
        <v>1338.58</v>
      </c>
      <c r="FT129">
        <v>1346.39</v>
      </c>
      <c r="FU129">
        <v>1354.12</v>
      </c>
      <c r="FV129">
        <v>1361.76</v>
      </c>
      <c r="FW129">
        <v>1369.31</v>
      </c>
      <c r="FX129">
        <v>1376.78</v>
      </c>
      <c r="FY129">
        <v>1384.15</v>
      </c>
      <c r="FZ129">
        <v>1391.44</v>
      </c>
      <c r="GA129">
        <v>1398.65</v>
      </c>
      <c r="GB129">
        <v>1405.76</v>
      </c>
      <c r="GC129">
        <v>1412.78</v>
      </c>
      <c r="GD129">
        <v>1419.72</v>
      </c>
      <c r="GE129">
        <v>1426.56</v>
      </c>
      <c r="GF129">
        <v>1433.32</v>
      </c>
      <c r="GG129">
        <v>1439.99</v>
      </c>
      <c r="GH129">
        <v>1446.57</v>
      </c>
      <c r="GI129">
        <v>1453.06</v>
      </c>
      <c r="GJ129">
        <v>1459.46</v>
      </c>
      <c r="GK129">
        <v>1465.77</v>
      </c>
      <c r="GL129">
        <v>1471.99</v>
      </c>
      <c r="GM129">
        <v>1478.13</v>
      </c>
      <c r="GN129">
        <v>1484.18</v>
      </c>
      <c r="GO129">
        <v>1490.14</v>
      </c>
      <c r="GP129">
        <v>1496.01</v>
      </c>
      <c r="GQ129">
        <v>1501.8</v>
      </c>
      <c r="GR129">
        <v>1507.5</v>
      </c>
      <c r="GS129">
        <v>1513.12</v>
      </c>
      <c r="GT129">
        <v>1518.65</v>
      </c>
      <c r="GU129">
        <v>1524.09</v>
      </c>
      <c r="GV129">
        <v>1529.45</v>
      </c>
      <c r="GW129">
        <v>1534.73</v>
      </c>
      <c r="GX129">
        <v>1539.92</v>
      </c>
      <c r="GY129">
        <v>1545.03</v>
      </c>
      <c r="GZ129">
        <v>1550.06</v>
      </c>
      <c r="HA129">
        <v>1555.01</v>
      </c>
      <c r="HB129">
        <v>1559.88</v>
      </c>
      <c r="HC129">
        <v>1564.67</v>
      </c>
      <c r="HD129">
        <v>1569.38</v>
      </c>
      <c r="HE129">
        <v>1574.01</v>
      </c>
      <c r="HF129">
        <v>1578.57</v>
      </c>
      <c r="HG129">
        <v>1583.04</v>
      </c>
      <c r="HH129">
        <v>1587.44</v>
      </c>
      <c r="HI129">
        <v>1591.77</v>
      </c>
      <c r="HJ129">
        <v>1596.02</v>
      </c>
      <c r="HK129">
        <v>1600.2</v>
      </c>
      <c r="HL129">
        <v>1604.31</v>
      </c>
      <c r="HM129">
        <v>1608.34</v>
      </c>
      <c r="HN129">
        <v>1612.31</v>
      </c>
      <c r="HO129">
        <v>1616.2</v>
      </c>
      <c r="HP129">
        <v>1620.02</v>
      </c>
      <c r="HQ129">
        <v>1623.78</v>
      </c>
      <c r="HR129">
        <v>1627.47</v>
      </c>
      <c r="HS129">
        <v>1631.09</v>
      </c>
      <c r="HT129">
        <v>1634.64</v>
      </c>
      <c r="HU129">
        <v>1638.13</v>
      </c>
      <c r="HV129">
        <v>1641.56</v>
      </c>
      <c r="HW129">
        <v>1644.92</v>
      </c>
      <c r="HX129">
        <v>1648.23</v>
      </c>
      <c r="HY129">
        <v>1651.47</v>
      </c>
      <c r="HZ129">
        <v>1654.64</v>
      </c>
      <c r="IA129">
        <v>1657.76</v>
      </c>
      <c r="IB129">
        <v>1660.83</v>
      </c>
      <c r="IC129">
        <v>1663.83</v>
      </c>
      <c r="ID129">
        <v>1666.77</v>
      </c>
      <c r="IE129">
        <v>1669.66</v>
      </c>
      <c r="IF129">
        <v>1672.5</v>
      </c>
      <c r="IG129">
        <v>1675.28</v>
      </c>
      <c r="IH129">
        <v>1678.01</v>
      </c>
      <c r="II129">
        <v>1680.68</v>
      </c>
      <c r="IJ129">
        <v>1683.3</v>
      </c>
      <c r="IK129">
        <v>1685.87</v>
      </c>
      <c r="IL129">
        <v>1688.39</v>
      </c>
      <c r="IM129">
        <v>1690.86</v>
      </c>
      <c r="IN129">
        <v>1693.29</v>
      </c>
      <c r="IO129">
        <v>1695.66</v>
      </c>
      <c r="IP129">
        <v>1697.99</v>
      </c>
      <c r="IQ129">
        <v>1700.27</v>
      </c>
      <c r="IR129">
        <v>1702.51</v>
      </c>
      <c r="IS129">
        <v>1704.7</v>
      </c>
      <c r="IT129">
        <v>1706.84</v>
      </c>
      <c r="IU129">
        <v>1708.95</v>
      </c>
      <c r="IV129">
        <v>1711.01</v>
      </c>
      <c r="IW129">
        <v>1713.03</v>
      </c>
      <c r="IX129">
        <v>1715.01</v>
      </c>
      <c r="IY129">
        <v>1716.95</v>
      </c>
      <c r="IZ129">
        <v>1718.85</v>
      </c>
      <c r="JA129">
        <v>1720.71</v>
      </c>
      <c r="JB129">
        <v>1722.53</v>
      </c>
      <c r="JC129">
        <v>1724.32</v>
      </c>
      <c r="JD129">
        <v>1726.07</v>
      </c>
      <c r="JE129">
        <v>1727.78</v>
      </c>
      <c r="JF129">
        <v>1729.46</v>
      </c>
      <c r="JG129">
        <v>1731.1</v>
      </c>
      <c r="JH129">
        <v>1732.71</v>
      </c>
      <c r="JI129">
        <v>1734.29</v>
      </c>
      <c r="JJ129">
        <v>1735.83</v>
      </c>
      <c r="JK129">
        <v>1737.34</v>
      </c>
      <c r="JL129">
        <v>1738.82</v>
      </c>
      <c r="JM129">
        <v>1740.27</v>
      </c>
      <c r="JN129">
        <v>1741.69</v>
      </c>
      <c r="JO129">
        <v>1743.08</v>
      </c>
      <c r="JP129">
        <v>1744.44</v>
      </c>
      <c r="JQ129">
        <v>1745.77</v>
      </c>
      <c r="JR129">
        <v>1747.07</v>
      </c>
      <c r="JS129">
        <v>1748.35</v>
      </c>
      <c r="JT129">
        <v>1749.6</v>
      </c>
      <c r="JU129">
        <v>1750.82</v>
      </c>
      <c r="JV129">
        <v>1752.02</v>
      </c>
      <c r="JW129">
        <v>1753.19</v>
      </c>
      <c r="JX129">
        <v>1754.33</v>
      </c>
      <c r="JY129">
        <v>1755.45</v>
      </c>
      <c r="JZ129">
        <v>1756.55</v>
      </c>
      <c r="KA129">
        <v>1757.63</v>
      </c>
      <c r="KB129">
        <v>1758.68</v>
      </c>
      <c r="KC129">
        <v>1759.71</v>
      </c>
      <c r="KD129">
        <v>1760.71</v>
      </c>
      <c r="KE129">
        <v>1761.7</v>
      </c>
      <c r="KF129">
        <v>1762.66</v>
      </c>
      <c r="KG129">
        <v>1763.61</v>
      </c>
      <c r="KH129">
        <v>1764.53</v>
      </c>
      <c r="KI129">
        <v>1765.43</v>
      </c>
      <c r="KJ129">
        <v>1766.32</v>
      </c>
      <c r="KK129">
        <v>1767.18</v>
      </c>
      <c r="KL129">
        <v>1768.03</v>
      </c>
      <c r="KM129">
        <v>1768.85</v>
      </c>
      <c r="KN129">
        <v>1769.66</v>
      </c>
      <c r="KO129">
        <v>1770.46</v>
      </c>
      <c r="KP129">
        <v>1771.23</v>
      </c>
      <c r="KQ129">
        <v>1771.99</v>
      </c>
      <c r="KR129">
        <v>1772.73</v>
      </c>
      <c r="KS129">
        <v>1773.46</v>
      </c>
      <c r="KT129">
        <v>1774.17</v>
      </c>
      <c r="KU129">
        <v>1774.86</v>
      </c>
      <c r="KV129">
        <v>1775.54</v>
      </c>
      <c r="KW129">
        <v>1776.2</v>
      </c>
      <c r="KX129">
        <v>1776.85</v>
      </c>
      <c r="KY129">
        <v>1777.49</v>
      </c>
      <c r="KZ129">
        <v>1778.11</v>
      </c>
      <c r="LA129">
        <v>1778.72</v>
      </c>
      <c r="LB129">
        <v>1779.32</v>
      </c>
      <c r="LC129">
        <v>1779.9</v>
      </c>
      <c r="LD129">
        <v>1780.47</v>
      </c>
      <c r="LE129">
        <v>1781.02</v>
      </c>
      <c r="LF129">
        <v>1781.57</v>
      </c>
      <c r="LG129">
        <v>1782.1</v>
      </c>
      <c r="LH129">
        <v>1782.62</v>
      </c>
      <c r="LI129">
        <v>1783.13</v>
      </c>
      <c r="LJ129">
        <v>1783.63</v>
      </c>
      <c r="LK129">
        <v>1784.12</v>
      </c>
      <c r="LL129">
        <v>1784.59</v>
      </c>
      <c r="LM129">
        <v>1785.06</v>
      </c>
      <c r="LN129">
        <v>1785.51</v>
      </c>
      <c r="LO129">
        <v>1785.96</v>
      </c>
      <c r="LP129">
        <v>1786.39</v>
      </c>
      <c r="LQ129">
        <v>1786.82</v>
      </c>
      <c r="LR129">
        <v>1787.24</v>
      </c>
      <c r="LS129">
        <v>1787.65</v>
      </c>
      <c r="LT129">
        <v>1788.04</v>
      </c>
      <c r="LU129">
        <v>1788.43</v>
      </c>
      <c r="LV129">
        <v>1788.81</v>
      </c>
      <c r="LW129">
        <v>1789.19</v>
      </c>
      <c r="LX129">
        <v>1789.55</v>
      </c>
      <c r="LY129">
        <v>1789.91</v>
      </c>
      <c r="LZ129">
        <v>1790.26</v>
      </c>
      <c r="MA129">
        <v>1790.6</v>
      </c>
      <c r="MB129">
        <v>1790.93</v>
      </c>
      <c r="MC129">
        <v>1791.26</v>
      </c>
      <c r="MD129">
        <v>1791.57</v>
      </c>
      <c r="ME129">
        <v>1791.89</v>
      </c>
      <c r="MF129">
        <v>1792.19</v>
      </c>
      <c r="MG129">
        <v>1792.49</v>
      </c>
      <c r="MH129">
        <v>1792.78</v>
      </c>
      <c r="MI129">
        <v>1793.06</v>
      </c>
      <c r="MJ129">
        <v>1793.34</v>
      </c>
      <c r="MK129">
        <v>1793.61</v>
      </c>
      <c r="ML129">
        <v>1793.88</v>
      </c>
      <c r="MM129">
        <v>1794.14</v>
      </c>
      <c r="MN129">
        <v>1794.39</v>
      </c>
      <c r="MO129">
        <v>1794.64</v>
      </c>
      <c r="MP129">
        <v>1794.89</v>
      </c>
      <c r="MQ129">
        <v>1795.12</v>
      </c>
      <c r="MR129">
        <v>1795.36</v>
      </c>
      <c r="MS129">
        <v>1795.58</v>
      </c>
      <c r="MT129">
        <v>1795.8</v>
      </c>
      <c r="MU129">
        <v>1796.02</v>
      </c>
      <c r="MV129">
        <v>1796.23</v>
      </c>
      <c r="MW129">
        <v>1796.44</v>
      </c>
      <c r="MX129">
        <v>1796.64</v>
      </c>
      <c r="MY129">
        <v>1796.84</v>
      </c>
      <c r="MZ129">
        <v>1797.04</v>
      </c>
      <c r="NA129">
        <v>1797.23</v>
      </c>
      <c r="NB129">
        <v>1797.41</v>
      </c>
      <c r="NC129">
        <v>1797.59</v>
      </c>
      <c r="ND129">
        <v>1797.77</v>
      </c>
      <c r="NE129">
        <v>1797.94</v>
      </c>
      <c r="NF129">
        <v>1798.11</v>
      </c>
      <c r="NG129">
        <v>1798.28</v>
      </c>
      <c r="NH129">
        <v>1798.44</v>
      </c>
      <c r="NI129">
        <v>1798.6</v>
      </c>
      <c r="NJ129">
        <v>1798.75</v>
      </c>
      <c r="NK129">
        <v>1798.9</v>
      </c>
      <c r="NL129">
        <v>1799.05</v>
      </c>
      <c r="NM129">
        <v>1799.2</v>
      </c>
      <c r="NN129">
        <v>1799.34</v>
      </c>
      <c r="NO129">
        <v>1799.48</v>
      </c>
      <c r="NP129">
        <v>1799.61</v>
      </c>
      <c r="NQ129">
        <v>1799.74</v>
      </c>
      <c r="NR129">
        <v>1799.87</v>
      </c>
      <c r="NS129">
        <v>1800</v>
      </c>
      <c r="NT129">
        <v>1800.12</v>
      </c>
      <c r="NU129">
        <v>1800.24</v>
      </c>
      <c r="NV129">
        <v>1800.36</v>
      </c>
      <c r="NW129">
        <v>1800.48</v>
      </c>
      <c r="NX129">
        <v>1800.59</v>
      </c>
      <c r="NY129">
        <v>1800.7</v>
      </c>
      <c r="NZ129">
        <v>1800.81</v>
      </c>
      <c r="OA129">
        <v>1800.91</v>
      </c>
      <c r="OB129">
        <v>1801.01</v>
      </c>
      <c r="OC129">
        <v>1801.11</v>
      </c>
      <c r="OD129">
        <v>1801.21</v>
      </c>
      <c r="OE129">
        <v>1801.31</v>
      </c>
      <c r="OF129">
        <v>1801.4</v>
      </c>
      <c r="OG129">
        <v>1801.49</v>
      </c>
      <c r="OH129">
        <v>1801.58</v>
      </c>
      <c r="OI129">
        <v>1801.67</v>
      </c>
      <c r="OJ129">
        <v>1801.76</v>
      </c>
      <c r="OK129">
        <v>1801.84</v>
      </c>
      <c r="OL129">
        <v>1801.92</v>
      </c>
      <c r="OM129">
        <v>1802</v>
      </c>
      <c r="ON129">
        <v>1802.08</v>
      </c>
      <c r="OO129">
        <v>1802.16</v>
      </c>
      <c r="OP129">
        <v>1802.23</v>
      </c>
      <c r="OQ129">
        <v>1802.31</v>
      </c>
      <c r="OR129">
        <v>1802.38</v>
      </c>
      <c r="OS129">
        <v>1802.45</v>
      </c>
      <c r="OT129">
        <v>1802.52</v>
      </c>
      <c r="OU129">
        <v>1802.58</v>
      </c>
      <c r="OV129">
        <v>1802.65</v>
      </c>
      <c r="OW129">
        <v>1802.71</v>
      </c>
      <c r="OX129">
        <v>1802.77</v>
      </c>
      <c r="OY129">
        <v>1802.83</v>
      </c>
      <c r="OZ129">
        <v>1802.89</v>
      </c>
      <c r="PA129">
        <v>1802.95</v>
      </c>
      <c r="PB129">
        <v>1803.01</v>
      </c>
      <c r="PC129">
        <v>1803.06</v>
      </c>
      <c r="PD129">
        <v>1803.12</v>
      </c>
      <c r="PE129">
        <v>1803.17</v>
      </c>
      <c r="PF129">
        <v>1803.22</v>
      </c>
      <c r="PG129">
        <v>1803.28</v>
      </c>
      <c r="PH129">
        <v>1803.32</v>
      </c>
      <c r="PI129">
        <v>1803.37</v>
      </c>
      <c r="PJ129">
        <v>1803.42</v>
      </c>
      <c r="PK129">
        <v>1803.47</v>
      </c>
      <c r="PL129">
        <v>1803.51</v>
      </c>
      <c r="PM129">
        <v>1803.56</v>
      </c>
      <c r="PN129">
        <v>1803.6</v>
      </c>
      <c r="PO129">
        <v>1803.64</v>
      </c>
      <c r="PP129">
        <v>1803.68</v>
      </c>
      <c r="PQ129">
        <v>1803.72</v>
      </c>
      <c r="PR129">
        <v>1803.76</v>
      </c>
      <c r="PS129">
        <v>1803.8</v>
      </c>
      <c r="PT129">
        <v>1803.84</v>
      </c>
      <c r="PU129">
        <v>1803.88</v>
      </c>
      <c r="PV129">
        <v>1803.91</v>
      </c>
      <c r="PW129">
        <v>1803.95</v>
      </c>
      <c r="PX129">
        <v>1803.98</v>
      </c>
      <c r="PY129">
        <v>1804.02</v>
      </c>
      <c r="PZ129">
        <v>1804.05</v>
      </c>
      <c r="QA129">
        <v>1804.08</v>
      </c>
      <c r="QB129">
        <v>1804.11</v>
      </c>
      <c r="QC129">
        <v>1804.14</v>
      </c>
      <c r="QD129">
        <v>1804.17</v>
      </c>
      <c r="QE129">
        <v>1804.2</v>
      </c>
      <c r="QF129">
        <v>1804.23</v>
      </c>
      <c r="QG129">
        <v>1804.26</v>
      </c>
      <c r="QH129">
        <v>1804.29</v>
      </c>
      <c r="QI129">
        <v>1804.31</v>
      </c>
      <c r="QJ129">
        <v>1804.34</v>
      </c>
      <c r="QK129">
        <v>1804.37</v>
      </c>
      <c r="QL129">
        <v>1804.39</v>
      </c>
      <c r="QM129">
        <v>1804.42</v>
      </c>
      <c r="QN129">
        <v>1804.44</v>
      </c>
      <c r="QO129">
        <v>1804.46</v>
      </c>
      <c r="QP129">
        <v>1804.49</v>
      </c>
      <c r="QQ129">
        <v>1804.51</v>
      </c>
      <c r="QR129">
        <v>1804.53</v>
      </c>
      <c r="QS129">
        <v>1804.55</v>
      </c>
      <c r="QT129">
        <v>1804.57</v>
      </c>
      <c r="QU129">
        <v>1804.59</v>
      </c>
      <c r="QV129">
        <v>1804.61</v>
      </c>
      <c r="QW129">
        <v>1804.63</v>
      </c>
      <c r="QX129">
        <v>1804.65</v>
      </c>
      <c r="QY129">
        <v>1804.67</v>
      </c>
      <c r="QZ129">
        <v>1804.69</v>
      </c>
      <c r="RA129">
        <v>1804.71</v>
      </c>
      <c r="RB129">
        <v>1804.72</v>
      </c>
      <c r="RC129">
        <v>1804.74</v>
      </c>
      <c r="RD129">
        <v>1804.76</v>
      </c>
      <c r="RE129">
        <v>1804.77</v>
      </c>
      <c r="RF129">
        <v>1804.79</v>
      </c>
      <c r="RG129">
        <v>1804.81</v>
      </c>
      <c r="RH129">
        <v>1804.82</v>
      </c>
      <c r="RI129">
        <v>1804.84</v>
      </c>
      <c r="RJ129">
        <v>1804.85</v>
      </c>
      <c r="RK129">
        <v>1804.86</v>
      </c>
      <c r="RL129">
        <v>1804.88</v>
      </c>
      <c r="RM129">
        <v>1804.89</v>
      </c>
      <c r="RN129">
        <v>1804.9</v>
      </c>
      <c r="RO129">
        <v>1804.92</v>
      </c>
      <c r="RP129">
        <v>1804.93</v>
      </c>
      <c r="RQ129">
        <v>1804.94</v>
      </c>
      <c r="RR129">
        <v>1804.95</v>
      </c>
      <c r="RS129">
        <v>1804.97</v>
      </c>
      <c r="RT129">
        <v>1804.98</v>
      </c>
      <c r="RU129">
        <v>1804.99</v>
      </c>
      <c r="RV129">
        <v>1805</v>
      </c>
      <c r="RW129">
        <v>1805.01</v>
      </c>
      <c r="RX129">
        <v>1805.02</v>
      </c>
      <c r="RY129">
        <v>1805.03</v>
      </c>
      <c r="RZ129">
        <v>1805.04</v>
      </c>
      <c r="SA129">
        <v>1805.05</v>
      </c>
      <c r="SB129">
        <v>1805.06</v>
      </c>
      <c r="SC129">
        <v>1805.07</v>
      </c>
      <c r="SD129">
        <v>1805.08</v>
      </c>
      <c r="SE129">
        <v>1805.09</v>
      </c>
      <c r="SF129">
        <v>1805.1</v>
      </c>
      <c r="SG129">
        <v>1805.11</v>
      </c>
      <c r="SH129">
        <v>1805.11</v>
      </c>
      <c r="SI129">
        <v>1805.12</v>
      </c>
      <c r="SJ129">
        <v>1805.13</v>
      </c>
      <c r="SK129">
        <v>1805.14</v>
      </c>
      <c r="SL129">
        <v>1805.15</v>
      </c>
      <c r="SM129">
        <v>1805.15</v>
      </c>
      <c r="SN129">
        <v>1805.16</v>
      </c>
      <c r="SO129">
        <v>1805.17</v>
      </c>
      <c r="SP129">
        <v>1805.18</v>
      </c>
      <c r="SQ129">
        <v>1805.18</v>
      </c>
      <c r="SR129">
        <v>1805.19</v>
      </c>
      <c r="SS129">
        <v>1805.2</v>
      </c>
      <c r="ST129">
        <v>1805.2</v>
      </c>
      <c r="SU129">
        <v>1805.21</v>
      </c>
      <c r="SV129">
        <v>1805.21</v>
      </c>
      <c r="SW129">
        <v>1805.22</v>
      </c>
      <c r="SX129">
        <v>1805.23</v>
      </c>
      <c r="SY129">
        <v>1805.23</v>
      </c>
      <c r="SZ129">
        <v>1805.24</v>
      </c>
      <c r="TA129">
        <v>1805.24</v>
      </c>
      <c r="TB129">
        <v>1805.25</v>
      </c>
      <c r="TC129">
        <v>1805.25</v>
      </c>
      <c r="TD129">
        <v>1805.26</v>
      </c>
      <c r="TE129">
        <v>1805.26</v>
      </c>
      <c r="TF129">
        <v>1805.27</v>
      </c>
      <c r="TG129">
        <v>1805.27</v>
      </c>
      <c r="TH129">
        <v>1805.28</v>
      </c>
      <c r="TI129">
        <v>1805.28</v>
      </c>
      <c r="TJ129">
        <v>1805.29</v>
      </c>
      <c r="TK129">
        <v>1805.29</v>
      </c>
      <c r="TL129">
        <v>1805.3</v>
      </c>
      <c r="TM129">
        <v>1805.3</v>
      </c>
      <c r="TN129">
        <v>1805.3</v>
      </c>
      <c r="TO129">
        <v>1805.31</v>
      </c>
      <c r="TP129">
        <v>1805.31</v>
      </c>
      <c r="TQ129">
        <v>1805.31</v>
      </c>
      <c r="TR129">
        <v>1805.32</v>
      </c>
      <c r="TS129">
        <v>1805.32</v>
      </c>
      <c r="TT129">
        <v>1805.33</v>
      </c>
      <c r="TU129">
        <v>1805.33</v>
      </c>
      <c r="TV129">
        <v>1805.33</v>
      </c>
      <c r="TW129">
        <v>1805.34</v>
      </c>
      <c r="TX129">
        <v>1805.34</v>
      </c>
      <c r="TY129">
        <v>1805.34</v>
      </c>
      <c r="TZ129">
        <v>1805.35</v>
      </c>
      <c r="UA129">
        <v>1805.35</v>
      </c>
      <c r="UB129">
        <v>1805.35</v>
      </c>
      <c r="UC129">
        <v>1805.35</v>
      </c>
      <c r="UD129">
        <v>1805.36</v>
      </c>
      <c r="UE129">
        <v>1805.36</v>
      </c>
      <c r="UF129">
        <v>1805.36</v>
      </c>
      <c r="UG129">
        <v>1805.36</v>
      </c>
      <c r="UH129">
        <v>1805.37</v>
      </c>
      <c r="UI129">
        <v>1805.37</v>
      </c>
      <c r="UJ129">
        <v>1805.37</v>
      </c>
      <c r="UK129">
        <v>1805.37</v>
      </c>
      <c r="UL129">
        <v>1805.38</v>
      </c>
      <c r="UM129">
        <v>1805.38</v>
      </c>
      <c r="UN129">
        <v>1805.38</v>
      </c>
      <c r="UO129">
        <v>1805.38</v>
      </c>
      <c r="UP129">
        <v>1805.39</v>
      </c>
      <c r="UQ129">
        <v>1805.39</v>
      </c>
      <c r="UR129">
        <v>1805.39</v>
      </c>
      <c r="US129">
        <v>1805.39</v>
      </c>
      <c r="UT129">
        <v>1805.39</v>
      </c>
      <c r="UU129">
        <v>1805.4</v>
      </c>
      <c r="UV129">
        <v>1805.4</v>
      </c>
      <c r="UW129">
        <v>1805.4</v>
      </c>
      <c r="UX129">
        <v>1805.4</v>
      </c>
      <c r="UY129">
        <v>1805.4</v>
      </c>
      <c r="UZ129">
        <v>1805.4</v>
      </c>
      <c r="VA129">
        <v>1805.41</v>
      </c>
      <c r="VB129">
        <v>1805.41</v>
      </c>
      <c r="VC129">
        <v>1805.41</v>
      </c>
      <c r="VD129">
        <v>1805.41</v>
      </c>
      <c r="VE129">
        <v>1805.41</v>
      </c>
      <c r="VF129">
        <v>1805.41</v>
      </c>
      <c r="VG129">
        <v>1805.42</v>
      </c>
      <c r="VH129">
        <v>1805.42</v>
      </c>
      <c r="VI129">
        <v>1805.42</v>
      </c>
      <c r="VJ129">
        <v>1805.42</v>
      </c>
      <c r="VK129">
        <v>1805.42</v>
      </c>
      <c r="VL129">
        <v>1805.42</v>
      </c>
      <c r="VM129">
        <v>1805.42</v>
      </c>
      <c r="VN129">
        <v>1805.42</v>
      </c>
      <c r="VO129">
        <v>1805.43</v>
      </c>
      <c r="VP129">
        <v>1805.43</v>
      </c>
      <c r="VQ129">
        <v>1805.43</v>
      </c>
      <c r="VR129">
        <v>1805.43</v>
      </c>
      <c r="VS129">
        <v>1805.43</v>
      </c>
      <c r="VT129">
        <v>1805.43</v>
      </c>
      <c r="VU129">
        <v>1805.43</v>
      </c>
      <c r="VV129">
        <v>1805.43</v>
      </c>
      <c r="VW129">
        <v>1805.43</v>
      </c>
      <c r="VX129">
        <v>1805.44</v>
      </c>
      <c r="VY129">
        <v>1805.44</v>
      </c>
      <c r="VZ129">
        <v>1805.44</v>
      </c>
      <c r="WA129">
        <v>1805.44</v>
      </c>
      <c r="WB129">
        <v>1805.44</v>
      </c>
      <c r="WC129">
        <v>1805.44</v>
      </c>
      <c r="WD129">
        <v>1805.44</v>
      </c>
      <c r="WE129">
        <v>1805.44</v>
      </c>
      <c r="WF129">
        <v>1805.44</v>
      </c>
      <c r="WG129">
        <v>1805.44</v>
      </c>
      <c r="WH129">
        <v>1805.44</v>
      </c>
      <c r="WI129">
        <v>1805.45</v>
      </c>
      <c r="WJ129">
        <v>1805.45</v>
      </c>
      <c r="WK129">
        <v>1805.45</v>
      </c>
      <c r="WL129">
        <v>1805.45</v>
      </c>
      <c r="WM129">
        <v>1805.45</v>
      </c>
      <c r="WN129">
        <v>1805.45</v>
      </c>
      <c r="WO129">
        <v>1805.45</v>
      </c>
      <c r="WP129">
        <v>1805.45</v>
      </c>
      <c r="WQ129">
        <v>1805.45</v>
      </c>
      <c r="WR129">
        <v>1805.45</v>
      </c>
      <c r="WS129">
        <v>1805.45</v>
      </c>
      <c r="WT129">
        <v>1805.45</v>
      </c>
      <c r="WU129">
        <v>1805.45</v>
      </c>
      <c r="WV129">
        <v>1805.45</v>
      </c>
      <c r="WW129">
        <v>1805.45</v>
      </c>
      <c r="WX129">
        <v>1805.45</v>
      </c>
      <c r="WY129">
        <v>1805.46</v>
      </c>
      <c r="WZ129">
        <v>1805.46</v>
      </c>
      <c r="XA129">
        <v>1805.46</v>
      </c>
      <c r="XB129">
        <v>1805.46</v>
      </c>
      <c r="XC129">
        <v>1805.46</v>
      </c>
      <c r="XD129">
        <v>1805.46</v>
      </c>
      <c r="XE129">
        <v>1805.46</v>
      </c>
      <c r="XF129">
        <v>1805.46</v>
      </c>
      <c r="XG129">
        <v>1805.46</v>
      </c>
      <c r="XH129">
        <v>1805.46</v>
      </c>
      <c r="XI129">
        <v>1805.46</v>
      </c>
      <c r="XJ129">
        <v>1805.46</v>
      </c>
      <c r="XK129">
        <v>1805.46</v>
      </c>
      <c r="XL129">
        <v>1805.46</v>
      </c>
      <c r="XM129">
        <v>1805.46</v>
      </c>
      <c r="XN129">
        <v>1805.46</v>
      </c>
      <c r="XO129">
        <v>1805.46</v>
      </c>
      <c r="XP129">
        <v>1805.46</v>
      </c>
      <c r="XQ129">
        <v>1805.46</v>
      </c>
      <c r="XR129">
        <v>1805.46</v>
      </c>
    </row>
    <row r="130" spans="1:642" x14ac:dyDescent="0.2">
      <c r="A130" s="1" t="s">
        <v>774</v>
      </c>
      <c r="B130">
        <v>100</v>
      </c>
      <c r="C130">
        <v>101.803</v>
      </c>
      <c r="D130">
        <v>103.636</v>
      </c>
      <c r="E130">
        <v>105.5</v>
      </c>
      <c r="F130">
        <v>107.39400000000001</v>
      </c>
      <c r="G130">
        <v>109.321</v>
      </c>
      <c r="H130">
        <v>111.279</v>
      </c>
      <c r="I130">
        <v>113.26900000000001</v>
      </c>
      <c r="J130">
        <v>115.29300000000001</v>
      </c>
      <c r="K130">
        <v>117.349</v>
      </c>
      <c r="L130">
        <v>119.44</v>
      </c>
      <c r="M130">
        <v>121.56399999999999</v>
      </c>
      <c r="N130">
        <v>123.723</v>
      </c>
      <c r="O130">
        <v>125.917</v>
      </c>
      <c r="P130">
        <v>128.14599999999999</v>
      </c>
      <c r="Q130">
        <v>130.411</v>
      </c>
      <c r="R130">
        <v>132.71299999999999</v>
      </c>
      <c r="S130">
        <v>135.05099999999999</v>
      </c>
      <c r="T130">
        <v>137.42699999999999</v>
      </c>
      <c r="U130">
        <v>139.84</v>
      </c>
      <c r="V130">
        <v>142.292</v>
      </c>
      <c r="W130">
        <v>144.78200000000001</v>
      </c>
      <c r="X130">
        <v>147.31100000000001</v>
      </c>
      <c r="Y130">
        <v>149.88</v>
      </c>
      <c r="Z130">
        <v>152.488</v>
      </c>
      <c r="AA130">
        <v>155.137</v>
      </c>
      <c r="AB130">
        <v>157.827</v>
      </c>
      <c r="AC130">
        <v>160.559</v>
      </c>
      <c r="AD130">
        <v>163.33199999999999</v>
      </c>
      <c r="AE130">
        <v>166.14699999999999</v>
      </c>
      <c r="AF130">
        <v>169.005</v>
      </c>
      <c r="AG130">
        <v>171.90700000000001</v>
      </c>
      <c r="AH130">
        <v>174.851</v>
      </c>
      <c r="AI130">
        <v>177.84</v>
      </c>
      <c r="AJ130">
        <v>180.87299999999999</v>
      </c>
      <c r="AK130">
        <v>183.95099999999999</v>
      </c>
      <c r="AL130">
        <v>187.07499999999999</v>
      </c>
      <c r="AM130">
        <v>190.244</v>
      </c>
      <c r="AN130">
        <v>193.459</v>
      </c>
      <c r="AO130">
        <v>196.721</v>
      </c>
      <c r="AP130">
        <v>200.03</v>
      </c>
      <c r="AQ130">
        <v>203.386</v>
      </c>
      <c r="AR130">
        <v>206.79</v>
      </c>
      <c r="AS130">
        <v>210.24199999999999</v>
      </c>
      <c r="AT130">
        <v>213.74299999999999</v>
      </c>
      <c r="AU130">
        <v>217.292</v>
      </c>
      <c r="AV130">
        <v>220.89099999999999</v>
      </c>
      <c r="AW130">
        <v>224.54</v>
      </c>
      <c r="AX130">
        <v>228.238</v>
      </c>
      <c r="AY130">
        <v>231.98699999999999</v>
      </c>
      <c r="AZ130">
        <v>235.78700000000001</v>
      </c>
      <c r="BA130">
        <v>239.63800000000001</v>
      </c>
      <c r="BB130">
        <v>243.54</v>
      </c>
      <c r="BC130">
        <v>247.494</v>
      </c>
      <c r="BD130">
        <v>251.499</v>
      </c>
      <c r="BE130">
        <v>255.55699999999999</v>
      </c>
      <c r="BF130">
        <v>259.66800000000001</v>
      </c>
      <c r="BG130">
        <v>263.83100000000002</v>
      </c>
      <c r="BH130">
        <v>268.04700000000003</v>
      </c>
      <c r="BI130">
        <v>272.31700000000001</v>
      </c>
      <c r="BJ130">
        <v>276.64</v>
      </c>
      <c r="BK130">
        <v>281.01600000000002</v>
      </c>
      <c r="BL130">
        <v>285.447</v>
      </c>
      <c r="BM130">
        <v>289.93099999999998</v>
      </c>
      <c r="BN130">
        <v>294.47000000000003</v>
      </c>
      <c r="BO130">
        <v>299.06299999999999</v>
      </c>
      <c r="BP130">
        <v>303.71100000000001</v>
      </c>
      <c r="BQ130">
        <v>308.41300000000001</v>
      </c>
      <c r="BR130">
        <v>313.17</v>
      </c>
      <c r="BS130">
        <v>317.98099999999999</v>
      </c>
      <c r="BT130">
        <v>322.84800000000001</v>
      </c>
      <c r="BU130">
        <v>327.76900000000001</v>
      </c>
      <c r="BV130">
        <v>332.745</v>
      </c>
      <c r="BW130">
        <v>337.77600000000001</v>
      </c>
      <c r="BX130">
        <v>342.86200000000002</v>
      </c>
      <c r="BY130">
        <v>348.00200000000001</v>
      </c>
      <c r="BZ130">
        <v>353.19799999999998</v>
      </c>
      <c r="CA130">
        <v>358.447</v>
      </c>
      <c r="CB130">
        <v>363.75200000000001</v>
      </c>
      <c r="CC130">
        <v>369.11099999999999</v>
      </c>
      <c r="CD130">
        <v>374.52300000000002</v>
      </c>
      <c r="CE130">
        <v>379.99</v>
      </c>
      <c r="CF130">
        <v>385.51100000000002</v>
      </c>
      <c r="CG130">
        <v>391.08600000000001</v>
      </c>
      <c r="CH130">
        <v>396.714</v>
      </c>
      <c r="CI130">
        <v>402.39400000000001</v>
      </c>
      <c r="CJ130">
        <v>408.12799999999999</v>
      </c>
      <c r="CK130">
        <v>413.91399999999999</v>
      </c>
      <c r="CL130">
        <v>419.75200000000001</v>
      </c>
      <c r="CM130">
        <v>425.642</v>
      </c>
      <c r="CN130">
        <v>431.58300000000003</v>
      </c>
      <c r="CO130">
        <v>437.57600000000002</v>
      </c>
      <c r="CP130">
        <v>443.61799999999999</v>
      </c>
      <c r="CQ130">
        <v>449.71100000000001</v>
      </c>
      <c r="CR130">
        <v>455.85199999999998</v>
      </c>
      <c r="CS130">
        <v>462.04300000000001</v>
      </c>
      <c r="CT130">
        <v>468.28199999999998</v>
      </c>
      <c r="CU130">
        <v>474.56900000000002</v>
      </c>
      <c r="CV130">
        <v>480.90300000000002</v>
      </c>
      <c r="CW130">
        <v>487.28300000000002</v>
      </c>
      <c r="CX130">
        <v>493.709</v>
      </c>
      <c r="CY130">
        <v>500.18099999999998</v>
      </c>
      <c r="CZ130">
        <v>506.69600000000003</v>
      </c>
      <c r="DA130">
        <v>513.255</v>
      </c>
      <c r="DB130">
        <v>519.85799999999995</v>
      </c>
      <c r="DC130">
        <v>526.50199999999995</v>
      </c>
      <c r="DD130">
        <v>533.18700000000001</v>
      </c>
      <c r="DE130">
        <v>539.91200000000003</v>
      </c>
      <c r="DF130">
        <v>546.67700000000002</v>
      </c>
      <c r="DG130">
        <v>553.48099999999999</v>
      </c>
      <c r="DH130">
        <v>560.322</v>
      </c>
      <c r="DI130">
        <v>567.20000000000005</v>
      </c>
      <c r="DJ130">
        <v>574.11300000000006</v>
      </c>
      <c r="DK130">
        <v>581.06200000000001</v>
      </c>
      <c r="DL130">
        <v>588.04300000000001</v>
      </c>
      <c r="DM130">
        <v>595.05799999999999</v>
      </c>
      <c r="DN130">
        <v>602.10299999999995</v>
      </c>
      <c r="DO130">
        <v>609.17999999999995</v>
      </c>
      <c r="DP130">
        <v>616.28499999999997</v>
      </c>
      <c r="DQ130">
        <v>623.41899999999998</v>
      </c>
      <c r="DR130">
        <v>630.57899999999995</v>
      </c>
      <c r="DS130">
        <v>637.76599999999996</v>
      </c>
      <c r="DT130">
        <v>644.97699999999998</v>
      </c>
      <c r="DU130">
        <v>652.21100000000001</v>
      </c>
      <c r="DV130">
        <v>659.46799999999996</v>
      </c>
      <c r="DW130">
        <v>666.745</v>
      </c>
      <c r="DX130">
        <v>674.04200000000003</v>
      </c>
      <c r="DY130">
        <v>681.35799999999995</v>
      </c>
      <c r="DZ130">
        <v>688.69100000000003</v>
      </c>
      <c r="EA130">
        <v>696.03899999999999</v>
      </c>
      <c r="EB130">
        <v>703.40200000000004</v>
      </c>
      <c r="EC130">
        <v>710.77800000000002</v>
      </c>
      <c r="ED130">
        <v>718.16600000000005</v>
      </c>
      <c r="EE130">
        <v>725.56399999999996</v>
      </c>
      <c r="EF130">
        <v>732.971</v>
      </c>
      <c r="EG130">
        <v>740.38699999999994</v>
      </c>
      <c r="EH130">
        <v>747.80799999999999</v>
      </c>
      <c r="EI130">
        <v>755.23500000000001</v>
      </c>
      <c r="EJ130">
        <v>762.66499999999996</v>
      </c>
      <c r="EK130">
        <v>770.09799999999996</v>
      </c>
      <c r="EL130">
        <v>777.53099999999995</v>
      </c>
      <c r="EM130">
        <v>784.96400000000006</v>
      </c>
      <c r="EN130">
        <v>792.39499999999998</v>
      </c>
      <c r="EO130">
        <v>799.82299999999998</v>
      </c>
      <c r="EP130">
        <v>807.24599999999998</v>
      </c>
      <c r="EQ130">
        <v>814.66300000000001</v>
      </c>
      <c r="ER130">
        <v>822.07299999999998</v>
      </c>
      <c r="ES130">
        <v>829.47400000000005</v>
      </c>
      <c r="ET130">
        <v>836.86500000000001</v>
      </c>
      <c r="EU130">
        <v>844.24400000000003</v>
      </c>
      <c r="EV130">
        <v>851.61099999999999</v>
      </c>
      <c r="EW130">
        <v>858.96299999999997</v>
      </c>
      <c r="EX130">
        <v>866.3</v>
      </c>
      <c r="EY130">
        <v>873.62</v>
      </c>
      <c r="EZ130">
        <v>880.923</v>
      </c>
      <c r="FA130">
        <v>888.20500000000004</v>
      </c>
      <c r="FB130">
        <v>895.46699999999998</v>
      </c>
      <c r="FC130">
        <v>902.70799999999997</v>
      </c>
      <c r="FD130">
        <v>909.92499999999995</v>
      </c>
      <c r="FE130">
        <v>917.11699999999996</v>
      </c>
      <c r="FF130">
        <v>924.28499999999997</v>
      </c>
      <c r="FG130">
        <v>931.42499999999995</v>
      </c>
      <c r="FH130">
        <v>938.53700000000003</v>
      </c>
      <c r="FI130">
        <v>945.62</v>
      </c>
      <c r="FJ130">
        <v>952.673</v>
      </c>
      <c r="FK130">
        <v>959.69500000000005</v>
      </c>
      <c r="FL130">
        <v>966.68399999999997</v>
      </c>
      <c r="FM130">
        <v>973.63900000000001</v>
      </c>
      <c r="FN130">
        <v>980.56</v>
      </c>
      <c r="FO130">
        <v>987.44500000000005</v>
      </c>
      <c r="FP130">
        <v>994.29399999999998</v>
      </c>
      <c r="FQ130">
        <v>1001.11</v>
      </c>
      <c r="FR130">
        <v>1007.88</v>
      </c>
      <c r="FS130">
        <v>1014.61</v>
      </c>
      <c r="FT130">
        <v>1021.3</v>
      </c>
      <c r="FU130">
        <v>1027.95</v>
      </c>
      <c r="FV130">
        <v>1034.56</v>
      </c>
      <c r="FW130">
        <v>1041.1300000000001</v>
      </c>
      <c r="FX130">
        <v>1047.6500000000001</v>
      </c>
      <c r="FY130">
        <v>1054.1300000000001</v>
      </c>
      <c r="FZ130">
        <v>1060.56</v>
      </c>
      <c r="GA130">
        <v>1066.95</v>
      </c>
      <c r="GB130">
        <v>1073.29</v>
      </c>
      <c r="GC130">
        <v>1079.58</v>
      </c>
      <c r="GD130">
        <v>1085.82</v>
      </c>
      <c r="GE130">
        <v>1092.02</v>
      </c>
      <c r="GF130">
        <v>1098.17</v>
      </c>
      <c r="GG130">
        <v>1104.26</v>
      </c>
      <c r="GH130">
        <v>1110.31</v>
      </c>
      <c r="GI130">
        <v>1116.31</v>
      </c>
      <c r="GJ130">
        <v>1122.25</v>
      </c>
      <c r="GK130">
        <v>1128.1400000000001</v>
      </c>
      <c r="GL130">
        <v>1133.98</v>
      </c>
      <c r="GM130">
        <v>1139.77</v>
      </c>
      <c r="GN130">
        <v>1145.51</v>
      </c>
      <c r="GO130">
        <v>1151.19</v>
      </c>
      <c r="GP130">
        <v>1156.81</v>
      </c>
      <c r="GQ130">
        <v>1162.3900000000001</v>
      </c>
      <c r="GR130">
        <v>1167.9100000000001</v>
      </c>
      <c r="GS130">
        <v>1173.3699999999999</v>
      </c>
      <c r="GT130">
        <v>1178.79</v>
      </c>
      <c r="GU130">
        <v>1184.1400000000001</v>
      </c>
      <c r="GV130">
        <v>1189.44</v>
      </c>
      <c r="GW130">
        <v>1194.69</v>
      </c>
      <c r="GX130">
        <v>1199.8800000000001</v>
      </c>
      <c r="GY130">
        <v>1205.02</v>
      </c>
      <c r="GZ130">
        <v>1210.0999999999999</v>
      </c>
      <c r="HA130">
        <v>1215.1199999999999</v>
      </c>
      <c r="HB130">
        <v>1220.0899999999999</v>
      </c>
      <c r="HC130">
        <v>1225.01</v>
      </c>
      <c r="HD130">
        <v>1229.8599999999999</v>
      </c>
      <c r="HE130">
        <v>1234.67</v>
      </c>
      <c r="HF130">
        <v>1239.42</v>
      </c>
      <c r="HG130">
        <v>1244.1099999999999</v>
      </c>
      <c r="HH130">
        <v>1248.75</v>
      </c>
      <c r="HI130">
        <v>1253.33</v>
      </c>
      <c r="HJ130">
        <v>1257.8499999999999</v>
      </c>
      <c r="HK130">
        <v>1262.33</v>
      </c>
      <c r="HL130">
        <v>1266.74</v>
      </c>
      <c r="HM130">
        <v>1271.1099999999999</v>
      </c>
      <c r="HN130">
        <v>1275.42</v>
      </c>
      <c r="HO130">
        <v>1279.67</v>
      </c>
      <c r="HP130">
        <v>1283.8699999999999</v>
      </c>
      <c r="HQ130">
        <v>1288.02</v>
      </c>
      <c r="HR130">
        <v>1292.1099999999999</v>
      </c>
      <c r="HS130">
        <v>1296.1500000000001</v>
      </c>
      <c r="HT130">
        <v>1300.1400000000001</v>
      </c>
      <c r="HU130">
        <v>1304.08</v>
      </c>
      <c r="HV130">
        <v>1307.96</v>
      </c>
      <c r="HW130">
        <v>1311.79</v>
      </c>
      <c r="HX130">
        <v>1315.57</v>
      </c>
      <c r="HY130">
        <v>1319.3</v>
      </c>
      <c r="HZ130">
        <v>1322.98</v>
      </c>
      <c r="IA130">
        <v>1326.61</v>
      </c>
      <c r="IB130">
        <v>1330.18</v>
      </c>
      <c r="IC130">
        <v>1333.71</v>
      </c>
      <c r="ID130">
        <v>1337.19</v>
      </c>
      <c r="IE130">
        <v>1340.62</v>
      </c>
      <c r="IF130">
        <v>1344</v>
      </c>
      <c r="IG130">
        <v>1347.33</v>
      </c>
      <c r="IH130">
        <v>1350.61</v>
      </c>
      <c r="II130">
        <v>1353.85</v>
      </c>
      <c r="IJ130">
        <v>1357.04</v>
      </c>
      <c r="IK130">
        <v>1360.18</v>
      </c>
      <c r="IL130">
        <v>1363.28</v>
      </c>
      <c r="IM130">
        <v>1366.33</v>
      </c>
      <c r="IN130">
        <v>1369.33</v>
      </c>
      <c r="IO130">
        <v>1372.29</v>
      </c>
      <c r="IP130">
        <v>1375.21</v>
      </c>
      <c r="IQ130">
        <v>1378.08</v>
      </c>
      <c r="IR130">
        <v>1380.91</v>
      </c>
      <c r="IS130">
        <v>1383.7</v>
      </c>
      <c r="IT130">
        <v>1386.44</v>
      </c>
      <c r="IU130">
        <v>1389.14</v>
      </c>
      <c r="IV130">
        <v>1391.8</v>
      </c>
      <c r="IW130">
        <v>1394.42</v>
      </c>
      <c r="IX130">
        <v>1397</v>
      </c>
      <c r="IY130">
        <v>1399.53</v>
      </c>
      <c r="IZ130">
        <v>1402.03</v>
      </c>
      <c r="JA130">
        <v>1404.49</v>
      </c>
      <c r="JB130">
        <v>1406.91</v>
      </c>
      <c r="JC130">
        <v>1409.29</v>
      </c>
      <c r="JD130">
        <v>1411.63</v>
      </c>
      <c r="JE130">
        <v>1413.94</v>
      </c>
      <c r="JF130">
        <v>1416.21</v>
      </c>
      <c r="JG130">
        <v>1418.44</v>
      </c>
      <c r="JH130">
        <v>1420.63</v>
      </c>
      <c r="JI130">
        <v>1422.8</v>
      </c>
      <c r="JJ130">
        <v>1424.92</v>
      </c>
      <c r="JK130">
        <v>1427.01</v>
      </c>
      <c r="JL130">
        <v>1429.07</v>
      </c>
      <c r="JM130">
        <v>1431.09</v>
      </c>
      <c r="JN130">
        <v>1433.08</v>
      </c>
      <c r="JO130">
        <v>1435.04</v>
      </c>
      <c r="JP130">
        <v>1436.96</v>
      </c>
      <c r="JQ130">
        <v>1438.85</v>
      </c>
      <c r="JR130">
        <v>1440.71</v>
      </c>
      <c r="JS130">
        <v>1442.54</v>
      </c>
      <c r="JT130">
        <v>1444.34</v>
      </c>
      <c r="JU130">
        <v>1446.11</v>
      </c>
      <c r="JV130">
        <v>1447.85</v>
      </c>
      <c r="JW130">
        <v>1449.56</v>
      </c>
      <c r="JX130">
        <v>1451.24</v>
      </c>
      <c r="JY130">
        <v>1452.89</v>
      </c>
      <c r="JZ130">
        <v>1454.51</v>
      </c>
      <c r="KA130">
        <v>1456.11</v>
      </c>
      <c r="KB130">
        <v>1457.68</v>
      </c>
      <c r="KC130">
        <v>1459.22</v>
      </c>
      <c r="KD130">
        <v>1460.74</v>
      </c>
      <c r="KE130">
        <v>1462.23</v>
      </c>
      <c r="KF130">
        <v>1463.69</v>
      </c>
      <c r="KG130">
        <v>1465.13</v>
      </c>
      <c r="KH130">
        <v>1466.54</v>
      </c>
      <c r="KI130">
        <v>1467.93</v>
      </c>
      <c r="KJ130">
        <v>1469.29</v>
      </c>
      <c r="KK130">
        <v>1470.64</v>
      </c>
      <c r="KL130">
        <v>1471.95</v>
      </c>
      <c r="KM130">
        <v>1473.25</v>
      </c>
      <c r="KN130">
        <v>1474.52</v>
      </c>
      <c r="KO130">
        <v>1475.77</v>
      </c>
      <c r="KP130">
        <v>1477</v>
      </c>
      <c r="KQ130">
        <v>1478.2</v>
      </c>
      <c r="KR130">
        <v>1479.39</v>
      </c>
      <c r="KS130">
        <v>1480.55</v>
      </c>
      <c r="KT130">
        <v>1481.69</v>
      </c>
      <c r="KU130">
        <v>1482.81</v>
      </c>
      <c r="KV130">
        <v>1483.92</v>
      </c>
      <c r="KW130">
        <v>1485</v>
      </c>
      <c r="KX130">
        <v>1486.06</v>
      </c>
      <c r="KY130">
        <v>1487.11</v>
      </c>
      <c r="KZ130">
        <v>1488.13</v>
      </c>
      <c r="LA130">
        <v>1489.14</v>
      </c>
      <c r="LB130">
        <v>1490.13</v>
      </c>
      <c r="LC130">
        <v>1491.1</v>
      </c>
      <c r="LD130">
        <v>1492.06</v>
      </c>
      <c r="LE130">
        <v>1492.99</v>
      </c>
      <c r="LF130">
        <v>1493.91</v>
      </c>
      <c r="LG130">
        <v>1494.82</v>
      </c>
      <c r="LH130">
        <v>1495.71</v>
      </c>
      <c r="LI130">
        <v>1496.58</v>
      </c>
      <c r="LJ130">
        <v>1497.43</v>
      </c>
      <c r="LK130">
        <v>1498.27</v>
      </c>
      <c r="LL130">
        <v>1499.1</v>
      </c>
      <c r="LM130">
        <v>1499.91</v>
      </c>
      <c r="LN130">
        <v>1500.7</v>
      </c>
      <c r="LO130">
        <v>1501.48</v>
      </c>
      <c r="LP130">
        <v>1502.25</v>
      </c>
      <c r="LQ130">
        <v>1503</v>
      </c>
      <c r="LR130">
        <v>1503.74</v>
      </c>
      <c r="LS130">
        <v>1504.46</v>
      </c>
      <c r="LT130">
        <v>1505.17</v>
      </c>
      <c r="LU130">
        <v>1505.87</v>
      </c>
      <c r="LV130">
        <v>1506.56</v>
      </c>
      <c r="LW130">
        <v>1507.23</v>
      </c>
      <c r="LX130">
        <v>1507.89</v>
      </c>
      <c r="LY130">
        <v>1508.54</v>
      </c>
      <c r="LZ130">
        <v>1509.18</v>
      </c>
      <c r="MA130">
        <v>1509.8</v>
      </c>
      <c r="MB130">
        <v>1510.42</v>
      </c>
      <c r="MC130">
        <v>1511.02</v>
      </c>
      <c r="MD130">
        <v>1511.61</v>
      </c>
      <c r="ME130">
        <v>1512.19</v>
      </c>
      <c r="MF130">
        <v>1512.76</v>
      </c>
      <c r="MG130">
        <v>1513.32</v>
      </c>
      <c r="MH130">
        <v>1513.86</v>
      </c>
      <c r="MI130">
        <v>1514.4</v>
      </c>
      <c r="MJ130">
        <v>1514.93</v>
      </c>
      <c r="MK130">
        <v>1515.45</v>
      </c>
      <c r="ML130">
        <v>1515.96</v>
      </c>
      <c r="MM130">
        <v>1516.46</v>
      </c>
      <c r="MN130">
        <v>1516.95</v>
      </c>
      <c r="MO130">
        <v>1517.43</v>
      </c>
      <c r="MP130">
        <v>1517.9</v>
      </c>
      <c r="MQ130">
        <v>1518.36</v>
      </c>
      <c r="MR130">
        <v>1518.82</v>
      </c>
      <c r="MS130">
        <v>1519.26</v>
      </c>
      <c r="MT130">
        <v>1519.7</v>
      </c>
      <c r="MU130">
        <v>1520.13</v>
      </c>
      <c r="MV130">
        <v>1520.55</v>
      </c>
      <c r="MW130">
        <v>1520.96</v>
      </c>
      <c r="MX130">
        <v>1521.37</v>
      </c>
      <c r="MY130">
        <v>1521.77</v>
      </c>
      <c r="MZ130">
        <v>1522.16</v>
      </c>
      <c r="NA130">
        <v>1522.54</v>
      </c>
      <c r="NB130">
        <v>1522.92</v>
      </c>
      <c r="NC130">
        <v>1523.29</v>
      </c>
      <c r="ND130">
        <v>1523.65</v>
      </c>
      <c r="NE130">
        <v>1524</v>
      </c>
      <c r="NF130">
        <v>1524.35</v>
      </c>
      <c r="NG130">
        <v>1524.69</v>
      </c>
      <c r="NH130">
        <v>1525.03</v>
      </c>
      <c r="NI130">
        <v>1525.36</v>
      </c>
      <c r="NJ130">
        <v>1525.68</v>
      </c>
      <c r="NK130">
        <v>1526</v>
      </c>
      <c r="NL130">
        <v>1526.31</v>
      </c>
      <c r="NM130">
        <v>1526.62</v>
      </c>
      <c r="NN130">
        <v>1526.91</v>
      </c>
      <c r="NO130">
        <v>1527.21</v>
      </c>
      <c r="NP130">
        <v>1527.5</v>
      </c>
      <c r="NQ130">
        <v>1527.78</v>
      </c>
      <c r="NR130">
        <v>1528.06</v>
      </c>
      <c r="NS130">
        <v>1528.33</v>
      </c>
      <c r="NT130">
        <v>1528.6</v>
      </c>
      <c r="NU130">
        <v>1528.86</v>
      </c>
      <c r="NV130">
        <v>1529.11</v>
      </c>
      <c r="NW130">
        <v>1529.37</v>
      </c>
      <c r="NX130">
        <v>1529.61</v>
      </c>
      <c r="NY130">
        <v>1529.86</v>
      </c>
      <c r="NZ130">
        <v>1530.09</v>
      </c>
      <c r="OA130">
        <v>1530.33</v>
      </c>
      <c r="OB130">
        <v>1530.56</v>
      </c>
      <c r="OC130">
        <v>1530.78</v>
      </c>
      <c r="OD130">
        <v>1531</v>
      </c>
      <c r="OE130">
        <v>1531.22</v>
      </c>
      <c r="OF130">
        <v>1531.43</v>
      </c>
      <c r="OG130">
        <v>1531.64</v>
      </c>
      <c r="OH130">
        <v>1531.84</v>
      </c>
      <c r="OI130">
        <v>1532.04</v>
      </c>
      <c r="OJ130">
        <v>1532.24</v>
      </c>
      <c r="OK130">
        <v>1532.43</v>
      </c>
      <c r="OL130">
        <v>1532.62</v>
      </c>
      <c r="OM130">
        <v>1532.81</v>
      </c>
      <c r="ON130">
        <v>1532.99</v>
      </c>
      <c r="OO130">
        <v>1533.17</v>
      </c>
      <c r="OP130">
        <v>1533.34</v>
      </c>
      <c r="OQ130">
        <v>1533.51</v>
      </c>
      <c r="OR130">
        <v>1533.68</v>
      </c>
      <c r="OS130">
        <v>1533.85</v>
      </c>
      <c r="OT130">
        <v>1534.01</v>
      </c>
      <c r="OU130">
        <v>1534.17</v>
      </c>
      <c r="OV130">
        <v>1534.32</v>
      </c>
      <c r="OW130">
        <v>1534.48</v>
      </c>
      <c r="OX130">
        <v>1534.63</v>
      </c>
      <c r="OY130">
        <v>1534.77</v>
      </c>
      <c r="OZ130">
        <v>1534.92</v>
      </c>
      <c r="PA130">
        <v>1535.06</v>
      </c>
      <c r="PB130">
        <v>1535.2</v>
      </c>
      <c r="PC130">
        <v>1535.34</v>
      </c>
      <c r="PD130">
        <v>1535.47</v>
      </c>
      <c r="PE130">
        <v>1535.6</v>
      </c>
      <c r="PF130">
        <v>1535.73</v>
      </c>
      <c r="PG130">
        <v>1535.86</v>
      </c>
      <c r="PH130">
        <v>1535.98</v>
      </c>
      <c r="PI130">
        <v>1536.1</v>
      </c>
      <c r="PJ130">
        <v>1536.22</v>
      </c>
      <c r="PK130">
        <v>1536.34</v>
      </c>
      <c r="PL130">
        <v>1536.45</v>
      </c>
      <c r="PM130">
        <v>1536.56</v>
      </c>
      <c r="PN130">
        <v>1536.67</v>
      </c>
      <c r="PO130">
        <v>1536.78</v>
      </c>
      <c r="PP130">
        <v>1536.89</v>
      </c>
      <c r="PQ130">
        <v>1536.99</v>
      </c>
      <c r="PR130">
        <v>1537.09</v>
      </c>
      <c r="PS130">
        <v>1537.19</v>
      </c>
      <c r="PT130">
        <v>1537.29</v>
      </c>
      <c r="PU130">
        <v>1537.39</v>
      </c>
      <c r="PV130">
        <v>1537.48</v>
      </c>
      <c r="PW130">
        <v>1537.57</v>
      </c>
      <c r="PX130">
        <v>1537.67</v>
      </c>
      <c r="PY130">
        <v>1537.75</v>
      </c>
      <c r="PZ130">
        <v>1537.84</v>
      </c>
      <c r="QA130">
        <v>1537.93</v>
      </c>
      <c r="QB130">
        <v>1538.01</v>
      </c>
      <c r="QC130">
        <v>1538.09</v>
      </c>
      <c r="QD130">
        <v>1538.18</v>
      </c>
      <c r="QE130">
        <v>1538.25</v>
      </c>
      <c r="QF130">
        <v>1538.33</v>
      </c>
      <c r="QG130">
        <v>1538.41</v>
      </c>
      <c r="QH130">
        <v>1538.48</v>
      </c>
      <c r="QI130">
        <v>1538.56</v>
      </c>
      <c r="QJ130">
        <v>1538.63</v>
      </c>
      <c r="QK130">
        <v>1538.7</v>
      </c>
      <c r="QL130">
        <v>1538.77</v>
      </c>
      <c r="QM130">
        <v>1538.84</v>
      </c>
      <c r="QN130">
        <v>1538.9</v>
      </c>
      <c r="QO130">
        <v>1538.97</v>
      </c>
      <c r="QP130">
        <v>1539.03</v>
      </c>
      <c r="QQ130">
        <v>1539.1</v>
      </c>
      <c r="QR130">
        <v>1539.16</v>
      </c>
      <c r="QS130">
        <v>1539.22</v>
      </c>
      <c r="QT130">
        <v>1539.28</v>
      </c>
      <c r="QU130">
        <v>1539.34</v>
      </c>
      <c r="QV130">
        <v>1539.39</v>
      </c>
      <c r="QW130">
        <v>1539.45</v>
      </c>
      <c r="QX130">
        <v>1539.5</v>
      </c>
      <c r="QY130">
        <v>1539.56</v>
      </c>
      <c r="QZ130">
        <v>1539.61</v>
      </c>
      <c r="RA130">
        <v>1539.66</v>
      </c>
      <c r="RB130">
        <v>1539.71</v>
      </c>
      <c r="RC130">
        <v>1539.76</v>
      </c>
      <c r="RD130">
        <v>1539.81</v>
      </c>
      <c r="RE130">
        <v>1539.86</v>
      </c>
      <c r="RF130">
        <v>1539.91</v>
      </c>
      <c r="RG130">
        <v>1539.95</v>
      </c>
      <c r="RH130">
        <v>1540</v>
      </c>
      <c r="RI130">
        <v>1540.04</v>
      </c>
      <c r="RJ130">
        <v>1540.09</v>
      </c>
      <c r="RK130">
        <v>1540.13</v>
      </c>
      <c r="RL130">
        <v>1540.17</v>
      </c>
      <c r="RM130">
        <v>1540.21</v>
      </c>
      <c r="RN130">
        <v>1540.25</v>
      </c>
      <c r="RO130">
        <v>1540.29</v>
      </c>
      <c r="RP130">
        <v>1540.33</v>
      </c>
      <c r="RQ130">
        <v>1540.37</v>
      </c>
      <c r="RR130">
        <v>1540.4</v>
      </c>
      <c r="RS130">
        <v>1540.44</v>
      </c>
      <c r="RT130">
        <v>1540.48</v>
      </c>
      <c r="RU130">
        <v>1540.51</v>
      </c>
      <c r="RV130">
        <v>1540.55</v>
      </c>
      <c r="RW130">
        <v>1540.58</v>
      </c>
      <c r="RX130">
        <v>1540.61</v>
      </c>
      <c r="RY130">
        <v>1540.65</v>
      </c>
      <c r="RZ130">
        <v>1540.68</v>
      </c>
      <c r="SA130">
        <v>1540.71</v>
      </c>
      <c r="SB130">
        <v>1540.74</v>
      </c>
      <c r="SC130">
        <v>1540.77</v>
      </c>
      <c r="SD130">
        <v>1540.8</v>
      </c>
      <c r="SE130">
        <v>1540.83</v>
      </c>
      <c r="SF130">
        <v>1540.86</v>
      </c>
      <c r="SG130">
        <v>1540.88</v>
      </c>
      <c r="SH130">
        <v>1540.91</v>
      </c>
      <c r="SI130">
        <v>1540.94</v>
      </c>
      <c r="SJ130">
        <v>1540.96</v>
      </c>
      <c r="SK130">
        <v>1540.99</v>
      </c>
      <c r="SL130">
        <v>1541.02</v>
      </c>
      <c r="SM130">
        <v>1541.04</v>
      </c>
      <c r="SN130">
        <v>1541.06</v>
      </c>
      <c r="SO130">
        <v>1541.09</v>
      </c>
      <c r="SP130">
        <v>1541.11</v>
      </c>
      <c r="SQ130">
        <v>1541.13</v>
      </c>
      <c r="SR130">
        <v>1541.16</v>
      </c>
      <c r="SS130">
        <v>1541.18</v>
      </c>
      <c r="ST130">
        <v>1541.2</v>
      </c>
      <c r="SU130">
        <v>1541.22</v>
      </c>
      <c r="SV130">
        <v>1541.24</v>
      </c>
      <c r="SW130">
        <v>1541.26</v>
      </c>
      <c r="SX130">
        <v>1541.28</v>
      </c>
      <c r="SY130">
        <v>1541.3</v>
      </c>
      <c r="SZ130">
        <v>1541.32</v>
      </c>
      <c r="TA130">
        <v>1541.34</v>
      </c>
      <c r="TB130">
        <v>1541.36</v>
      </c>
      <c r="TC130">
        <v>1541.38</v>
      </c>
      <c r="TD130">
        <v>1541.4</v>
      </c>
      <c r="TE130">
        <v>1541.41</v>
      </c>
      <c r="TF130">
        <v>1541.43</v>
      </c>
      <c r="TG130">
        <v>1541.45</v>
      </c>
      <c r="TH130">
        <v>1541.46</v>
      </c>
      <c r="TI130">
        <v>1541.48</v>
      </c>
      <c r="TJ130">
        <v>1541.49</v>
      </c>
      <c r="TK130">
        <v>1541.51</v>
      </c>
      <c r="TL130">
        <v>1541.53</v>
      </c>
      <c r="TM130">
        <v>1541.54</v>
      </c>
      <c r="TN130">
        <v>1541.56</v>
      </c>
      <c r="TO130">
        <v>1541.57</v>
      </c>
      <c r="TP130">
        <v>1541.58</v>
      </c>
      <c r="TQ130">
        <v>1541.6</v>
      </c>
      <c r="TR130">
        <v>1541.61</v>
      </c>
      <c r="TS130">
        <v>1541.62</v>
      </c>
      <c r="TT130">
        <v>1541.64</v>
      </c>
      <c r="TU130">
        <v>1541.65</v>
      </c>
      <c r="TV130">
        <v>1541.66</v>
      </c>
      <c r="TW130">
        <v>1541.68</v>
      </c>
      <c r="TX130">
        <v>1541.69</v>
      </c>
      <c r="TY130">
        <v>1541.7</v>
      </c>
      <c r="TZ130">
        <v>1541.71</v>
      </c>
      <c r="UA130">
        <v>1541.72</v>
      </c>
      <c r="UB130">
        <v>1541.73</v>
      </c>
      <c r="UC130">
        <v>1541.74</v>
      </c>
      <c r="UD130">
        <v>1541.75</v>
      </c>
      <c r="UE130">
        <v>1541.77</v>
      </c>
      <c r="UF130">
        <v>1541.78</v>
      </c>
      <c r="UG130">
        <v>1541.79</v>
      </c>
      <c r="UH130">
        <v>1541.8</v>
      </c>
      <c r="UI130">
        <v>1541.81</v>
      </c>
      <c r="UJ130">
        <v>1541.81</v>
      </c>
      <c r="UK130">
        <v>1541.82</v>
      </c>
      <c r="UL130">
        <v>1541.83</v>
      </c>
      <c r="UM130">
        <v>1541.84</v>
      </c>
      <c r="UN130">
        <v>1541.85</v>
      </c>
      <c r="UO130">
        <v>1541.86</v>
      </c>
      <c r="UP130">
        <v>1541.87</v>
      </c>
      <c r="UQ130">
        <v>1541.88</v>
      </c>
      <c r="UR130">
        <v>1541.88</v>
      </c>
      <c r="US130">
        <v>1541.89</v>
      </c>
      <c r="UT130">
        <v>1541.9</v>
      </c>
      <c r="UU130">
        <v>1541.91</v>
      </c>
      <c r="UV130">
        <v>1541.92</v>
      </c>
      <c r="UW130">
        <v>1541.92</v>
      </c>
      <c r="UX130">
        <v>1541.93</v>
      </c>
      <c r="UY130">
        <v>1541.94</v>
      </c>
      <c r="UZ130">
        <v>1541.94</v>
      </c>
      <c r="VA130">
        <v>1541.95</v>
      </c>
      <c r="VB130">
        <v>1541.96</v>
      </c>
      <c r="VC130">
        <v>1541.97</v>
      </c>
      <c r="VD130">
        <v>1541.97</v>
      </c>
      <c r="VE130">
        <v>1541.98</v>
      </c>
      <c r="VF130">
        <v>1541.98</v>
      </c>
      <c r="VG130">
        <v>1541.99</v>
      </c>
      <c r="VH130">
        <v>1542</v>
      </c>
      <c r="VI130">
        <v>1542</v>
      </c>
      <c r="VJ130">
        <v>1542.01</v>
      </c>
      <c r="VK130">
        <v>1542.01</v>
      </c>
      <c r="VL130">
        <v>1542.02</v>
      </c>
      <c r="VM130">
        <v>1542.02</v>
      </c>
      <c r="VN130">
        <v>1542.03</v>
      </c>
      <c r="VO130">
        <v>1542.04</v>
      </c>
      <c r="VP130">
        <v>1542.04</v>
      </c>
      <c r="VQ130">
        <v>1542.05</v>
      </c>
      <c r="VR130">
        <v>1542.05</v>
      </c>
      <c r="VS130">
        <v>1542.05</v>
      </c>
      <c r="VT130">
        <v>1542.06</v>
      </c>
      <c r="VU130">
        <v>1542.06</v>
      </c>
      <c r="VV130">
        <v>1542.07</v>
      </c>
      <c r="VW130">
        <v>1542.07</v>
      </c>
      <c r="VX130">
        <v>1542.08</v>
      </c>
      <c r="VY130">
        <v>1542.08</v>
      </c>
      <c r="VZ130">
        <v>1542.09</v>
      </c>
      <c r="WA130">
        <v>1542.09</v>
      </c>
      <c r="WB130">
        <v>1542.09</v>
      </c>
      <c r="WC130">
        <v>1542.1</v>
      </c>
      <c r="WD130">
        <v>1542.1</v>
      </c>
      <c r="WE130">
        <v>1542.11</v>
      </c>
      <c r="WF130">
        <v>1542.11</v>
      </c>
      <c r="WG130">
        <v>1542.11</v>
      </c>
      <c r="WH130">
        <v>1542.12</v>
      </c>
      <c r="WI130">
        <v>1542.12</v>
      </c>
      <c r="WJ130">
        <v>1542.12</v>
      </c>
      <c r="WK130">
        <v>1542.13</v>
      </c>
      <c r="WL130">
        <v>1542.13</v>
      </c>
      <c r="WM130">
        <v>1542.13</v>
      </c>
      <c r="WN130">
        <v>1542.14</v>
      </c>
      <c r="WO130">
        <v>1542.14</v>
      </c>
      <c r="WP130">
        <v>1542.14</v>
      </c>
      <c r="WQ130">
        <v>1542.15</v>
      </c>
      <c r="WR130">
        <v>1542.15</v>
      </c>
      <c r="WS130">
        <v>1542.15</v>
      </c>
      <c r="WT130">
        <v>1542.16</v>
      </c>
      <c r="WU130">
        <v>1542.16</v>
      </c>
      <c r="WV130">
        <v>1542.16</v>
      </c>
      <c r="WW130">
        <v>1542.16</v>
      </c>
      <c r="WX130">
        <v>1542.17</v>
      </c>
      <c r="WY130">
        <v>1542.17</v>
      </c>
      <c r="WZ130">
        <v>1542.17</v>
      </c>
      <c r="XA130">
        <v>1542.17</v>
      </c>
      <c r="XB130">
        <v>1542.18</v>
      </c>
      <c r="XC130">
        <v>1542.18</v>
      </c>
      <c r="XD130">
        <v>1542.18</v>
      </c>
      <c r="XE130">
        <v>1542.18</v>
      </c>
      <c r="XF130">
        <v>1542.19</v>
      </c>
      <c r="XG130">
        <v>1542.19</v>
      </c>
      <c r="XH130">
        <v>1542.19</v>
      </c>
      <c r="XI130">
        <v>1542.19</v>
      </c>
      <c r="XJ130">
        <v>1542.19</v>
      </c>
      <c r="XK130">
        <v>1542.2</v>
      </c>
      <c r="XL130">
        <v>1542.2</v>
      </c>
      <c r="XM130">
        <v>1542.2</v>
      </c>
      <c r="XN130">
        <v>1542.2</v>
      </c>
      <c r="XO130">
        <v>1542.2</v>
      </c>
      <c r="XP130">
        <v>1542.21</v>
      </c>
      <c r="XQ130">
        <v>1542.21</v>
      </c>
      <c r="XR130">
        <v>1542.21</v>
      </c>
    </row>
    <row r="131" spans="1:642" x14ac:dyDescent="0.2">
      <c r="A131" s="1" t="s">
        <v>775</v>
      </c>
      <c r="B131">
        <v>100</v>
      </c>
      <c r="C131">
        <v>101.848</v>
      </c>
      <c r="D131">
        <v>103.727</v>
      </c>
      <c r="E131">
        <v>105.639</v>
      </c>
      <c r="F131">
        <v>107.583</v>
      </c>
      <c r="G131">
        <v>109.56100000000001</v>
      </c>
      <c r="H131">
        <v>111.572</v>
      </c>
      <c r="I131">
        <v>113.617</v>
      </c>
      <c r="J131">
        <v>115.697</v>
      </c>
      <c r="K131">
        <v>117.812</v>
      </c>
      <c r="L131">
        <v>119.962</v>
      </c>
      <c r="M131">
        <v>122.149</v>
      </c>
      <c r="N131">
        <v>124.372</v>
      </c>
      <c r="O131">
        <v>126.63200000000001</v>
      </c>
      <c r="P131">
        <v>128.93</v>
      </c>
      <c r="Q131">
        <v>131.26499999999999</v>
      </c>
      <c r="R131">
        <v>133.63900000000001</v>
      </c>
      <c r="S131">
        <v>136.05199999999999</v>
      </c>
      <c r="T131">
        <v>138.505</v>
      </c>
      <c r="U131">
        <v>140.99700000000001</v>
      </c>
      <c r="V131">
        <v>143.53</v>
      </c>
      <c r="W131">
        <v>146.10400000000001</v>
      </c>
      <c r="X131">
        <v>148.71899999999999</v>
      </c>
      <c r="Y131">
        <v>151.376</v>
      </c>
      <c r="Z131">
        <v>154.07599999999999</v>
      </c>
      <c r="AA131">
        <v>156.81800000000001</v>
      </c>
      <c r="AB131">
        <v>159.60400000000001</v>
      </c>
      <c r="AC131">
        <v>162.434</v>
      </c>
      <c r="AD131">
        <v>165.309</v>
      </c>
      <c r="AE131">
        <v>168.22800000000001</v>
      </c>
      <c r="AF131">
        <v>171.19300000000001</v>
      </c>
      <c r="AG131">
        <v>174.20400000000001</v>
      </c>
      <c r="AH131">
        <v>177.261</v>
      </c>
      <c r="AI131">
        <v>180.36500000000001</v>
      </c>
      <c r="AJ131">
        <v>183.51599999999999</v>
      </c>
      <c r="AK131">
        <v>186.715</v>
      </c>
      <c r="AL131">
        <v>189.96199999999999</v>
      </c>
      <c r="AM131">
        <v>193.25899999999999</v>
      </c>
      <c r="AN131">
        <v>196.60400000000001</v>
      </c>
      <c r="AO131">
        <v>199.999</v>
      </c>
      <c r="AP131">
        <v>203.44399999999999</v>
      </c>
      <c r="AQ131">
        <v>206.94</v>
      </c>
      <c r="AR131">
        <v>210.48699999999999</v>
      </c>
      <c r="AS131">
        <v>214.08600000000001</v>
      </c>
      <c r="AT131">
        <v>217.73599999999999</v>
      </c>
      <c r="AU131">
        <v>221.43799999999999</v>
      </c>
      <c r="AV131">
        <v>225.19300000000001</v>
      </c>
      <c r="AW131">
        <v>229.00200000000001</v>
      </c>
      <c r="AX131">
        <v>232.864</v>
      </c>
      <c r="AY131">
        <v>236.779</v>
      </c>
      <c r="AZ131">
        <v>240.749</v>
      </c>
      <c r="BA131">
        <v>244.774</v>
      </c>
      <c r="BB131">
        <v>248.85400000000001</v>
      </c>
      <c r="BC131">
        <v>252.988</v>
      </c>
      <c r="BD131">
        <v>257.17899999999997</v>
      </c>
      <c r="BE131">
        <v>261.42500000000001</v>
      </c>
      <c r="BF131">
        <v>265.72800000000001</v>
      </c>
      <c r="BG131">
        <v>270.08699999999999</v>
      </c>
      <c r="BH131">
        <v>274.50299999999999</v>
      </c>
      <c r="BI131">
        <v>278.976</v>
      </c>
      <c r="BJ131">
        <v>283.50700000000001</v>
      </c>
      <c r="BK131">
        <v>288.09399999999999</v>
      </c>
      <c r="BL131">
        <v>292.74</v>
      </c>
      <c r="BM131">
        <v>297.44400000000002</v>
      </c>
      <c r="BN131">
        <v>302.20499999999998</v>
      </c>
      <c r="BO131">
        <v>307.02499999999998</v>
      </c>
      <c r="BP131">
        <v>311.90300000000002</v>
      </c>
      <c r="BQ131">
        <v>316.83999999999997</v>
      </c>
      <c r="BR131">
        <v>321.83499999999998</v>
      </c>
      <c r="BS131">
        <v>326.88900000000001</v>
      </c>
      <c r="BT131">
        <v>332.00099999999998</v>
      </c>
      <c r="BU131">
        <v>337.173</v>
      </c>
      <c r="BV131">
        <v>342.40300000000002</v>
      </c>
      <c r="BW131">
        <v>347.69200000000001</v>
      </c>
      <c r="BX131">
        <v>353.03899999999999</v>
      </c>
      <c r="BY131">
        <v>358.44600000000003</v>
      </c>
      <c r="BZ131">
        <v>363.91</v>
      </c>
      <c r="CA131">
        <v>369.43400000000003</v>
      </c>
      <c r="CB131">
        <v>375.01499999999999</v>
      </c>
      <c r="CC131">
        <v>380.65499999999997</v>
      </c>
      <c r="CD131">
        <v>386.35300000000001</v>
      </c>
      <c r="CE131">
        <v>392.108</v>
      </c>
      <c r="CF131">
        <v>397.92099999999999</v>
      </c>
      <c r="CG131">
        <v>403.791</v>
      </c>
      <c r="CH131">
        <v>409.71899999999999</v>
      </c>
      <c r="CI131">
        <v>415.702</v>
      </c>
      <c r="CJ131">
        <v>421.74299999999999</v>
      </c>
      <c r="CK131">
        <v>427.839</v>
      </c>
      <c r="CL131">
        <v>433.99</v>
      </c>
      <c r="CM131">
        <v>440.197</v>
      </c>
      <c r="CN131">
        <v>446.45800000000003</v>
      </c>
      <c r="CO131">
        <v>452.774</v>
      </c>
      <c r="CP131">
        <v>459.14299999999997</v>
      </c>
      <c r="CQ131">
        <v>465.565</v>
      </c>
      <c r="CR131">
        <v>472.03899999999999</v>
      </c>
      <c r="CS131">
        <v>478.56599999999997</v>
      </c>
      <c r="CT131">
        <v>485.14299999999997</v>
      </c>
      <c r="CU131">
        <v>491.77100000000002</v>
      </c>
      <c r="CV131">
        <v>498.44900000000001</v>
      </c>
      <c r="CW131">
        <v>505.17599999999999</v>
      </c>
      <c r="CX131">
        <v>511.95100000000002</v>
      </c>
      <c r="CY131">
        <v>518.774</v>
      </c>
      <c r="CZ131">
        <v>525.64300000000003</v>
      </c>
      <c r="DA131">
        <v>532.55899999999997</v>
      </c>
      <c r="DB131">
        <v>539.51900000000001</v>
      </c>
      <c r="DC131">
        <v>546.52300000000002</v>
      </c>
      <c r="DD131">
        <v>553.57000000000005</v>
      </c>
      <c r="DE131">
        <v>560.66</v>
      </c>
      <c r="DF131">
        <v>567.79</v>
      </c>
      <c r="DG131">
        <v>574.96100000000001</v>
      </c>
      <c r="DH131">
        <v>582.17100000000005</v>
      </c>
      <c r="DI131">
        <v>589.41800000000001</v>
      </c>
      <c r="DJ131">
        <v>596.70299999999997</v>
      </c>
      <c r="DK131">
        <v>604.02300000000002</v>
      </c>
      <c r="DL131">
        <v>611.37699999999995</v>
      </c>
      <c r="DM131">
        <v>618.76499999999999</v>
      </c>
      <c r="DN131">
        <v>626.18499999999995</v>
      </c>
      <c r="DO131">
        <v>633.63599999999997</v>
      </c>
      <c r="DP131">
        <v>641.11699999999996</v>
      </c>
      <c r="DQ131">
        <v>648.62599999999998</v>
      </c>
      <c r="DR131">
        <v>656.16200000000003</v>
      </c>
      <c r="DS131">
        <v>663.72400000000005</v>
      </c>
      <c r="DT131">
        <v>671.31</v>
      </c>
      <c r="DU131">
        <v>678.91899999999998</v>
      </c>
      <c r="DV131">
        <v>686.55</v>
      </c>
      <c r="DW131">
        <v>694.202</v>
      </c>
      <c r="DX131">
        <v>701.87199999999996</v>
      </c>
      <c r="DY131">
        <v>709.55899999999997</v>
      </c>
      <c r="DZ131">
        <v>717.26300000000003</v>
      </c>
      <c r="EA131">
        <v>724.98099999999999</v>
      </c>
      <c r="EB131">
        <v>732.71199999999999</v>
      </c>
      <c r="EC131">
        <v>740.45500000000004</v>
      </c>
      <c r="ED131">
        <v>748.20799999999997</v>
      </c>
      <c r="EE131">
        <v>755.97</v>
      </c>
      <c r="EF131">
        <v>763.73900000000003</v>
      </c>
      <c r="EG131">
        <v>771.51300000000003</v>
      </c>
      <c r="EH131">
        <v>779.29200000000003</v>
      </c>
      <c r="EI131">
        <v>787.07299999999998</v>
      </c>
      <c r="EJ131">
        <v>794.85599999999999</v>
      </c>
      <c r="EK131">
        <v>802.63800000000003</v>
      </c>
      <c r="EL131">
        <v>810.41800000000001</v>
      </c>
      <c r="EM131">
        <v>818.19500000000005</v>
      </c>
      <c r="EN131">
        <v>825.96699999999998</v>
      </c>
      <c r="EO131">
        <v>833.73299999999995</v>
      </c>
      <c r="EP131">
        <v>841.49</v>
      </c>
      <c r="EQ131">
        <v>849.23900000000003</v>
      </c>
      <c r="ER131">
        <v>856.976</v>
      </c>
      <c r="ES131">
        <v>864.70100000000002</v>
      </c>
      <c r="ET131">
        <v>872.41200000000003</v>
      </c>
      <c r="EU131">
        <v>880.10799999999995</v>
      </c>
      <c r="EV131">
        <v>887.78599999999994</v>
      </c>
      <c r="EW131">
        <v>895.447</v>
      </c>
      <c r="EX131">
        <v>903.08799999999997</v>
      </c>
      <c r="EY131">
        <v>910.70799999999997</v>
      </c>
      <c r="EZ131">
        <v>918.30600000000004</v>
      </c>
      <c r="FA131">
        <v>925.88</v>
      </c>
      <c r="FB131">
        <v>933.428</v>
      </c>
      <c r="FC131">
        <v>940.95</v>
      </c>
      <c r="FD131">
        <v>948.44399999999996</v>
      </c>
      <c r="FE131">
        <v>955.90899999999999</v>
      </c>
      <c r="FF131">
        <v>963.34400000000005</v>
      </c>
      <c r="FG131">
        <v>970.74699999999996</v>
      </c>
      <c r="FH131">
        <v>978.11699999999996</v>
      </c>
      <c r="FI131">
        <v>985.45299999999997</v>
      </c>
      <c r="FJ131">
        <v>992.75300000000004</v>
      </c>
      <c r="FK131">
        <v>1000.02</v>
      </c>
      <c r="FL131">
        <v>1007.24</v>
      </c>
      <c r="FM131">
        <v>1014.43</v>
      </c>
      <c r="FN131">
        <v>1021.58</v>
      </c>
      <c r="FO131">
        <v>1028.68</v>
      </c>
      <c r="FP131">
        <v>1035.75</v>
      </c>
      <c r="FQ131">
        <v>1042.77</v>
      </c>
      <c r="FR131">
        <v>1049.75</v>
      </c>
      <c r="FS131">
        <v>1056.68</v>
      </c>
      <c r="FT131">
        <v>1063.57</v>
      </c>
      <c r="FU131">
        <v>1070.4100000000001</v>
      </c>
      <c r="FV131">
        <v>1077.2</v>
      </c>
      <c r="FW131">
        <v>1083.95</v>
      </c>
      <c r="FX131">
        <v>1090.6400000000001</v>
      </c>
      <c r="FY131">
        <v>1097.29</v>
      </c>
      <c r="FZ131">
        <v>1103.8800000000001</v>
      </c>
      <c r="GA131">
        <v>1110.43</v>
      </c>
      <c r="GB131">
        <v>1116.92</v>
      </c>
      <c r="GC131">
        <v>1123.3599999999999</v>
      </c>
      <c r="GD131">
        <v>1129.74</v>
      </c>
      <c r="GE131">
        <v>1136.08</v>
      </c>
      <c r="GF131">
        <v>1142.3499999999999</v>
      </c>
      <c r="GG131">
        <v>1148.58</v>
      </c>
      <c r="GH131">
        <v>1154.74</v>
      </c>
      <c r="GI131">
        <v>1160.8499999999999</v>
      </c>
      <c r="GJ131">
        <v>1166.9100000000001</v>
      </c>
      <c r="GK131">
        <v>1172.9100000000001</v>
      </c>
      <c r="GL131">
        <v>1178.8499999999999</v>
      </c>
      <c r="GM131">
        <v>1184.73</v>
      </c>
      <c r="GN131">
        <v>1190.56</v>
      </c>
      <c r="GO131">
        <v>1196.32</v>
      </c>
      <c r="GP131">
        <v>1202.03</v>
      </c>
      <c r="GQ131">
        <v>1207.68</v>
      </c>
      <c r="GR131">
        <v>1213.27</v>
      </c>
      <c r="GS131">
        <v>1218.81</v>
      </c>
      <c r="GT131">
        <v>1224.28</v>
      </c>
      <c r="GU131">
        <v>1229.7</v>
      </c>
      <c r="GV131">
        <v>1235.05</v>
      </c>
      <c r="GW131">
        <v>1240.3499999999999</v>
      </c>
      <c r="GX131">
        <v>1245.58</v>
      </c>
      <c r="GY131">
        <v>1250.76</v>
      </c>
      <c r="GZ131">
        <v>1255.8800000000001</v>
      </c>
      <c r="HA131">
        <v>1260.94</v>
      </c>
      <c r="HB131">
        <v>1265.94</v>
      </c>
      <c r="HC131">
        <v>1270.8800000000001</v>
      </c>
      <c r="HD131">
        <v>1275.76</v>
      </c>
      <c r="HE131">
        <v>1280.58</v>
      </c>
      <c r="HF131">
        <v>1285.3399999999999</v>
      </c>
      <c r="HG131">
        <v>1290.05</v>
      </c>
      <c r="HH131">
        <v>1294.69</v>
      </c>
      <c r="HI131">
        <v>1299.28</v>
      </c>
      <c r="HJ131">
        <v>1303.81</v>
      </c>
      <c r="HK131">
        <v>1308.28</v>
      </c>
      <c r="HL131">
        <v>1312.69</v>
      </c>
      <c r="HM131">
        <v>1317.04</v>
      </c>
      <c r="HN131">
        <v>1321.34</v>
      </c>
      <c r="HO131">
        <v>1325.58</v>
      </c>
      <c r="HP131">
        <v>1329.77</v>
      </c>
      <c r="HQ131">
        <v>1333.9</v>
      </c>
      <c r="HR131">
        <v>1337.97</v>
      </c>
      <c r="HS131">
        <v>1341.98</v>
      </c>
      <c r="HT131">
        <v>1345.94</v>
      </c>
      <c r="HU131">
        <v>1349.85</v>
      </c>
      <c r="HV131">
        <v>1353.7</v>
      </c>
      <c r="HW131">
        <v>1357.5</v>
      </c>
      <c r="HX131">
        <v>1361.24</v>
      </c>
      <c r="HY131">
        <v>1364.93</v>
      </c>
      <c r="HZ131">
        <v>1368.57</v>
      </c>
      <c r="IA131">
        <v>1372.15</v>
      </c>
      <c r="IB131">
        <v>1375.69</v>
      </c>
      <c r="IC131">
        <v>1379.17</v>
      </c>
      <c r="ID131">
        <v>1382.6</v>
      </c>
      <c r="IE131">
        <v>1385.98</v>
      </c>
      <c r="IF131">
        <v>1389.3</v>
      </c>
      <c r="IG131">
        <v>1392.58</v>
      </c>
      <c r="IH131">
        <v>1395.81</v>
      </c>
      <c r="II131">
        <v>1398.99</v>
      </c>
      <c r="IJ131">
        <v>1402.13</v>
      </c>
      <c r="IK131">
        <v>1405.21</v>
      </c>
      <c r="IL131">
        <v>1408.25</v>
      </c>
      <c r="IM131">
        <v>1411.24</v>
      </c>
      <c r="IN131">
        <v>1414.18</v>
      </c>
      <c r="IO131">
        <v>1417.08</v>
      </c>
      <c r="IP131">
        <v>1419.93</v>
      </c>
      <c r="IQ131">
        <v>1422.74</v>
      </c>
      <c r="IR131">
        <v>1425.5</v>
      </c>
      <c r="IS131">
        <v>1428.22</v>
      </c>
      <c r="IT131">
        <v>1430.9</v>
      </c>
      <c r="IU131">
        <v>1433.53</v>
      </c>
      <c r="IV131">
        <v>1436.12</v>
      </c>
      <c r="IW131">
        <v>1438.67</v>
      </c>
      <c r="IX131">
        <v>1441.18</v>
      </c>
      <c r="IY131">
        <v>1443.64</v>
      </c>
      <c r="IZ131">
        <v>1446.07</v>
      </c>
      <c r="JA131">
        <v>1448.46</v>
      </c>
      <c r="JB131">
        <v>1450.8</v>
      </c>
      <c r="JC131">
        <v>1453.11</v>
      </c>
      <c r="JD131">
        <v>1455.38</v>
      </c>
      <c r="JE131">
        <v>1457.62</v>
      </c>
      <c r="JF131">
        <v>1459.81</v>
      </c>
      <c r="JG131">
        <v>1461.97</v>
      </c>
      <c r="JH131">
        <v>1464.09</v>
      </c>
      <c r="JI131">
        <v>1466.18</v>
      </c>
      <c r="JJ131">
        <v>1468.23</v>
      </c>
      <c r="JK131">
        <v>1470.25</v>
      </c>
      <c r="JL131">
        <v>1472.23</v>
      </c>
      <c r="JM131">
        <v>1474.18</v>
      </c>
      <c r="JN131">
        <v>1476.09</v>
      </c>
      <c r="JO131">
        <v>1477.98</v>
      </c>
      <c r="JP131">
        <v>1479.83</v>
      </c>
      <c r="JQ131">
        <v>1481.64</v>
      </c>
      <c r="JR131">
        <v>1483.43</v>
      </c>
      <c r="JS131">
        <v>1485.19</v>
      </c>
      <c r="JT131">
        <v>1486.91</v>
      </c>
      <c r="JU131">
        <v>1488.61</v>
      </c>
      <c r="JV131">
        <v>1490.27</v>
      </c>
      <c r="JW131">
        <v>1491.91</v>
      </c>
      <c r="JX131">
        <v>1493.51</v>
      </c>
      <c r="JY131">
        <v>1495.09</v>
      </c>
      <c r="JZ131">
        <v>1496.65</v>
      </c>
      <c r="KA131">
        <v>1498.17</v>
      </c>
      <c r="KB131">
        <v>1499.67</v>
      </c>
      <c r="KC131">
        <v>1501.14</v>
      </c>
      <c r="KD131">
        <v>1502.58</v>
      </c>
      <c r="KE131">
        <v>1504</v>
      </c>
      <c r="KF131">
        <v>1505.39</v>
      </c>
      <c r="KG131">
        <v>1506.76</v>
      </c>
      <c r="KH131">
        <v>1508.1</v>
      </c>
      <c r="KI131">
        <v>1509.42</v>
      </c>
      <c r="KJ131">
        <v>1510.72</v>
      </c>
      <c r="KK131">
        <v>1511.99</v>
      </c>
      <c r="KL131">
        <v>1513.24</v>
      </c>
      <c r="KM131">
        <v>1514.47</v>
      </c>
      <c r="KN131">
        <v>1515.67</v>
      </c>
      <c r="KO131">
        <v>1516.86</v>
      </c>
      <c r="KP131">
        <v>1518.02</v>
      </c>
      <c r="KQ131">
        <v>1519.16</v>
      </c>
      <c r="KR131">
        <v>1520.28</v>
      </c>
      <c r="KS131">
        <v>1521.38</v>
      </c>
      <c r="KT131">
        <v>1522.46</v>
      </c>
      <c r="KU131">
        <v>1523.51</v>
      </c>
      <c r="KV131">
        <v>1524.55</v>
      </c>
      <c r="KW131">
        <v>1525.58</v>
      </c>
      <c r="KX131">
        <v>1526.58</v>
      </c>
      <c r="KY131">
        <v>1527.56</v>
      </c>
      <c r="KZ131">
        <v>1528.53</v>
      </c>
      <c r="LA131">
        <v>1529.47</v>
      </c>
      <c r="LB131">
        <v>1530.4</v>
      </c>
      <c r="LC131">
        <v>1531.32</v>
      </c>
      <c r="LD131">
        <v>1532.21</v>
      </c>
      <c r="LE131">
        <v>1533.09</v>
      </c>
      <c r="LF131">
        <v>1533.95</v>
      </c>
      <c r="LG131">
        <v>1534.8</v>
      </c>
      <c r="LH131">
        <v>1535.63</v>
      </c>
      <c r="LI131">
        <v>1536.45</v>
      </c>
      <c r="LJ131">
        <v>1537.25</v>
      </c>
      <c r="LK131">
        <v>1538.03</v>
      </c>
      <c r="LL131">
        <v>1538.8</v>
      </c>
      <c r="LM131">
        <v>1539.56</v>
      </c>
      <c r="LN131">
        <v>1540.3</v>
      </c>
      <c r="LO131">
        <v>1541.03</v>
      </c>
      <c r="LP131">
        <v>1541.74</v>
      </c>
      <c r="LQ131">
        <v>1542.44</v>
      </c>
      <c r="LR131">
        <v>1543.13</v>
      </c>
      <c r="LS131">
        <v>1543.8</v>
      </c>
      <c r="LT131">
        <v>1544.47</v>
      </c>
      <c r="LU131">
        <v>1545.12</v>
      </c>
      <c r="LV131">
        <v>1545.75</v>
      </c>
      <c r="LW131">
        <v>1546.38</v>
      </c>
      <c r="LX131">
        <v>1546.99</v>
      </c>
      <c r="LY131">
        <v>1547.59</v>
      </c>
      <c r="LZ131">
        <v>1548.18</v>
      </c>
      <c r="MA131">
        <v>1548.76</v>
      </c>
      <c r="MB131">
        <v>1549.33</v>
      </c>
      <c r="MC131">
        <v>1549.89</v>
      </c>
      <c r="MD131">
        <v>1550.43</v>
      </c>
      <c r="ME131">
        <v>1550.97</v>
      </c>
      <c r="MF131">
        <v>1551.5</v>
      </c>
      <c r="MG131">
        <v>1552.01</v>
      </c>
      <c r="MH131">
        <v>1552.52</v>
      </c>
      <c r="MI131">
        <v>1553.02</v>
      </c>
      <c r="MJ131">
        <v>1553.5</v>
      </c>
      <c r="MK131">
        <v>1553.98</v>
      </c>
      <c r="ML131">
        <v>1554.45</v>
      </c>
      <c r="MM131">
        <v>1554.91</v>
      </c>
      <c r="MN131">
        <v>1555.36</v>
      </c>
      <c r="MO131">
        <v>1555.8</v>
      </c>
      <c r="MP131">
        <v>1556.24</v>
      </c>
      <c r="MQ131">
        <v>1556.66</v>
      </c>
      <c r="MR131">
        <v>1557.08</v>
      </c>
      <c r="MS131">
        <v>1557.49</v>
      </c>
      <c r="MT131">
        <v>1557.89</v>
      </c>
      <c r="MU131">
        <v>1558.28</v>
      </c>
      <c r="MV131">
        <v>1558.67</v>
      </c>
      <c r="MW131">
        <v>1559.05</v>
      </c>
      <c r="MX131">
        <v>1559.42</v>
      </c>
      <c r="MY131">
        <v>1559.78</v>
      </c>
      <c r="MZ131">
        <v>1560.14</v>
      </c>
      <c r="NA131">
        <v>1560.49</v>
      </c>
      <c r="NB131">
        <v>1560.84</v>
      </c>
      <c r="NC131">
        <v>1561.17</v>
      </c>
      <c r="ND131">
        <v>1561.5</v>
      </c>
      <c r="NE131">
        <v>1561.83</v>
      </c>
      <c r="NF131">
        <v>1562.14</v>
      </c>
      <c r="NG131">
        <v>1562.46</v>
      </c>
      <c r="NH131">
        <v>1562.76</v>
      </c>
      <c r="NI131">
        <v>1563.06</v>
      </c>
      <c r="NJ131">
        <v>1563.36</v>
      </c>
      <c r="NK131">
        <v>1563.64</v>
      </c>
      <c r="NL131">
        <v>1563.93</v>
      </c>
      <c r="NM131">
        <v>1564.2</v>
      </c>
      <c r="NN131">
        <v>1564.48</v>
      </c>
      <c r="NO131">
        <v>1564.74</v>
      </c>
      <c r="NP131">
        <v>1565</v>
      </c>
      <c r="NQ131">
        <v>1565.26</v>
      </c>
      <c r="NR131">
        <v>1565.51</v>
      </c>
      <c r="NS131">
        <v>1565.76</v>
      </c>
      <c r="NT131">
        <v>1566</v>
      </c>
      <c r="NU131">
        <v>1566.24</v>
      </c>
      <c r="NV131">
        <v>1566.47</v>
      </c>
      <c r="NW131">
        <v>1566.7</v>
      </c>
      <c r="NX131">
        <v>1566.92</v>
      </c>
      <c r="NY131">
        <v>1567.14</v>
      </c>
      <c r="NZ131">
        <v>1567.35</v>
      </c>
      <c r="OA131">
        <v>1567.57</v>
      </c>
      <c r="OB131">
        <v>1567.77</v>
      </c>
      <c r="OC131">
        <v>1567.97</v>
      </c>
      <c r="OD131">
        <v>1568.17</v>
      </c>
      <c r="OE131">
        <v>1568.37</v>
      </c>
      <c r="OF131">
        <v>1568.56</v>
      </c>
      <c r="OG131">
        <v>1568.75</v>
      </c>
      <c r="OH131">
        <v>1568.93</v>
      </c>
      <c r="OI131">
        <v>1569.11</v>
      </c>
      <c r="OJ131">
        <v>1569.29</v>
      </c>
      <c r="OK131">
        <v>1569.46</v>
      </c>
      <c r="OL131">
        <v>1569.63</v>
      </c>
      <c r="OM131">
        <v>1569.79</v>
      </c>
      <c r="ON131">
        <v>1569.96</v>
      </c>
      <c r="OO131">
        <v>1570.12</v>
      </c>
      <c r="OP131">
        <v>1570.27</v>
      </c>
      <c r="OQ131">
        <v>1570.43</v>
      </c>
      <c r="OR131">
        <v>1570.58</v>
      </c>
      <c r="OS131">
        <v>1570.73</v>
      </c>
      <c r="OT131">
        <v>1570.87</v>
      </c>
      <c r="OU131">
        <v>1571.01</v>
      </c>
      <c r="OV131">
        <v>1571.15</v>
      </c>
      <c r="OW131">
        <v>1571.29</v>
      </c>
      <c r="OX131">
        <v>1571.42</v>
      </c>
      <c r="OY131">
        <v>1571.56</v>
      </c>
      <c r="OZ131">
        <v>1571.68</v>
      </c>
      <c r="PA131">
        <v>1571.81</v>
      </c>
      <c r="PB131">
        <v>1571.93</v>
      </c>
      <c r="PC131">
        <v>1572.06</v>
      </c>
      <c r="PD131">
        <v>1572.17</v>
      </c>
      <c r="PE131">
        <v>1572.29</v>
      </c>
      <c r="PF131">
        <v>1572.4</v>
      </c>
      <c r="PG131">
        <v>1572.52</v>
      </c>
      <c r="PH131">
        <v>1572.63</v>
      </c>
      <c r="PI131">
        <v>1572.73</v>
      </c>
      <c r="PJ131">
        <v>1572.84</v>
      </c>
      <c r="PK131">
        <v>1572.94</v>
      </c>
      <c r="PL131">
        <v>1573.05</v>
      </c>
      <c r="PM131">
        <v>1573.14</v>
      </c>
      <c r="PN131">
        <v>1573.24</v>
      </c>
      <c r="PO131">
        <v>1573.34</v>
      </c>
      <c r="PP131">
        <v>1573.43</v>
      </c>
      <c r="PQ131">
        <v>1573.52</v>
      </c>
      <c r="PR131">
        <v>1573.61</v>
      </c>
      <c r="PS131">
        <v>1573.7</v>
      </c>
      <c r="PT131">
        <v>1573.79</v>
      </c>
      <c r="PU131">
        <v>1573.87</v>
      </c>
      <c r="PV131">
        <v>1573.96</v>
      </c>
      <c r="PW131">
        <v>1574.04</v>
      </c>
      <c r="PX131">
        <v>1574.12</v>
      </c>
      <c r="PY131">
        <v>1574.2</v>
      </c>
      <c r="PZ131">
        <v>1574.27</v>
      </c>
      <c r="QA131">
        <v>1574.35</v>
      </c>
      <c r="QB131">
        <v>1574.42</v>
      </c>
      <c r="QC131">
        <v>1574.5</v>
      </c>
      <c r="QD131">
        <v>1574.57</v>
      </c>
      <c r="QE131">
        <v>1574.64</v>
      </c>
      <c r="QF131">
        <v>1574.71</v>
      </c>
      <c r="QG131">
        <v>1574.77</v>
      </c>
      <c r="QH131">
        <v>1574.84</v>
      </c>
      <c r="QI131">
        <v>1574.9</v>
      </c>
      <c r="QJ131">
        <v>1574.97</v>
      </c>
      <c r="QK131">
        <v>1575.03</v>
      </c>
      <c r="QL131">
        <v>1575.09</v>
      </c>
      <c r="QM131">
        <v>1575.15</v>
      </c>
      <c r="QN131">
        <v>1575.21</v>
      </c>
      <c r="QO131">
        <v>1575.26</v>
      </c>
      <c r="QP131">
        <v>1575.32</v>
      </c>
      <c r="QQ131">
        <v>1575.37</v>
      </c>
      <c r="QR131">
        <v>1575.43</v>
      </c>
      <c r="QS131">
        <v>1575.48</v>
      </c>
      <c r="QT131">
        <v>1575.53</v>
      </c>
      <c r="QU131">
        <v>1575.58</v>
      </c>
      <c r="QV131">
        <v>1575.63</v>
      </c>
      <c r="QW131">
        <v>1575.68</v>
      </c>
      <c r="QX131">
        <v>1575.73</v>
      </c>
      <c r="QY131">
        <v>1575.78</v>
      </c>
      <c r="QZ131">
        <v>1575.82</v>
      </c>
      <c r="RA131">
        <v>1575.87</v>
      </c>
      <c r="RB131">
        <v>1575.91</v>
      </c>
      <c r="RC131">
        <v>1575.95</v>
      </c>
      <c r="RD131">
        <v>1576</v>
      </c>
      <c r="RE131">
        <v>1576.04</v>
      </c>
      <c r="RF131">
        <v>1576.08</v>
      </c>
      <c r="RG131">
        <v>1576.12</v>
      </c>
      <c r="RH131">
        <v>1576.16</v>
      </c>
      <c r="RI131">
        <v>1576.2</v>
      </c>
      <c r="RJ131">
        <v>1576.23</v>
      </c>
      <c r="RK131">
        <v>1576.27</v>
      </c>
      <c r="RL131">
        <v>1576.31</v>
      </c>
      <c r="RM131">
        <v>1576.34</v>
      </c>
      <c r="RN131">
        <v>1576.38</v>
      </c>
      <c r="RO131">
        <v>1576.41</v>
      </c>
      <c r="RP131">
        <v>1576.44</v>
      </c>
      <c r="RQ131">
        <v>1576.48</v>
      </c>
      <c r="RR131">
        <v>1576.51</v>
      </c>
      <c r="RS131">
        <v>1576.54</v>
      </c>
      <c r="RT131">
        <v>1576.57</v>
      </c>
      <c r="RU131">
        <v>1576.6</v>
      </c>
      <c r="RV131">
        <v>1576.63</v>
      </c>
      <c r="RW131">
        <v>1576.66</v>
      </c>
      <c r="RX131">
        <v>1576.69</v>
      </c>
      <c r="RY131">
        <v>1576.72</v>
      </c>
      <c r="RZ131">
        <v>1576.74</v>
      </c>
      <c r="SA131">
        <v>1576.77</v>
      </c>
      <c r="SB131">
        <v>1576.8</v>
      </c>
      <c r="SC131">
        <v>1576.82</v>
      </c>
      <c r="SD131">
        <v>1576.85</v>
      </c>
      <c r="SE131">
        <v>1576.87</v>
      </c>
      <c r="SF131">
        <v>1576.9</v>
      </c>
      <c r="SG131">
        <v>1576.92</v>
      </c>
      <c r="SH131">
        <v>1576.95</v>
      </c>
      <c r="SI131">
        <v>1576.97</v>
      </c>
      <c r="SJ131">
        <v>1576.99</v>
      </c>
      <c r="SK131">
        <v>1577.01</v>
      </c>
      <c r="SL131">
        <v>1577.03</v>
      </c>
      <c r="SM131">
        <v>1577.06</v>
      </c>
      <c r="SN131">
        <v>1577.08</v>
      </c>
      <c r="SO131">
        <v>1577.1</v>
      </c>
      <c r="SP131">
        <v>1577.12</v>
      </c>
      <c r="SQ131">
        <v>1577.14</v>
      </c>
      <c r="SR131">
        <v>1577.16</v>
      </c>
      <c r="SS131">
        <v>1577.17</v>
      </c>
      <c r="ST131">
        <v>1577.19</v>
      </c>
      <c r="SU131">
        <v>1577.21</v>
      </c>
      <c r="SV131">
        <v>1577.23</v>
      </c>
      <c r="SW131">
        <v>1577.25</v>
      </c>
      <c r="SX131">
        <v>1577.26</v>
      </c>
      <c r="SY131">
        <v>1577.28</v>
      </c>
      <c r="SZ131">
        <v>1577.3</v>
      </c>
      <c r="TA131">
        <v>1577.31</v>
      </c>
      <c r="TB131">
        <v>1577.33</v>
      </c>
      <c r="TC131">
        <v>1577.34</v>
      </c>
      <c r="TD131">
        <v>1577.36</v>
      </c>
      <c r="TE131">
        <v>1577.37</v>
      </c>
      <c r="TF131">
        <v>1577.39</v>
      </c>
      <c r="TG131">
        <v>1577.4</v>
      </c>
      <c r="TH131">
        <v>1577.42</v>
      </c>
      <c r="TI131">
        <v>1577.43</v>
      </c>
      <c r="TJ131">
        <v>1577.44</v>
      </c>
      <c r="TK131">
        <v>1577.46</v>
      </c>
      <c r="TL131">
        <v>1577.47</v>
      </c>
      <c r="TM131">
        <v>1577.48</v>
      </c>
      <c r="TN131">
        <v>1577.49</v>
      </c>
      <c r="TO131">
        <v>1577.51</v>
      </c>
      <c r="TP131">
        <v>1577.52</v>
      </c>
      <c r="TQ131">
        <v>1577.53</v>
      </c>
      <c r="TR131">
        <v>1577.54</v>
      </c>
      <c r="TS131">
        <v>1577.55</v>
      </c>
      <c r="TT131">
        <v>1577.56</v>
      </c>
      <c r="TU131">
        <v>1577.57</v>
      </c>
      <c r="TV131">
        <v>1577.58</v>
      </c>
      <c r="TW131">
        <v>1577.59</v>
      </c>
      <c r="TX131">
        <v>1577.6</v>
      </c>
      <c r="TY131">
        <v>1577.61</v>
      </c>
      <c r="TZ131">
        <v>1577.62</v>
      </c>
      <c r="UA131">
        <v>1577.63</v>
      </c>
      <c r="UB131">
        <v>1577.64</v>
      </c>
      <c r="UC131">
        <v>1577.65</v>
      </c>
      <c r="UD131">
        <v>1577.66</v>
      </c>
      <c r="UE131">
        <v>1577.67</v>
      </c>
      <c r="UF131">
        <v>1577.68</v>
      </c>
      <c r="UG131">
        <v>1577.69</v>
      </c>
      <c r="UH131">
        <v>1577.69</v>
      </c>
      <c r="UI131">
        <v>1577.7</v>
      </c>
      <c r="UJ131">
        <v>1577.71</v>
      </c>
      <c r="UK131">
        <v>1577.72</v>
      </c>
      <c r="UL131">
        <v>1577.73</v>
      </c>
      <c r="UM131">
        <v>1577.73</v>
      </c>
      <c r="UN131">
        <v>1577.74</v>
      </c>
      <c r="UO131">
        <v>1577.75</v>
      </c>
      <c r="UP131">
        <v>1577.76</v>
      </c>
      <c r="UQ131">
        <v>1577.76</v>
      </c>
      <c r="UR131">
        <v>1577.77</v>
      </c>
      <c r="US131">
        <v>1577.78</v>
      </c>
      <c r="UT131">
        <v>1577.78</v>
      </c>
      <c r="UU131">
        <v>1577.79</v>
      </c>
      <c r="UV131">
        <v>1577.8</v>
      </c>
      <c r="UW131">
        <v>1577.8</v>
      </c>
      <c r="UX131">
        <v>1577.81</v>
      </c>
      <c r="UY131">
        <v>1577.81</v>
      </c>
      <c r="UZ131">
        <v>1577.82</v>
      </c>
      <c r="VA131">
        <v>1577.82</v>
      </c>
      <c r="VB131">
        <v>1577.83</v>
      </c>
      <c r="VC131">
        <v>1577.84</v>
      </c>
      <c r="VD131">
        <v>1577.84</v>
      </c>
      <c r="VE131">
        <v>1577.85</v>
      </c>
      <c r="VF131">
        <v>1577.85</v>
      </c>
      <c r="VG131">
        <v>1577.86</v>
      </c>
      <c r="VH131">
        <v>1577.86</v>
      </c>
      <c r="VI131">
        <v>1577.87</v>
      </c>
      <c r="VJ131">
        <v>1577.87</v>
      </c>
      <c r="VK131">
        <v>1577.88</v>
      </c>
      <c r="VL131">
        <v>1577.88</v>
      </c>
      <c r="VM131">
        <v>1577.89</v>
      </c>
      <c r="VN131">
        <v>1577.89</v>
      </c>
      <c r="VO131">
        <v>1577.89</v>
      </c>
      <c r="VP131">
        <v>1577.9</v>
      </c>
      <c r="VQ131">
        <v>1577.9</v>
      </c>
      <c r="VR131">
        <v>1577.91</v>
      </c>
      <c r="VS131">
        <v>1577.91</v>
      </c>
      <c r="VT131">
        <v>1577.91</v>
      </c>
      <c r="VU131">
        <v>1577.92</v>
      </c>
      <c r="VV131">
        <v>1577.92</v>
      </c>
      <c r="VW131">
        <v>1577.93</v>
      </c>
      <c r="VX131">
        <v>1577.93</v>
      </c>
      <c r="VY131">
        <v>1577.93</v>
      </c>
      <c r="VZ131">
        <v>1577.94</v>
      </c>
      <c r="WA131">
        <v>1577.94</v>
      </c>
      <c r="WB131">
        <v>1577.94</v>
      </c>
      <c r="WC131">
        <v>1577.95</v>
      </c>
      <c r="WD131">
        <v>1577.95</v>
      </c>
      <c r="WE131">
        <v>1577.95</v>
      </c>
      <c r="WF131">
        <v>1577.96</v>
      </c>
      <c r="WG131">
        <v>1577.96</v>
      </c>
      <c r="WH131">
        <v>1577.96</v>
      </c>
      <c r="WI131">
        <v>1577.96</v>
      </c>
      <c r="WJ131">
        <v>1577.97</v>
      </c>
      <c r="WK131">
        <v>1577.97</v>
      </c>
      <c r="WL131">
        <v>1577.97</v>
      </c>
      <c r="WM131">
        <v>1577.97</v>
      </c>
      <c r="WN131">
        <v>1577.98</v>
      </c>
      <c r="WO131">
        <v>1577.98</v>
      </c>
      <c r="WP131">
        <v>1577.98</v>
      </c>
      <c r="WQ131">
        <v>1577.99</v>
      </c>
      <c r="WR131">
        <v>1577.99</v>
      </c>
      <c r="WS131">
        <v>1577.99</v>
      </c>
      <c r="WT131">
        <v>1577.99</v>
      </c>
      <c r="WU131">
        <v>1577.99</v>
      </c>
      <c r="WV131">
        <v>1578</v>
      </c>
      <c r="WW131">
        <v>1578</v>
      </c>
      <c r="WX131">
        <v>1578</v>
      </c>
      <c r="WY131">
        <v>1578</v>
      </c>
      <c r="WZ131">
        <v>1578.01</v>
      </c>
      <c r="XA131">
        <v>1578.01</v>
      </c>
      <c r="XB131">
        <v>1578.01</v>
      </c>
      <c r="XC131">
        <v>1578.01</v>
      </c>
      <c r="XD131">
        <v>1578.01</v>
      </c>
      <c r="XE131">
        <v>1578.01</v>
      </c>
      <c r="XF131">
        <v>1578.02</v>
      </c>
      <c r="XG131">
        <v>1578.02</v>
      </c>
      <c r="XH131">
        <v>1578.02</v>
      </c>
      <c r="XI131">
        <v>1578.02</v>
      </c>
      <c r="XJ131">
        <v>1578.02</v>
      </c>
      <c r="XK131">
        <v>1578.03</v>
      </c>
      <c r="XL131">
        <v>1578.03</v>
      </c>
      <c r="XM131">
        <v>1578.03</v>
      </c>
      <c r="XN131">
        <v>1578.03</v>
      </c>
      <c r="XO131">
        <v>1578.03</v>
      </c>
      <c r="XP131">
        <v>1578.03</v>
      </c>
      <c r="XQ131">
        <v>1578.03</v>
      </c>
      <c r="XR131">
        <v>1578.04</v>
      </c>
    </row>
    <row r="132" spans="1:642" x14ac:dyDescent="0.2">
      <c r="A132" s="1" t="s">
        <v>776</v>
      </c>
      <c r="B132">
        <v>100</v>
      </c>
      <c r="C132">
        <v>101.26900000000001</v>
      </c>
      <c r="D132">
        <v>102.553</v>
      </c>
      <c r="E132">
        <v>103.852</v>
      </c>
      <c r="F132">
        <v>105.16500000000001</v>
      </c>
      <c r="G132">
        <v>106.49299999999999</v>
      </c>
      <c r="H132">
        <v>107.836</v>
      </c>
      <c r="I132">
        <v>109.19499999999999</v>
      </c>
      <c r="J132">
        <v>110.568</v>
      </c>
      <c r="K132">
        <v>111.95699999999999</v>
      </c>
      <c r="L132">
        <v>113.361</v>
      </c>
      <c r="M132">
        <v>114.78100000000001</v>
      </c>
      <c r="N132">
        <v>116.217</v>
      </c>
      <c r="O132">
        <v>117.669</v>
      </c>
      <c r="P132">
        <v>119.136</v>
      </c>
      <c r="Q132">
        <v>120.62</v>
      </c>
      <c r="R132">
        <v>122.12</v>
      </c>
      <c r="S132">
        <v>123.637</v>
      </c>
      <c r="T132">
        <v>125.17</v>
      </c>
      <c r="U132">
        <v>126.71899999999999</v>
      </c>
      <c r="V132">
        <v>128.285</v>
      </c>
      <c r="W132">
        <v>129.86799999999999</v>
      </c>
      <c r="X132">
        <v>131.46799999999999</v>
      </c>
      <c r="Y132">
        <v>133.08500000000001</v>
      </c>
      <c r="Z132">
        <v>134.72</v>
      </c>
      <c r="AA132">
        <v>136.37100000000001</v>
      </c>
      <c r="AB132">
        <v>138.04</v>
      </c>
      <c r="AC132">
        <v>139.727</v>
      </c>
      <c r="AD132">
        <v>141.43100000000001</v>
      </c>
      <c r="AE132">
        <v>143.15299999999999</v>
      </c>
      <c r="AF132">
        <v>144.893</v>
      </c>
      <c r="AG132">
        <v>146.65100000000001</v>
      </c>
      <c r="AH132">
        <v>148.42699999999999</v>
      </c>
      <c r="AI132">
        <v>150.221</v>
      </c>
      <c r="AJ132">
        <v>152.03399999999999</v>
      </c>
      <c r="AK132">
        <v>153.86500000000001</v>
      </c>
      <c r="AL132">
        <v>155.714</v>
      </c>
      <c r="AM132">
        <v>157.58199999999999</v>
      </c>
      <c r="AN132">
        <v>159.46899999999999</v>
      </c>
      <c r="AO132">
        <v>161.375</v>
      </c>
      <c r="AP132">
        <v>163.30000000000001</v>
      </c>
      <c r="AQ132">
        <v>165.24299999999999</v>
      </c>
      <c r="AR132">
        <v>167.20599999999999</v>
      </c>
      <c r="AS132">
        <v>169.18799999999999</v>
      </c>
      <c r="AT132">
        <v>171.18899999999999</v>
      </c>
      <c r="AU132">
        <v>173.21</v>
      </c>
      <c r="AV132">
        <v>175.25</v>
      </c>
      <c r="AW132">
        <v>177.31</v>
      </c>
      <c r="AX132">
        <v>179.38900000000001</v>
      </c>
      <c r="AY132">
        <v>181.488</v>
      </c>
      <c r="AZ132">
        <v>183.607</v>
      </c>
      <c r="BA132">
        <v>185.74600000000001</v>
      </c>
      <c r="BB132">
        <v>187.905</v>
      </c>
      <c r="BC132">
        <v>190.083</v>
      </c>
      <c r="BD132">
        <v>192.28200000000001</v>
      </c>
      <c r="BE132">
        <v>194.501</v>
      </c>
      <c r="BF132">
        <v>196.74</v>
      </c>
      <c r="BG132">
        <v>199</v>
      </c>
      <c r="BH132">
        <v>201.28</v>
      </c>
      <c r="BI132">
        <v>203.58</v>
      </c>
      <c r="BJ132">
        <v>205.9</v>
      </c>
      <c r="BK132">
        <v>208.24100000000001</v>
      </c>
      <c r="BL132">
        <v>210.60300000000001</v>
      </c>
      <c r="BM132">
        <v>212.98500000000001</v>
      </c>
      <c r="BN132">
        <v>215.38800000000001</v>
      </c>
      <c r="BO132">
        <v>217.81100000000001</v>
      </c>
      <c r="BP132">
        <v>220.255</v>
      </c>
      <c r="BQ132">
        <v>222.72</v>
      </c>
      <c r="BR132">
        <v>225.20500000000001</v>
      </c>
      <c r="BS132">
        <v>227.71199999999999</v>
      </c>
      <c r="BT132">
        <v>230.239</v>
      </c>
      <c r="BU132">
        <v>232.786</v>
      </c>
      <c r="BV132">
        <v>235.35499999999999</v>
      </c>
      <c r="BW132">
        <v>237.94399999999999</v>
      </c>
      <c r="BX132">
        <v>240.554</v>
      </c>
      <c r="BY132">
        <v>243.185</v>
      </c>
      <c r="BZ132">
        <v>245.83699999999999</v>
      </c>
      <c r="CA132">
        <v>248.50899999999999</v>
      </c>
      <c r="CB132">
        <v>251.202</v>
      </c>
      <c r="CC132">
        <v>253.916</v>
      </c>
      <c r="CD132">
        <v>256.65100000000001</v>
      </c>
      <c r="CE132">
        <v>259.40600000000001</v>
      </c>
      <c r="CF132">
        <v>262.18200000000002</v>
      </c>
      <c r="CG132">
        <v>264.97899999999998</v>
      </c>
      <c r="CH132">
        <v>267.79599999999999</v>
      </c>
      <c r="CI132">
        <v>270.63299999999998</v>
      </c>
      <c r="CJ132">
        <v>273.49099999999999</v>
      </c>
      <c r="CK132">
        <v>276.37</v>
      </c>
      <c r="CL132">
        <v>279.26900000000001</v>
      </c>
      <c r="CM132">
        <v>282.18799999999999</v>
      </c>
      <c r="CN132">
        <v>285.12700000000001</v>
      </c>
      <c r="CO132">
        <v>288.08699999999999</v>
      </c>
      <c r="CP132">
        <v>291.06599999999997</v>
      </c>
      <c r="CQ132">
        <v>294.06599999999997</v>
      </c>
      <c r="CR132">
        <v>297.08499999999998</v>
      </c>
      <c r="CS132">
        <v>300.12400000000002</v>
      </c>
      <c r="CT132">
        <v>303.18299999999999</v>
      </c>
      <c r="CU132">
        <v>306.262</v>
      </c>
      <c r="CV132">
        <v>309.36</v>
      </c>
      <c r="CW132">
        <v>312.47699999999998</v>
      </c>
      <c r="CX132">
        <v>315.613</v>
      </c>
      <c r="CY132">
        <v>318.76900000000001</v>
      </c>
      <c r="CZ132">
        <v>321.94400000000002</v>
      </c>
      <c r="DA132">
        <v>325.137</v>
      </c>
      <c r="DB132">
        <v>328.34899999999999</v>
      </c>
      <c r="DC132">
        <v>331.58</v>
      </c>
      <c r="DD132">
        <v>334.82900000000001</v>
      </c>
      <c r="DE132">
        <v>338.09699999999998</v>
      </c>
      <c r="DF132">
        <v>341.38200000000001</v>
      </c>
      <c r="DG132">
        <v>344.685</v>
      </c>
      <c r="DH132">
        <v>348.00599999999997</v>
      </c>
      <c r="DI132">
        <v>351.34500000000003</v>
      </c>
      <c r="DJ132">
        <v>354.70100000000002</v>
      </c>
      <c r="DK132">
        <v>358.07400000000001</v>
      </c>
      <c r="DL132">
        <v>361.464</v>
      </c>
      <c r="DM132">
        <v>364.87099999999998</v>
      </c>
      <c r="DN132">
        <v>368.29500000000002</v>
      </c>
      <c r="DO132">
        <v>371.73500000000001</v>
      </c>
      <c r="DP132">
        <v>375.19099999999997</v>
      </c>
      <c r="DQ132">
        <v>378.66199999999998</v>
      </c>
      <c r="DR132">
        <v>382.15</v>
      </c>
      <c r="DS132">
        <v>385.65300000000002</v>
      </c>
      <c r="DT132">
        <v>389.17099999999999</v>
      </c>
      <c r="DU132">
        <v>392.70499999999998</v>
      </c>
      <c r="DV132">
        <v>396.25299999999999</v>
      </c>
      <c r="DW132">
        <v>399.815</v>
      </c>
      <c r="DX132">
        <v>403.392</v>
      </c>
      <c r="DY132">
        <v>406.983</v>
      </c>
      <c r="DZ132">
        <v>410.58699999999999</v>
      </c>
      <c r="EA132">
        <v>414.20499999999998</v>
      </c>
      <c r="EB132">
        <v>417.83600000000001</v>
      </c>
      <c r="EC132">
        <v>421.48</v>
      </c>
      <c r="ED132">
        <v>425.13600000000002</v>
      </c>
      <c r="EE132">
        <v>428.80500000000001</v>
      </c>
      <c r="EF132">
        <v>432.48500000000001</v>
      </c>
      <c r="EG132">
        <v>436.178</v>
      </c>
      <c r="EH132">
        <v>439.88099999999997</v>
      </c>
      <c r="EI132">
        <v>443.596</v>
      </c>
      <c r="EJ132">
        <v>447.322</v>
      </c>
      <c r="EK132">
        <v>451.05799999999999</v>
      </c>
      <c r="EL132">
        <v>454.80399999999997</v>
      </c>
      <c r="EM132">
        <v>458.56</v>
      </c>
      <c r="EN132">
        <v>462.32600000000002</v>
      </c>
      <c r="EO132">
        <v>466.1</v>
      </c>
      <c r="EP132">
        <v>469.88400000000001</v>
      </c>
      <c r="EQ132">
        <v>473.67599999999999</v>
      </c>
      <c r="ER132">
        <v>477.476</v>
      </c>
      <c r="ES132">
        <v>481.28399999999999</v>
      </c>
      <c r="ET132">
        <v>485.09899999999999</v>
      </c>
      <c r="EU132">
        <v>488.92200000000003</v>
      </c>
      <c r="EV132">
        <v>492.75099999999998</v>
      </c>
      <c r="EW132">
        <v>496.58699999999999</v>
      </c>
      <c r="EX132">
        <v>500.42899999999997</v>
      </c>
      <c r="EY132">
        <v>504.27600000000001</v>
      </c>
      <c r="EZ132">
        <v>508.12900000000002</v>
      </c>
      <c r="FA132">
        <v>511.98700000000002</v>
      </c>
      <c r="FB132">
        <v>515.84900000000005</v>
      </c>
      <c r="FC132">
        <v>519.71600000000001</v>
      </c>
      <c r="FD132">
        <v>523.58600000000001</v>
      </c>
      <c r="FE132">
        <v>527.46</v>
      </c>
      <c r="FF132">
        <v>531.33699999999999</v>
      </c>
      <c r="FG132">
        <v>535.21699999999998</v>
      </c>
      <c r="FH132">
        <v>539.09900000000005</v>
      </c>
      <c r="FI132">
        <v>542.98299999999995</v>
      </c>
      <c r="FJ132">
        <v>546.86900000000003</v>
      </c>
      <c r="FK132">
        <v>550.75599999999997</v>
      </c>
      <c r="FL132">
        <v>554.64400000000001</v>
      </c>
      <c r="FM132">
        <v>558.53200000000004</v>
      </c>
      <c r="FN132">
        <v>562.41999999999996</v>
      </c>
      <c r="FO132">
        <v>566.30899999999997</v>
      </c>
      <c r="FP132">
        <v>570.19600000000003</v>
      </c>
      <c r="FQ132">
        <v>574.08299999999997</v>
      </c>
      <c r="FR132">
        <v>577.96799999999996</v>
      </c>
      <c r="FS132">
        <v>581.851</v>
      </c>
      <c r="FT132">
        <v>585.73299999999995</v>
      </c>
      <c r="FU132">
        <v>589.61099999999999</v>
      </c>
      <c r="FV132">
        <v>593.48699999999997</v>
      </c>
      <c r="FW132">
        <v>597.36</v>
      </c>
      <c r="FX132">
        <v>601.22900000000004</v>
      </c>
      <c r="FY132">
        <v>605.09299999999996</v>
      </c>
      <c r="FZ132">
        <v>608.95399999999995</v>
      </c>
      <c r="GA132">
        <v>612.80999999999995</v>
      </c>
      <c r="GB132">
        <v>616.66</v>
      </c>
      <c r="GC132">
        <v>620.505</v>
      </c>
      <c r="GD132">
        <v>624.34400000000005</v>
      </c>
      <c r="GE132">
        <v>628.178</v>
      </c>
      <c r="GF132">
        <v>632.00400000000002</v>
      </c>
      <c r="GG132">
        <v>635.82399999999996</v>
      </c>
      <c r="GH132">
        <v>639.63599999999997</v>
      </c>
      <c r="GI132">
        <v>643.44100000000003</v>
      </c>
      <c r="GJ132">
        <v>647.23699999999997</v>
      </c>
      <c r="GK132">
        <v>651.02599999999995</v>
      </c>
      <c r="GL132">
        <v>654.80499999999995</v>
      </c>
      <c r="GM132">
        <v>658.57600000000002</v>
      </c>
      <c r="GN132">
        <v>662.33799999999997</v>
      </c>
      <c r="GO132">
        <v>666.08900000000006</v>
      </c>
      <c r="GP132">
        <v>669.83100000000002</v>
      </c>
      <c r="GQ132">
        <v>673.56200000000001</v>
      </c>
      <c r="GR132">
        <v>677.28300000000002</v>
      </c>
      <c r="GS132">
        <v>680.99300000000005</v>
      </c>
      <c r="GT132">
        <v>684.69200000000001</v>
      </c>
      <c r="GU132">
        <v>688.37900000000002</v>
      </c>
      <c r="GV132">
        <v>692.05399999999997</v>
      </c>
      <c r="GW132">
        <v>695.71699999999998</v>
      </c>
      <c r="GX132">
        <v>699.36800000000005</v>
      </c>
      <c r="GY132">
        <v>703.005</v>
      </c>
      <c r="GZ132">
        <v>706.63</v>
      </c>
      <c r="HA132">
        <v>710.24199999999996</v>
      </c>
      <c r="HB132">
        <v>713.83900000000006</v>
      </c>
      <c r="HC132">
        <v>717.423</v>
      </c>
      <c r="HD132">
        <v>720.99300000000005</v>
      </c>
      <c r="HE132">
        <v>724.548</v>
      </c>
      <c r="HF132">
        <v>728.08900000000006</v>
      </c>
      <c r="HG132">
        <v>731.61500000000001</v>
      </c>
      <c r="HH132">
        <v>735.125</v>
      </c>
      <c r="HI132">
        <v>738.62099999999998</v>
      </c>
      <c r="HJ132">
        <v>742.1</v>
      </c>
      <c r="HK132">
        <v>745.56399999999996</v>
      </c>
      <c r="HL132">
        <v>749.01099999999997</v>
      </c>
      <c r="HM132">
        <v>752.44299999999998</v>
      </c>
      <c r="HN132">
        <v>755.85699999999997</v>
      </c>
      <c r="HO132">
        <v>759.255</v>
      </c>
      <c r="HP132">
        <v>762.63599999999997</v>
      </c>
      <c r="HQ132">
        <v>766</v>
      </c>
      <c r="HR132">
        <v>769.346</v>
      </c>
      <c r="HS132">
        <v>772.67499999999995</v>
      </c>
      <c r="HT132">
        <v>775.98599999999999</v>
      </c>
      <c r="HU132">
        <v>779.279</v>
      </c>
      <c r="HV132">
        <v>782.55399999999997</v>
      </c>
      <c r="HW132">
        <v>785.81100000000004</v>
      </c>
      <c r="HX132">
        <v>789.04899999999998</v>
      </c>
      <c r="HY132">
        <v>792.26900000000001</v>
      </c>
      <c r="HZ132">
        <v>795.47</v>
      </c>
      <c r="IA132">
        <v>798.65200000000004</v>
      </c>
      <c r="IB132">
        <v>801.81500000000005</v>
      </c>
      <c r="IC132">
        <v>804.95899999999995</v>
      </c>
      <c r="ID132">
        <v>808.08399999999995</v>
      </c>
      <c r="IE132">
        <v>811.18899999999996</v>
      </c>
      <c r="IF132">
        <v>814.274</v>
      </c>
      <c r="IG132">
        <v>817.34</v>
      </c>
      <c r="IH132">
        <v>820.38599999999997</v>
      </c>
      <c r="II132">
        <v>823.41300000000001</v>
      </c>
      <c r="IJ132">
        <v>826.41899999999998</v>
      </c>
      <c r="IK132">
        <v>829.40499999999997</v>
      </c>
      <c r="IL132">
        <v>832.37099999999998</v>
      </c>
      <c r="IM132">
        <v>835.31700000000001</v>
      </c>
      <c r="IN132">
        <v>838.24199999999996</v>
      </c>
      <c r="IO132">
        <v>841.14700000000005</v>
      </c>
      <c r="IP132">
        <v>844.03200000000004</v>
      </c>
      <c r="IQ132">
        <v>846.89599999999996</v>
      </c>
      <c r="IR132">
        <v>849.73900000000003</v>
      </c>
      <c r="IS132">
        <v>852.56200000000001</v>
      </c>
      <c r="IT132">
        <v>855.36400000000003</v>
      </c>
      <c r="IU132">
        <v>858.14499999999998</v>
      </c>
      <c r="IV132">
        <v>860.90599999999995</v>
      </c>
      <c r="IW132">
        <v>863.64499999999998</v>
      </c>
      <c r="IX132">
        <v>866.36400000000003</v>
      </c>
      <c r="IY132">
        <v>869.06200000000001</v>
      </c>
      <c r="IZ132">
        <v>871.73900000000003</v>
      </c>
      <c r="JA132">
        <v>874.39499999999998</v>
      </c>
      <c r="JB132">
        <v>877.03</v>
      </c>
      <c r="JC132">
        <v>879.64400000000001</v>
      </c>
      <c r="JD132">
        <v>882.23800000000006</v>
      </c>
      <c r="JE132">
        <v>884.81</v>
      </c>
      <c r="JF132">
        <v>887.36099999999999</v>
      </c>
      <c r="JG132">
        <v>889.89200000000005</v>
      </c>
      <c r="JH132">
        <v>892.40099999999995</v>
      </c>
      <c r="JI132">
        <v>894.89</v>
      </c>
      <c r="JJ132">
        <v>897.35699999999997</v>
      </c>
      <c r="JK132">
        <v>899.80399999999997</v>
      </c>
      <c r="JL132">
        <v>902.23</v>
      </c>
      <c r="JM132">
        <v>904.63499999999999</v>
      </c>
      <c r="JN132">
        <v>907.02</v>
      </c>
      <c r="JO132">
        <v>909.38300000000004</v>
      </c>
      <c r="JP132">
        <v>911.726</v>
      </c>
      <c r="JQ132">
        <v>914.048</v>
      </c>
      <c r="JR132">
        <v>916.35</v>
      </c>
      <c r="JS132">
        <v>918.63099999999997</v>
      </c>
      <c r="JT132">
        <v>920.89099999999996</v>
      </c>
      <c r="JU132">
        <v>923.13199999999995</v>
      </c>
      <c r="JV132">
        <v>925.351</v>
      </c>
      <c r="JW132">
        <v>927.55</v>
      </c>
      <c r="JX132">
        <v>929.72900000000004</v>
      </c>
      <c r="JY132">
        <v>931.88800000000003</v>
      </c>
      <c r="JZ132">
        <v>934.02700000000004</v>
      </c>
      <c r="KA132">
        <v>936.14599999999996</v>
      </c>
      <c r="KB132">
        <v>938.24400000000003</v>
      </c>
      <c r="KC132">
        <v>940.32299999999998</v>
      </c>
      <c r="KD132">
        <v>942.38199999999995</v>
      </c>
      <c r="KE132">
        <v>944.42100000000005</v>
      </c>
      <c r="KF132">
        <v>946.44100000000003</v>
      </c>
      <c r="KG132">
        <v>948.44100000000003</v>
      </c>
      <c r="KH132">
        <v>950.42100000000005</v>
      </c>
      <c r="KI132">
        <v>952.38199999999995</v>
      </c>
      <c r="KJ132">
        <v>954.32399999999996</v>
      </c>
      <c r="KK132">
        <v>956.24699999999996</v>
      </c>
      <c r="KL132">
        <v>958.15</v>
      </c>
      <c r="KM132">
        <v>960.03399999999999</v>
      </c>
      <c r="KN132">
        <v>961.9</v>
      </c>
      <c r="KO132">
        <v>963.74699999999996</v>
      </c>
      <c r="KP132">
        <v>965.57500000000005</v>
      </c>
      <c r="KQ132">
        <v>967.38400000000001</v>
      </c>
      <c r="KR132">
        <v>969.17499999999995</v>
      </c>
      <c r="KS132">
        <v>970.94799999999998</v>
      </c>
      <c r="KT132">
        <v>972.702</v>
      </c>
      <c r="KU132">
        <v>974.43799999999999</v>
      </c>
      <c r="KV132">
        <v>976.15599999999995</v>
      </c>
      <c r="KW132">
        <v>977.85599999999999</v>
      </c>
      <c r="KX132">
        <v>979.53899999999999</v>
      </c>
      <c r="KY132">
        <v>981.20299999999997</v>
      </c>
      <c r="KZ132">
        <v>982.85</v>
      </c>
      <c r="LA132">
        <v>984.48</v>
      </c>
      <c r="LB132">
        <v>986.09199999999998</v>
      </c>
      <c r="LC132">
        <v>987.68700000000001</v>
      </c>
      <c r="LD132">
        <v>989.26499999999999</v>
      </c>
      <c r="LE132">
        <v>990.82600000000002</v>
      </c>
      <c r="LF132">
        <v>992.37</v>
      </c>
      <c r="LG132">
        <v>993.89700000000005</v>
      </c>
      <c r="LH132">
        <v>995.40800000000002</v>
      </c>
      <c r="LI132">
        <v>996.90200000000004</v>
      </c>
      <c r="LJ132">
        <v>998.38</v>
      </c>
      <c r="LK132">
        <v>999.84100000000001</v>
      </c>
      <c r="LL132">
        <v>1001.29</v>
      </c>
      <c r="LM132">
        <v>1002.72</v>
      </c>
      <c r="LN132">
        <v>1004.13</v>
      </c>
      <c r="LO132">
        <v>1005.53</v>
      </c>
      <c r="LP132">
        <v>1006.91</v>
      </c>
      <c r="LQ132">
        <v>1008.28</v>
      </c>
      <c r="LR132">
        <v>1009.63</v>
      </c>
      <c r="LS132">
        <v>1010.96</v>
      </c>
      <c r="LT132">
        <v>1012.28</v>
      </c>
      <c r="LU132">
        <v>1013.59</v>
      </c>
      <c r="LV132">
        <v>1014.88</v>
      </c>
      <c r="LW132">
        <v>1016.16</v>
      </c>
      <c r="LX132">
        <v>1017.42</v>
      </c>
      <c r="LY132">
        <v>1018.67</v>
      </c>
      <c r="LZ132">
        <v>1019.9</v>
      </c>
      <c r="MA132">
        <v>1021.12</v>
      </c>
      <c r="MB132">
        <v>1022.32</v>
      </c>
      <c r="MC132">
        <v>1023.51</v>
      </c>
      <c r="MD132">
        <v>1024.69</v>
      </c>
      <c r="ME132">
        <v>1025.8499999999999</v>
      </c>
      <c r="MF132">
        <v>1027</v>
      </c>
      <c r="MG132">
        <v>1028.1400000000001</v>
      </c>
      <c r="MH132">
        <v>1029.26</v>
      </c>
      <c r="MI132">
        <v>1030.3699999999999</v>
      </c>
      <c r="MJ132">
        <v>1031.47</v>
      </c>
      <c r="MK132">
        <v>1032.55</v>
      </c>
      <c r="ML132">
        <v>1033.6199999999999</v>
      </c>
      <c r="MM132">
        <v>1034.68</v>
      </c>
      <c r="MN132">
        <v>1035.72</v>
      </c>
      <c r="MO132">
        <v>1036.76</v>
      </c>
      <c r="MP132">
        <v>1037.78</v>
      </c>
      <c r="MQ132">
        <v>1038.78</v>
      </c>
      <c r="MR132">
        <v>1039.78</v>
      </c>
      <c r="MS132">
        <v>1040.76</v>
      </c>
      <c r="MT132">
        <v>1041.74</v>
      </c>
      <c r="MU132">
        <v>1042.7</v>
      </c>
      <c r="MV132">
        <v>1043.6500000000001</v>
      </c>
      <c r="MW132">
        <v>1044.58</v>
      </c>
      <c r="MX132">
        <v>1045.51</v>
      </c>
      <c r="MY132">
        <v>1046.42</v>
      </c>
      <c r="MZ132">
        <v>1047.33</v>
      </c>
      <c r="NA132">
        <v>1048.22</v>
      </c>
      <c r="NB132">
        <v>1049.0999999999999</v>
      </c>
      <c r="NC132">
        <v>1049.97</v>
      </c>
      <c r="ND132">
        <v>1050.83</v>
      </c>
      <c r="NE132">
        <v>1051.68</v>
      </c>
      <c r="NF132">
        <v>1052.52</v>
      </c>
      <c r="NG132">
        <v>1053.3499999999999</v>
      </c>
      <c r="NH132">
        <v>1054.17</v>
      </c>
      <c r="NI132">
        <v>1054.97</v>
      </c>
      <c r="NJ132">
        <v>1055.77</v>
      </c>
      <c r="NK132">
        <v>1056.56</v>
      </c>
      <c r="NL132">
        <v>1057.3399999999999</v>
      </c>
      <c r="NM132">
        <v>1058.1099999999999</v>
      </c>
      <c r="NN132">
        <v>1058.8699999999999</v>
      </c>
      <c r="NO132">
        <v>1059.6199999999999</v>
      </c>
      <c r="NP132">
        <v>1060.3599999999999</v>
      </c>
      <c r="NQ132">
        <v>1061.0899999999999</v>
      </c>
      <c r="NR132">
        <v>1061.81</v>
      </c>
      <c r="NS132">
        <v>1062.52</v>
      </c>
      <c r="NT132">
        <v>1063.22</v>
      </c>
      <c r="NU132">
        <v>1063.92</v>
      </c>
      <c r="NV132">
        <v>1064.5999999999999</v>
      </c>
      <c r="NW132">
        <v>1065.28</v>
      </c>
      <c r="NX132">
        <v>1065.95</v>
      </c>
      <c r="NY132">
        <v>1066.6099999999999</v>
      </c>
      <c r="NZ132">
        <v>1067.26</v>
      </c>
      <c r="OA132">
        <v>1067.9100000000001</v>
      </c>
      <c r="OB132">
        <v>1068.54</v>
      </c>
      <c r="OC132">
        <v>1069.17</v>
      </c>
      <c r="OD132">
        <v>1069.79</v>
      </c>
      <c r="OE132">
        <v>1070.4000000000001</v>
      </c>
      <c r="OF132">
        <v>1071</v>
      </c>
      <c r="OG132">
        <v>1071.5999999999999</v>
      </c>
      <c r="OH132">
        <v>1072.18</v>
      </c>
      <c r="OI132">
        <v>1072.77</v>
      </c>
      <c r="OJ132">
        <v>1073.3399999999999</v>
      </c>
      <c r="OK132">
        <v>1073.9000000000001</v>
      </c>
      <c r="OL132">
        <v>1074.46</v>
      </c>
      <c r="OM132">
        <v>1075.01</v>
      </c>
      <c r="ON132">
        <v>1075.56</v>
      </c>
      <c r="OO132">
        <v>1076.0899999999999</v>
      </c>
      <c r="OP132">
        <v>1076.6199999999999</v>
      </c>
      <c r="OQ132">
        <v>1077.1500000000001</v>
      </c>
      <c r="OR132">
        <v>1077.6600000000001</v>
      </c>
      <c r="OS132">
        <v>1078.17</v>
      </c>
      <c r="OT132">
        <v>1078.68</v>
      </c>
      <c r="OU132">
        <v>1079.17</v>
      </c>
      <c r="OV132">
        <v>1079.6600000000001</v>
      </c>
      <c r="OW132">
        <v>1080.1500000000001</v>
      </c>
      <c r="OX132">
        <v>1080.6199999999999</v>
      </c>
      <c r="OY132">
        <v>1081.0899999999999</v>
      </c>
      <c r="OZ132">
        <v>1081.56</v>
      </c>
      <c r="PA132">
        <v>1082.02</v>
      </c>
      <c r="PB132">
        <v>1082.47</v>
      </c>
      <c r="PC132">
        <v>1082.92</v>
      </c>
      <c r="PD132">
        <v>1083.3599999999999</v>
      </c>
      <c r="PE132">
        <v>1083.79</v>
      </c>
      <c r="PF132">
        <v>1084.22</v>
      </c>
      <c r="PG132">
        <v>1084.6500000000001</v>
      </c>
      <c r="PH132">
        <v>1085.06</v>
      </c>
      <c r="PI132">
        <v>1085.48</v>
      </c>
      <c r="PJ132">
        <v>1085.8800000000001</v>
      </c>
      <c r="PK132">
        <v>1086.29</v>
      </c>
      <c r="PL132">
        <v>1086.68</v>
      </c>
      <c r="PM132">
        <v>1087.07</v>
      </c>
      <c r="PN132">
        <v>1087.46</v>
      </c>
      <c r="PO132">
        <v>1087.8399999999999</v>
      </c>
      <c r="PP132">
        <v>1088.22</v>
      </c>
      <c r="PQ132">
        <v>1088.5899999999999</v>
      </c>
      <c r="PR132">
        <v>1088.95</v>
      </c>
      <c r="PS132">
        <v>1089.32</v>
      </c>
      <c r="PT132">
        <v>1089.67</v>
      </c>
      <c r="PU132">
        <v>1090.02</v>
      </c>
      <c r="PV132">
        <v>1090.3699999999999</v>
      </c>
      <c r="PW132">
        <v>1090.71</v>
      </c>
      <c r="PX132">
        <v>1091.05</v>
      </c>
      <c r="PY132">
        <v>1091.3800000000001</v>
      </c>
      <c r="PZ132">
        <v>1091.71</v>
      </c>
      <c r="QA132">
        <v>1092.04</v>
      </c>
      <c r="QB132">
        <v>1092.3599999999999</v>
      </c>
      <c r="QC132">
        <v>1092.67</v>
      </c>
      <c r="QD132">
        <v>1092.98</v>
      </c>
      <c r="QE132">
        <v>1093.29</v>
      </c>
      <c r="QF132">
        <v>1093.5999999999999</v>
      </c>
      <c r="QG132">
        <v>1093.8900000000001</v>
      </c>
      <c r="QH132">
        <v>1094.19</v>
      </c>
      <c r="QI132">
        <v>1094.48</v>
      </c>
      <c r="QJ132">
        <v>1094.77</v>
      </c>
      <c r="QK132">
        <v>1095.05</v>
      </c>
      <c r="QL132">
        <v>1095.33</v>
      </c>
      <c r="QM132">
        <v>1095.6099999999999</v>
      </c>
      <c r="QN132">
        <v>1095.8800000000001</v>
      </c>
      <c r="QO132">
        <v>1096.1500000000001</v>
      </c>
      <c r="QP132">
        <v>1096.4100000000001</v>
      </c>
      <c r="QQ132">
        <v>1096.68</v>
      </c>
      <c r="QR132">
        <v>1096.93</v>
      </c>
      <c r="QS132">
        <v>1097.19</v>
      </c>
      <c r="QT132">
        <v>1097.44</v>
      </c>
      <c r="QU132">
        <v>1097.69</v>
      </c>
      <c r="QV132">
        <v>1097.93</v>
      </c>
      <c r="QW132">
        <v>1098.17</v>
      </c>
      <c r="QX132">
        <v>1098.4100000000001</v>
      </c>
      <c r="QY132">
        <v>1098.6400000000001</v>
      </c>
      <c r="QZ132">
        <v>1098.8800000000001</v>
      </c>
      <c r="RA132">
        <v>1099.0999999999999</v>
      </c>
      <c r="RB132">
        <v>1099.33</v>
      </c>
      <c r="RC132">
        <v>1099.55</v>
      </c>
      <c r="RD132">
        <v>1099.77</v>
      </c>
      <c r="RE132">
        <v>1099.99</v>
      </c>
      <c r="RF132">
        <v>1100.2</v>
      </c>
      <c r="RG132">
        <v>1100.4100000000001</v>
      </c>
      <c r="RH132">
        <v>1100.6199999999999</v>
      </c>
      <c r="RI132">
        <v>1100.82</v>
      </c>
      <c r="RJ132">
        <v>1101.02</v>
      </c>
      <c r="RK132">
        <v>1101.22</v>
      </c>
      <c r="RL132">
        <v>1101.42</v>
      </c>
      <c r="RM132">
        <v>1101.6099999999999</v>
      </c>
      <c r="RN132">
        <v>1101.8</v>
      </c>
      <c r="RO132">
        <v>1101.99</v>
      </c>
      <c r="RP132">
        <v>1102.18</v>
      </c>
      <c r="RQ132">
        <v>1102.3599999999999</v>
      </c>
      <c r="RR132">
        <v>1102.54</v>
      </c>
      <c r="RS132">
        <v>1102.72</v>
      </c>
      <c r="RT132">
        <v>1102.9000000000001</v>
      </c>
      <c r="RU132">
        <v>1103.07</v>
      </c>
      <c r="RV132">
        <v>1103.24</v>
      </c>
      <c r="RW132">
        <v>1103.4100000000001</v>
      </c>
      <c r="RX132">
        <v>1103.58</v>
      </c>
      <c r="RY132">
        <v>1103.74</v>
      </c>
      <c r="RZ132">
        <v>1103.9000000000001</v>
      </c>
      <c r="SA132">
        <v>1104.06</v>
      </c>
      <c r="SB132">
        <v>1104.22</v>
      </c>
      <c r="SC132">
        <v>1104.3800000000001</v>
      </c>
      <c r="SD132">
        <v>1104.53</v>
      </c>
      <c r="SE132">
        <v>1104.68</v>
      </c>
      <c r="SF132">
        <v>1104.83</v>
      </c>
      <c r="SG132">
        <v>1104.98</v>
      </c>
      <c r="SH132">
        <v>1105.1199999999999</v>
      </c>
      <c r="SI132">
        <v>1105.27</v>
      </c>
      <c r="SJ132">
        <v>1105.4100000000001</v>
      </c>
      <c r="SK132">
        <v>1105.55</v>
      </c>
      <c r="SL132">
        <v>1105.68</v>
      </c>
      <c r="SM132">
        <v>1105.82</v>
      </c>
      <c r="SN132">
        <v>1105.95</v>
      </c>
      <c r="SO132">
        <v>1106.0899999999999</v>
      </c>
      <c r="SP132">
        <v>1106.22</v>
      </c>
      <c r="SQ132">
        <v>1106.3399999999999</v>
      </c>
      <c r="SR132">
        <v>1106.47</v>
      </c>
      <c r="SS132">
        <v>1106.5899999999999</v>
      </c>
      <c r="ST132">
        <v>1106.72</v>
      </c>
      <c r="SU132">
        <v>1106.8399999999999</v>
      </c>
      <c r="SV132">
        <v>1106.96</v>
      </c>
      <c r="SW132">
        <v>1107.08</v>
      </c>
      <c r="SX132">
        <v>1107.19</v>
      </c>
      <c r="SY132">
        <v>1107.31</v>
      </c>
      <c r="SZ132">
        <v>1107.42</v>
      </c>
      <c r="TA132">
        <v>1107.53</v>
      </c>
      <c r="TB132">
        <v>1107.6400000000001</v>
      </c>
      <c r="TC132">
        <v>1107.75</v>
      </c>
      <c r="TD132">
        <v>1107.8599999999999</v>
      </c>
      <c r="TE132">
        <v>1107.96</v>
      </c>
      <c r="TF132">
        <v>1108.07</v>
      </c>
      <c r="TG132">
        <v>1108.17</v>
      </c>
      <c r="TH132">
        <v>1108.27</v>
      </c>
      <c r="TI132">
        <v>1108.3699999999999</v>
      </c>
      <c r="TJ132">
        <v>1108.47</v>
      </c>
      <c r="TK132">
        <v>1108.57</v>
      </c>
      <c r="TL132">
        <v>1108.67</v>
      </c>
      <c r="TM132">
        <v>1108.76</v>
      </c>
      <c r="TN132">
        <v>1108.8499999999999</v>
      </c>
      <c r="TO132">
        <v>1108.94</v>
      </c>
      <c r="TP132">
        <v>1109.04</v>
      </c>
      <c r="TQ132">
        <v>1109.1300000000001</v>
      </c>
      <c r="TR132">
        <v>1109.21</v>
      </c>
      <c r="TS132">
        <v>1109.3</v>
      </c>
      <c r="TT132">
        <v>1109.3900000000001</v>
      </c>
      <c r="TU132">
        <v>1109.47</v>
      </c>
      <c r="TV132">
        <v>1109.55</v>
      </c>
      <c r="TW132">
        <v>1109.6400000000001</v>
      </c>
      <c r="TX132">
        <v>1109.72</v>
      </c>
      <c r="TY132">
        <v>1109.8</v>
      </c>
      <c r="TZ132">
        <v>1109.8800000000001</v>
      </c>
      <c r="UA132">
        <v>1109.95</v>
      </c>
      <c r="UB132">
        <v>1110.03</v>
      </c>
      <c r="UC132">
        <v>1110.1099999999999</v>
      </c>
      <c r="UD132">
        <v>1110.18</v>
      </c>
      <c r="UE132">
        <v>1110.26</v>
      </c>
      <c r="UF132">
        <v>1110.33</v>
      </c>
      <c r="UG132">
        <v>1110.4000000000001</v>
      </c>
      <c r="UH132">
        <v>1110.47</v>
      </c>
      <c r="UI132">
        <v>1110.54</v>
      </c>
      <c r="UJ132">
        <v>1110.6099999999999</v>
      </c>
      <c r="UK132">
        <v>1110.68</v>
      </c>
      <c r="UL132">
        <v>1110.74</v>
      </c>
      <c r="UM132">
        <v>1110.81</v>
      </c>
      <c r="UN132">
        <v>1110.8699999999999</v>
      </c>
      <c r="UO132">
        <v>1110.94</v>
      </c>
      <c r="UP132">
        <v>1111</v>
      </c>
      <c r="UQ132">
        <v>1111.06</v>
      </c>
      <c r="UR132">
        <v>1111.1300000000001</v>
      </c>
      <c r="US132">
        <v>1111.19</v>
      </c>
      <c r="UT132">
        <v>1111.25</v>
      </c>
      <c r="UU132">
        <v>1111.3</v>
      </c>
      <c r="UV132">
        <v>1111.3599999999999</v>
      </c>
      <c r="UW132">
        <v>1111.42</v>
      </c>
      <c r="UX132">
        <v>1111.48</v>
      </c>
      <c r="UY132">
        <v>1111.53</v>
      </c>
      <c r="UZ132">
        <v>1111.5899999999999</v>
      </c>
      <c r="VA132">
        <v>1111.6400000000001</v>
      </c>
      <c r="VB132">
        <v>1111.7</v>
      </c>
      <c r="VC132">
        <v>1111.75</v>
      </c>
      <c r="VD132">
        <v>1111.8</v>
      </c>
      <c r="VE132">
        <v>1111.8499999999999</v>
      </c>
      <c r="VF132">
        <v>1111.9000000000001</v>
      </c>
      <c r="VG132">
        <v>1111.95</v>
      </c>
      <c r="VH132">
        <v>1112</v>
      </c>
      <c r="VI132">
        <v>1112.05</v>
      </c>
      <c r="VJ132">
        <v>1112.0999999999999</v>
      </c>
      <c r="VK132">
        <v>1112.1400000000001</v>
      </c>
      <c r="VL132">
        <v>1112.19</v>
      </c>
      <c r="VM132">
        <v>1112.24</v>
      </c>
      <c r="VN132">
        <v>1112.28</v>
      </c>
      <c r="VO132">
        <v>1112.33</v>
      </c>
      <c r="VP132">
        <v>1112.3699999999999</v>
      </c>
      <c r="VQ132">
        <v>1112.4100000000001</v>
      </c>
      <c r="VR132">
        <v>1112.46</v>
      </c>
      <c r="VS132">
        <v>1112.5</v>
      </c>
      <c r="VT132">
        <v>1112.54</v>
      </c>
      <c r="VU132">
        <v>1112.58</v>
      </c>
      <c r="VV132">
        <v>1112.6199999999999</v>
      </c>
      <c r="VW132">
        <v>1112.6600000000001</v>
      </c>
      <c r="VX132">
        <v>1112.7</v>
      </c>
      <c r="VY132">
        <v>1112.74</v>
      </c>
      <c r="VZ132">
        <v>1112.78</v>
      </c>
      <c r="WA132">
        <v>1112.82</v>
      </c>
      <c r="WB132">
        <v>1112.8499999999999</v>
      </c>
      <c r="WC132">
        <v>1112.8900000000001</v>
      </c>
      <c r="WD132">
        <v>1112.93</v>
      </c>
      <c r="WE132">
        <v>1112.96</v>
      </c>
      <c r="WF132">
        <v>1113</v>
      </c>
      <c r="WG132">
        <v>1113.03</v>
      </c>
      <c r="WH132">
        <v>1113.07</v>
      </c>
      <c r="WI132">
        <v>1113.0999999999999</v>
      </c>
      <c r="WJ132">
        <v>1113.1300000000001</v>
      </c>
      <c r="WK132">
        <v>1113.17</v>
      </c>
      <c r="WL132">
        <v>1113.2</v>
      </c>
      <c r="WM132">
        <v>1113.23</v>
      </c>
      <c r="WN132">
        <v>1113.26</v>
      </c>
      <c r="WO132">
        <v>1113.29</v>
      </c>
      <c r="WP132">
        <v>1113.32</v>
      </c>
      <c r="WQ132">
        <v>1113.3499999999999</v>
      </c>
      <c r="WR132">
        <v>1113.3800000000001</v>
      </c>
      <c r="WS132">
        <v>1113.4100000000001</v>
      </c>
      <c r="WT132">
        <v>1113.44</v>
      </c>
      <c r="WU132">
        <v>1113.47</v>
      </c>
      <c r="WV132">
        <v>1113.5</v>
      </c>
      <c r="WW132">
        <v>1113.53</v>
      </c>
      <c r="WX132">
        <v>1113.55</v>
      </c>
      <c r="WY132">
        <v>1113.58</v>
      </c>
      <c r="WZ132">
        <v>1113.6099999999999</v>
      </c>
      <c r="XA132">
        <v>1113.6300000000001</v>
      </c>
      <c r="XB132">
        <v>1113.6600000000001</v>
      </c>
      <c r="XC132">
        <v>1113.68</v>
      </c>
      <c r="XD132">
        <v>1113.71</v>
      </c>
      <c r="XE132">
        <v>1113.73</v>
      </c>
      <c r="XF132">
        <v>1113.76</v>
      </c>
      <c r="XG132">
        <v>1113.78</v>
      </c>
      <c r="XH132">
        <v>1113.81</v>
      </c>
      <c r="XI132">
        <v>1113.83</v>
      </c>
      <c r="XJ132">
        <v>1113.8499999999999</v>
      </c>
      <c r="XK132">
        <v>1113.8800000000001</v>
      </c>
      <c r="XL132">
        <v>1113.9000000000001</v>
      </c>
      <c r="XM132">
        <v>1113.92</v>
      </c>
      <c r="XN132">
        <v>1113.94</v>
      </c>
      <c r="XO132">
        <v>1113.96</v>
      </c>
      <c r="XP132">
        <v>1113.98</v>
      </c>
      <c r="XQ132">
        <v>1114.01</v>
      </c>
      <c r="XR132">
        <v>1114.03</v>
      </c>
    </row>
    <row r="133" spans="1:642" x14ac:dyDescent="0.2">
      <c r="A133" s="1" t="s">
        <v>777</v>
      </c>
      <c r="B133">
        <v>100</v>
      </c>
      <c r="C133">
        <v>100.867</v>
      </c>
      <c r="D133">
        <v>101.741</v>
      </c>
      <c r="E133">
        <v>102.621</v>
      </c>
      <c r="F133">
        <v>103.50700000000001</v>
      </c>
      <c r="G133">
        <v>104.4</v>
      </c>
      <c r="H133">
        <v>105.3</v>
      </c>
      <c r="I133">
        <v>106.206</v>
      </c>
      <c r="J133">
        <v>107.119</v>
      </c>
      <c r="K133">
        <v>108.038</v>
      </c>
      <c r="L133">
        <v>108.964</v>
      </c>
      <c r="M133">
        <v>109.89700000000001</v>
      </c>
      <c r="N133">
        <v>110.836</v>
      </c>
      <c r="O133">
        <v>111.782</v>
      </c>
      <c r="P133">
        <v>112.735</v>
      </c>
      <c r="Q133">
        <v>113.69499999999999</v>
      </c>
      <c r="R133">
        <v>114.661</v>
      </c>
      <c r="S133">
        <v>115.634</v>
      </c>
      <c r="T133">
        <v>116.614</v>
      </c>
      <c r="U133">
        <v>117.601</v>
      </c>
      <c r="V133">
        <v>118.595</v>
      </c>
      <c r="W133">
        <v>119.596</v>
      </c>
      <c r="X133">
        <v>120.604</v>
      </c>
      <c r="Y133">
        <v>121.619</v>
      </c>
      <c r="Z133">
        <v>122.64</v>
      </c>
      <c r="AA133">
        <v>123.669</v>
      </c>
      <c r="AB133">
        <v>124.705</v>
      </c>
      <c r="AC133">
        <v>125.748</v>
      </c>
      <c r="AD133">
        <v>126.798</v>
      </c>
      <c r="AE133">
        <v>127.855</v>
      </c>
      <c r="AF133">
        <v>128.91900000000001</v>
      </c>
      <c r="AG133">
        <v>129.99</v>
      </c>
      <c r="AH133">
        <v>131.06899999999999</v>
      </c>
      <c r="AI133">
        <v>132.154</v>
      </c>
      <c r="AJ133">
        <v>133.24700000000001</v>
      </c>
      <c r="AK133">
        <v>134.34700000000001</v>
      </c>
      <c r="AL133">
        <v>135.45400000000001</v>
      </c>
      <c r="AM133">
        <v>136.56899999999999</v>
      </c>
      <c r="AN133">
        <v>137.691</v>
      </c>
      <c r="AO133">
        <v>138.82</v>
      </c>
      <c r="AP133">
        <v>139.95599999999999</v>
      </c>
      <c r="AQ133">
        <v>141.1</v>
      </c>
      <c r="AR133">
        <v>142.251</v>
      </c>
      <c r="AS133">
        <v>143.40899999999999</v>
      </c>
      <c r="AT133">
        <v>144.57499999999999</v>
      </c>
      <c r="AU133">
        <v>145.74799999999999</v>
      </c>
      <c r="AV133">
        <v>146.929</v>
      </c>
      <c r="AW133">
        <v>148.11699999999999</v>
      </c>
      <c r="AX133">
        <v>149.31200000000001</v>
      </c>
      <c r="AY133">
        <v>150.51499999999999</v>
      </c>
      <c r="AZ133">
        <v>151.72499999999999</v>
      </c>
      <c r="BA133">
        <v>152.94200000000001</v>
      </c>
      <c r="BB133">
        <v>154.167</v>
      </c>
      <c r="BC133">
        <v>155.4</v>
      </c>
      <c r="BD133">
        <v>156.63999999999999</v>
      </c>
      <c r="BE133">
        <v>157.887</v>
      </c>
      <c r="BF133">
        <v>159.142</v>
      </c>
      <c r="BG133">
        <v>160.404</v>
      </c>
      <c r="BH133">
        <v>161.67400000000001</v>
      </c>
      <c r="BI133">
        <v>162.95099999999999</v>
      </c>
      <c r="BJ133">
        <v>164.23599999999999</v>
      </c>
      <c r="BK133">
        <v>165.529</v>
      </c>
      <c r="BL133">
        <v>166.828</v>
      </c>
      <c r="BM133">
        <v>168.136</v>
      </c>
      <c r="BN133">
        <v>169.45</v>
      </c>
      <c r="BO133">
        <v>170.773</v>
      </c>
      <c r="BP133">
        <v>172.102</v>
      </c>
      <c r="BQ133">
        <v>173.44</v>
      </c>
      <c r="BR133">
        <v>174.78399999999999</v>
      </c>
      <c r="BS133">
        <v>176.137</v>
      </c>
      <c r="BT133">
        <v>177.49600000000001</v>
      </c>
      <c r="BU133">
        <v>178.864</v>
      </c>
      <c r="BV133">
        <v>180.238</v>
      </c>
      <c r="BW133">
        <v>181.62</v>
      </c>
      <c r="BX133">
        <v>183.01</v>
      </c>
      <c r="BY133">
        <v>184.40700000000001</v>
      </c>
      <c r="BZ133">
        <v>185.81200000000001</v>
      </c>
      <c r="CA133">
        <v>187.22300000000001</v>
      </c>
      <c r="CB133">
        <v>188.643</v>
      </c>
      <c r="CC133">
        <v>190.07</v>
      </c>
      <c r="CD133">
        <v>191.50399999999999</v>
      </c>
      <c r="CE133">
        <v>192.94499999999999</v>
      </c>
      <c r="CF133">
        <v>194.39400000000001</v>
      </c>
      <c r="CG133">
        <v>195.851</v>
      </c>
      <c r="CH133">
        <v>197.31399999999999</v>
      </c>
      <c r="CI133">
        <v>198.785</v>
      </c>
      <c r="CJ133">
        <v>200.26300000000001</v>
      </c>
      <c r="CK133">
        <v>201.749</v>
      </c>
      <c r="CL133">
        <v>203.24199999999999</v>
      </c>
      <c r="CM133">
        <v>204.74199999999999</v>
      </c>
      <c r="CN133">
        <v>206.249</v>
      </c>
      <c r="CO133">
        <v>207.76400000000001</v>
      </c>
      <c r="CP133">
        <v>209.286</v>
      </c>
      <c r="CQ133">
        <v>210.815</v>
      </c>
      <c r="CR133">
        <v>212.351</v>
      </c>
      <c r="CS133">
        <v>213.89400000000001</v>
      </c>
      <c r="CT133">
        <v>215.44399999999999</v>
      </c>
      <c r="CU133">
        <v>217.001</v>
      </c>
      <c r="CV133">
        <v>218.566</v>
      </c>
      <c r="CW133">
        <v>220.137</v>
      </c>
      <c r="CX133">
        <v>221.715</v>
      </c>
      <c r="CY133">
        <v>223.30099999999999</v>
      </c>
      <c r="CZ133">
        <v>224.893</v>
      </c>
      <c r="DA133">
        <v>226.49199999999999</v>
      </c>
      <c r="DB133">
        <v>228.09800000000001</v>
      </c>
      <c r="DC133">
        <v>229.71</v>
      </c>
      <c r="DD133">
        <v>231.33</v>
      </c>
      <c r="DE133">
        <v>232.95599999999999</v>
      </c>
      <c r="DF133">
        <v>234.589</v>
      </c>
      <c r="DG133">
        <v>236.22800000000001</v>
      </c>
      <c r="DH133">
        <v>237.875</v>
      </c>
      <c r="DI133">
        <v>239.52699999999999</v>
      </c>
      <c r="DJ133">
        <v>241.18700000000001</v>
      </c>
      <c r="DK133">
        <v>242.852</v>
      </c>
      <c r="DL133">
        <v>244.52500000000001</v>
      </c>
      <c r="DM133">
        <v>246.203</v>
      </c>
      <c r="DN133">
        <v>247.88800000000001</v>
      </c>
      <c r="DO133">
        <v>249.57900000000001</v>
      </c>
      <c r="DP133">
        <v>251.27699999999999</v>
      </c>
      <c r="DQ133">
        <v>252.98099999999999</v>
      </c>
      <c r="DR133">
        <v>254.691</v>
      </c>
      <c r="DS133">
        <v>256.40699999999998</v>
      </c>
      <c r="DT133">
        <v>258.12900000000002</v>
      </c>
      <c r="DU133">
        <v>259.85700000000003</v>
      </c>
      <c r="DV133">
        <v>261.59100000000001</v>
      </c>
      <c r="DW133">
        <v>263.33100000000002</v>
      </c>
      <c r="DX133">
        <v>265.077</v>
      </c>
      <c r="DY133">
        <v>266.82799999999997</v>
      </c>
      <c r="DZ133">
        <v>268.58600000000001</v>
      </c>
      <c r="EA133">
        <v>270.34899999999999</v>
      </c>
      <c r="EB133">
        <v>272.11700000000002</v>
      </c>
      <c r="EC133">
        <v>273.892</v>
      </c>
      <c r="ED133">
        <v>275.67099999999999</v>
      </c>
      <c r="EE133">
        <v>277.45600000000002</v>
      </c>
      <c r="EF133">
        <v>279.24700000000001</v>
      </c>
      <c r="EG133">
        <v>281.04300000000001</v>
      </c>
      <c r="EH133">
        <v>282.84399999999999</v>
      </c>
      <c r="EI133">
        <v>284.64999999999998</v>
      </c>
      <c r="EJ133">
        <v>286.46100000000001</v>
      </c>
      <c r="EK133">
        <v>288.27800000000002</v>
      </c>
      <c r="EL133">
        <v>290.09899999999999</v>
      </c>
      <c r="EM133">
        <v>291.92500000000001</v>
      </c>
      <c r="EN133">
        <v>293.75599999999997</v>
      </c>
      <c r="EO133">
        <v>295.59199999999998</v>
      </c>
      <c r="EP133">
        <v>297.43200000000002</v>
      </c>
      <c r="EQ133">
        <v>299.27800000000002</v>
      </c>
      <c r="ER133">
        <v>301.12700000000001</v>
      </c>
      <c r="ES133">
        <v>302.98099999999999</v>
      </c>
      <c r="ET133">
        <v>304.83999999999997</v>
      </c>
      <c r="EU133">
        <v>306.70299999999997</v>
      </c>
      <c r="EV133">
        <v>308.57</v>
      </c>
      <c r="EW133">
        <v>310.44099999999997</v>
      </c>
      <c r="EX133">
        <v>312.31599999999997</v>
      </c>
      <c r="EY133">
        <v>314.19600000000003</v>
      </c>
      <c r="EZ133">
        <v>316.07900000000001</v>
      </c>
      <c r="FA133">
        <v>317.96600000000001</v>
      </c>
      <c r="FB133">
        <v>319.85700000000003</v>
      </c>
      <c r="FC133">
        <v>321.75200000000001</v>
      </c>
      <c r="FD133">
        <v>323.64999999999998</v>
      </c>
      <c r="FE133">
        <v>325.55200000000002</v>
      </c>
      <c r="FF133">
        <v>327.45699999999999</v>
      </c>
      <c r="FG133">
        <v>329.36500000000001</v>
      </c>
      <c r="FH133">
        <v>331.27699999999999</v>
      </c>
      <c r="FI133">
        <v>333.19200000000001</v>
      </c>
      <c r="FJ133">
        <v>335.11</v>
      </c>
      <c r="FK133">
        <v>337.03100000000001</v>
      </c>
      <c r="FL133">
        <v>338.95499999999998</v>
      </c>
      <c r="FM133">
        <v>340.88200000000001</v>
      </c>
      <c r="FN133">
        <v>342.81099999999998</v>
      </c>
      <c r="FO133">
        <v>344.74299999999999</v>
      </c>
      <c r="FP133">
        <v>346.678</v>
      </c>
      <c r="FQ133">
        <v>348.61500000000001</v>
      </c>
      <c r="FR133">
        <v>350.55500000000001</v>
      </c>
      <c r="FS133">
        <v>352.49700000000001</v>
      </c>
      <c r="FT133">
        <v>354.44099999999997</v>
      </c>
      <c r="FU133">
        <v>356.387</v>
      </c>
      <c r="FV133">
        <v>358.33499999999998</v>
      </c>
      <c r="FW133">
        <v>360.28500000000003</v>
      </c>
      <c r="FX133">
        <v>362.23700000000002</v>
      </c>
      <c r="FY133">
        <v>364.19099999999997</v>
      </c>
      <c r="FZ133">
        <v>366.14600000000002</v>
      </c>
      <c r="GA133">
        <v>368.10300000000001</v>
      </c>
      <c r="GB133">
        <v>370.06200000000001</v>
      </c>
      <c r="GC133">
        <v>372.02100000000002</v>
      </c>
      <c r="GD133">
        <v>373.98200000000003</v>
      </c>
      <c r="GE133">
        <v>375.94400000000002</v>
      </c>
      <c r="GF133">
        <v>377.90800000000002</v>
      </c>
      <c r="GG133">
        <v>379.87200000000001</v>
      </c>
      <c r="GH133">
        <v>381.83699999999999</v>
      </c>
      <c r="GI133">
        <v>383.803</v>
      </c>
      <c r="GJ133">
        <v>385.76900000000001</v>
      </c>
      <c r="GK133">
        <v>387.73599999999999</v>
      </c>
      <c r="GL133">
        <v>389.70400000000001</v>
      </c>
      <c r="GM133">
        <v>391.67200000000003</v>
      </c>
      <c r="GN133">
        <v>393.64</v>
      </c>
      <c r="GO133">
        <v>395.60899999999998</v>
      </c>
      <c r="GP133">
        <v>397.57799999999997</v>
      </c>
      <c r="GQ133">
        <v>399.54599999999999</v>
      </c>
      <c r="GR133">
        <v>401.51499999999999</v>
      </c>
      <c r="GS133">
        <v>403.483</v>
      </c>
      <c r="GT133">
        <v>405.45100000000002</v>
      </c>
      <c r="GU133">
        <v>407.41899999999998</v>
      </c>
      <c r="GV133">
        <v>409.387</v>
      </c>
      <c r="GW133">
        <v>411.35300000000001</v>
      </c>
      <c r="GX133">
        <v>413.31900000000002</v>
      </c>
      <c r="GY133">
        <v>415.28500000000003</v>
      </c>
      <c r="GZ133">
        <v>417.24900000000002</v>
      </c>
      <c r="HA133">
        <v>419.21199999999999</v>
      </c>
      <c r="HB133">
        <v>421.17500000000001</v>
      </c>
      <c r="HC133">
        <v>423.13600000000002</v>
      </c>
      <c r="HD133">
        <v>425.096</v>
      </c>
      <c r="HE133">
        <v>427.05500000000001</v>
      </c>
      <c r="HF133">
        <v>429.012</v>
      </c>
      <c r="HG133">
        <v>430.96800000000002</v>
      </c>
      <c r="HH133">
        <v>432.92200000000003</v>
      </c>
      <c r="HI133">
        <v>434.875</v>
      </c>
      <c r="HJ133">
        <v>436.82499999999999</v>
      </c>
      <c r="HK133">
        <v>438.774</v>
      </c>
      <c r="HL133">
        <v>440.721</v>
      </c>
      <c r="HM133">
        <v>442.66500000000002</v>
      </c>
      <c r="HN133">
        <v>444.608</v>
      </c>
      <c r="HO133">
        <v>446.548</v>
      </c>
      <c r="HP133">
        <v>448.48599999999999</v>
      </c>
      <c r="HQ133">
        <v>450.42099999999999</v>
      </c>
      <c r="HR133">
        <v>452.35399999999998</v>
      </c>
      <c r="HS133">
        <v>454.28399999999999</v>
      </c>
      <c r="HT133">
        <v>456.21199999999999</v>
      </c>
      <c r="HU133">
        <v>458.13600000000002</v>
      </c>
      <c r="HV133">
        <v>460.05799999999999</v>
      </c>
      <c r="HW133">
        <v>461.97699999999998</v>
      </c>
      <c r="HX133">
        <v>463.892</v>
      </c>
      <c r="HY133">
        <v>465.80500000000001</v>
      </c>
      <c r="HZ133">
        <v>467.714</v>
      </c>
      <c r="IA133">
        <v>469.62</v>
      </c>
      <c r="IB133">
        <v>471.52300000000002</v>
      </c>
      <c r="IC133">
        <v>473.42200000000003</v>
      </c>
      <c r="ID133">
        <v>475.31700000000001</v>
      </c>
      <c r="IE133">
        <v>477.209</v>
      </c>
      <c r="IF133">
        <v>479.09699999999998</v>
      </c>
      <c r="IG133">
        <v>480.98099999999999</v>
      </c>
      <c r="IH133">
        <v>482.86099999999999</v>
      </c>
      <c r="II133">
        <v>484.73700000000002</v>
      </c>
      <c r="IJ133">
        <v>486.60899999999998</v>
      </c>
      <c r="IK133">
        <v>488.47699999999998</v>
      </c>
      <c r="IL133">
        <v>490.34100000000001</v>
      </c>
      <c r="IM133">
        <v>492.20100000000002</v>
      </c>
      <c r="IN133">
        <v>494.05599999999998</v>
      </c>
      <c r="IO133">
        <v>495.90600000000001</v>
      </c>
      <c r="IP133">
        <v>497.75200000000001</v>
      </c>
      <c r="IQ133">
        <v>499.59399999999999</v>
      </c>
      <c r="IR133">
        <v>501.43</v>
      </c>
      <c r="IS133">
        <v>503.262</v>
      </c>
      <c r="IT133">
        <v>505.09</v>
      </c>
      <c r="IU133">
        <v>506.91199999999998</v>
      </c>
      <c r="IV133">
        <v>508.72899999999998</v>
      </c>
      <c r="IW133">
        <v>510.541</v>
      </c>
      <c r="IX133">
        <v>512.34799999999996</v>
      </c>
      <c r="IY133">
        <v>514.15</v>
      </c>
      <c r="IZ133">
        <v>515.947</v>
      </c>
      <c r="JA133">
        <v>517.73800000000006</v>
      </c>
      <c r="JB133">
        <v>519.524</v>
      </c>
      <c r="JC133">
        <v>521.30499999999995</v>
      </c>
      <c r="JD133">
        <v>523.08000000000004</v>
      </c>
      <c r="JE133">
        <v>524.85</v>
      </c>
      <c r="JF133">
        <v>526.61400000000003</v>
      </c>
      <c r="JG133">
        <v>528.37199999999996</v>
      </c>
      <c r="JH133">
        <v>530.12400000000002</v>
      </c>
      <c r="JI133">
        <v>531.87099999999998</v>
      </c>
      <c r="JJ133">
        <v>533.61199999999997</v>
      </c>
      <c r="JK133">
        <v>535.34699999999998</v>
      </c>
      <c r="JL133">
        <v>537.07600000000002</v>
      </c>
      <c r="JM133">
        <v>538.79899999999998</v>
      </c>
      <c r="JN133">
        <v>540.51499999999999</v>
      </c>
      <c r="JO133">
        <v>542.226</v>
      </c>
      <c r="JP133">
        <v>543.93100000000004</v>
      </c>
      <c r="JQ133">
        <v>545.62900000000002</v>
      </c>
      <c r="JR133">
        <v>547.32100000000003</v>
      </c>
      <c r="JS133">
        <v>549.00699999999995</v>
      </c>
      <c r="JT133">
        <v>550.68600000000004</v>
      </c>
      <c r="JU133">
        <v>552.35900000000004</v>
      </c>
      <c r="JV133">
        <v>554.02499999999998</v>
      </c>
      <c r="JW133">
        <v>555.68499999999995</v>
      </c>
      <c r="JX133">
        <v>557.33799999999997</v>
      </c>
      <c r="JY133">
        <v>558.98500000000001</v>
      </c>
      <c r="JZ133">
        <v>560.625</v>
      </c>
      <c r="KA133">
        <v>562.25900000000001</v>
      </c>
      <c r="KB133">
        <v>563.88499999999999</v>
      </c>
      <c r="KC133">
        <v>565.505</v>
      </c>
      <c r="KD133">
        <v>567.11900000000003</v>
      </c>
      <c r="KE133">
        <v>568.72500000000002</v>
      </c>
      <c r="KF133">
        <v>570.32399999999996</v>
      </c>
      <c r="KG133">
        <v>571.91700000000003</v>
      </c>
      <c r="KH133">
        <v>573.50199999999995</v>
      </c>
      <c r="KI133">
        <v>575.08100000000002</v>
      </c>
      <c r="KJ133">
        <v>576.65300000000002</v>
      </c>
      <c r="KK133">
        <v>578.21699999999998</v>
      </c>
      <c r="KL133">
        <v>579.77499999999998</v>
      </c>
      <c r="KM133">
        <v>581.32500000000005</v>
      </c>
      <c r="KN133">
        <v>582.86900000000003</v>
      </c>
      <c r="KO133">
        <v>584.40499999999997</v>
      </c>
      <c r="KP133">
        <v>585.93399999999997</v>
      </c>
      <c r="KQ133">
        <v>587.45600000000002</v>
      </c>
      <c r="KR133">
        <v>588.97</v>
      </c>
      <c r="KS133">
        <v>590.47699999999998</v>
      </c>
      <c r="KT133">
        <v>591.97799999999995</v>
      </c>
      <c r="KU133">
        <v>593.47</v>
      </c>
      <c r="KV133">
        <v>594.95600000000002</v>
      </c>
      <c r="KW133">
        <v>596.43399999999997</v>
      </c>
      <c r="KX133">
        <v>597.90499999999997</v>
      </c>
      <c r="KY133">
        <v>599.36800000000005</v>
      </c>
      <c r="KZ133">
        <v>600.82399999999996</v>
      </c>
      <c r="LA133">
        <v>602.27300000000002</v>
      </c>
      <c r="LB133">
        <v>603.71400000000006</v>
      </c>
      <c r="LC133">
        <v>605.14800000000002</v>
      </c>
      <c r="LD133">
        <v>606.57399999999996</v>
      </c>
      <c r="LE133">
        <v>607.99300000000005</v>
      </c>
      <c r="LF133">
        <v>609.40499999999997</v>
      </c>
      <c r="LG133">
        <v>610.80899999999997</v>
      </c>
      <c r="LH133">
        <v>612.20500000000004</v>
      </c>
      <c r="LI133">
        <v>613.59400000000005</v>
      </c>
      <c r="LJ133">
        <v>614.976</v>
      </c>
      <c r="LK133">
        <v>616.34900000000005</v>
      </c>
      <c r="LL133">
        <v>617.71600000000001</v>
      </c>
      <c r="LM133">
        <v>619.07500000000005</v>
      </c>
      <c r="LN133">
        <v>620.42600000000004</v>
      </c>
      <c r="LO133">
        <v>621.77</v>
      </c>
      <c r="LP133">
        <v>623.10699999999997</v>
      </c>
      <c r="LQ133">
        <v>624.43499999999995</v>
      </c>
      <c r="LR133">
        <v>625.75699999999995</v>
      </c>
      <c r="LS133">
        <v>627.07000000000005</v>
      </c>
      <c r="LT133">
        <v>628.37699999999995</v>
      </c>
      <c r="LU133">
        <v>629.67499999999995</v>
      </c>
      <c r="LV133">
        <v>630.96600000000001</v>
      </c>
      <c r="LW133">
        <v>632.25</v>
      </c>
      <c r="LX133">
        <v>633.52599999999995</v>
      </c>
      <c r="LY133">
        <v>634.79399999999998</v>
      </c>
      <c r="LZ133">
        <v>636.05600000000004</v>
      </c>
      <c r="MA133">
        <v>637.30899999999997</v>
      </c>
      <c r="MB133">
        <v>638.55499999999995</v>
      </c>
      <c r="MC133">
        <v>639.79300000000001</v>
      </c>
      <c r="MD133">
        <v>641.024</v>
      </c>
      <c r="ME133">
        <v>642.24800000000005</v>
      </c>
      <c r="MF133">
        <v>643.46400000000006</v>
      </c>
      <c r="MG133">
        <v>644.67200000000003</v>
      </c>
      <c r="MH133">
        <v>645.87300000000005</v>
      </c>
      <c r="MI133">
        <v>647.06700000000001</v>
      </c>
      <c r="MJ133">
        <v>648.25300000000004</v>
      </c>
      <c r="MK133">
        <v>649.43200000000002</v>
      </c>
      <c r="ML133">
        <v>650.60299999999995</v>
      </c>
      <c r="MM133">
        <v>651.76700000000005</v>
      </c>
      <c r="MN133">
        <v>652.923</v>
      </c>
      <c r="MO133">
        <v>654.072</v>
      </c>
      <c r="MP133">
        <v>655.21400000000006</v>
      </c>
      <c r="MQ133">
        <v>656.34799999999996</v>
      </c>
      <c r="MR133">
        <v>657.47500000000002</v>
      </c>
      <c r="MS133">
        <v>658.59500000000003</v>
      </c>
      <c r="MT133">
        <v>659.70699999999999</v>
      </c>
      <c r="MU133">
        <v>660.81200000000001</v>
      </c>
      <c r="MV133">
        <v>661.91</v>
      </c>
      <c r="MW133">
        <v>663</v>
      </c>
      <c r="MX133">
        <v>664.08399999999995</v>
      </c>
      <c r="MY133">
        <v>665.16</v>
      </c>
      <c r="MZ133">
        <v>666.22900000000004</v>
      </c>
      <c r="NA133">
        <v>667.29</v>
      </c>
      <c r="NB133">
        <v>668.34500000000003</v>
      </c>
      <c r="NC133">
        <v>669.39200000000005</v>
      </c>
      <c r="ND133">
        <v>670.43200000000002</v>
      </c>
      <c r="NE133">
        <v>671.46600000000001</v>
      </c>
      <c r="NF133">
        <v>672.49199999999996</v>
      </c>
      <c r="NG133">
        <v>673.51099999999997</v>
      </c>
      <c r="NH133">
        <v>674.52300000000002</v>
      </c>
      <c r="NI133">
        <v>675.52800000000002</v>
      </c>
      <c r="NJ133">
        <v>676.52499999999998</v>
      </c>
      <c r="NK133">
        <v>677.51599999999996</v>
      </c>
      <c r="NL133">
        <v>678.5</v>
      </c>
      <c r="NM133">
        <v>679.47799999999995</v>
      </c>
      <c r="NN133">
        <v>680.44799999999998</v>
      </c>
      <c r="NO133">
        <v>681.41099999999994</v>
      </c>
      <c r="NP133">
        <v>682.36800000000005</v>
      </c>
      <c r="NQ133">
        <v>683.31799999999998</v>
      </c>
      <c r="NR133">
        <v>684.26</v>
      </c>
      <c r="NS133">
        <v>685.197</v>
      </c>
      <c r="NT133">
        <v>686.12599999999998</v>
      </c>
      <c r="NU133">
        <v>687.04899999999998</v>
      </c>
      <c r="NV133">
        <v>687.96500000000003</v>
      </c>
      <c r="NW133">
        <v>688.87400000000002</v>
      </c>
      <c r="NX133">
        <v>689.77700000000004</v>
      </c>
      <c r="NY133">
        <v>690.673</v>
      </c>
      <c r="NZ133">
        <v>691.56299999999999</v>
      </c>
      <c r="OA133">
        <v>692.44600000000003</v>
      </c>
      <c r="OB133">
        <v>693.322</v>
      </c>
      <c r="OC133">
        <v>694.19200000000001</v>
      </c>
      <c r="OD133">
        <v>695.05600000000004</v>
      </c>
      <c r="OE133">
        <v>695.91300000000001</v>
      </c>
      <c r="OF133">
        <v>696.76400000000001</v>
      </c>
      <c r="OG133">
        <v>697.60799999999995</v>
      </c>
      <c r="OH133">
        <v>698.44600000000003</v>
      </c>
      <c r="OI133">
        <v>699.27800000000002</v>
      </c>
      <c r="OJ133">
        <v>700.10299999999995</v>
      </c>
      <c r="OK133">
        <v>700.92200000000003</v>
      </c>
      <c r="OL133">
        <v>701.73500000000001</v>
      </c>
      <c r="OM133">
        <v>702.54200000000003</v>
      </c>
      <c r="ON133">
        <v>703.34299999999996</v>
      </c>
      <c r="OO133">
        <v>704.13699999999994</v>
      </c>
      <c r="OP133">
        <v>704.92600000000004</v>
      </c>
      <c r="OQ133">
        <v>705.70799999999997</v>
      </c>
      <c r="OR133">
        <v>706.48400000000004</v>
      </c>
      <c r="OS133">
        <v>707.255</v>
      </c>
      <c r="OT133">
        <v>708.01900000000001</v>
      </c>
      <c r="OU133">
        <v>708.77700000000004</v>
      </c>
      <c r="OV133">
        <v>709.53</v>
      </c>
      <c r="OW133">
        <v>710.27700000000004</v>
      </c>
      <c r="OX133">
        <v>711.01700000000005</v>
      </c>
      <c r="OY133">
        <v>711.75199999999995</v>
      </c>
      <c r="OZ133">
        <v>712.48199999999997</v>
      </c>
      <c r="PA133">
        <v>713.20500000000004</v>
      </c>
      <c r="PB133">
        <v>713.923</v>
      </c>
      <c r="PC133">
        <v>714.63499999999999</v>
      </c>
      <c r="PD133">
        <v>715.34100000000001</v>
      </c>
      <c r="PE133">
        <v>716.04200000000003</v>
      </c>
      <c r="PF133">
        <v>716.73699999999997</v>
      </c>
      <c r="PG133">
        <v>717.42700000000002</v>
      </c>
      <c r="PH133">
        <v>718.11099999999999</v>
      </c>
      <c r="PI133">
        <v>718.78899999999999</v>
      </c>
      <c r="PJ133">
        <v>719.46299999999997</v>
      </c>
      <c r="PK133">
        <v>720.13</v>
      </c>
      <c r="PL133">
        <v>720.79300000000001</v>
      </c>
      <c r="PM133">
        <v>721.45</v>
      </c>
      <c r="PN133">
        <v>722.101</v>
      </c>
      <c r="PO133">
        <v>722.74800000000005</v>
      </c>
      <c r="PP133">
        <v>723.38900000000001</v>
      </c>
      <c r="PQ133">
        <v>724.02499999999998</v>
      </c>
      <c r="PR133">
        <v>724.65499999999997</v>
      </c>
      <c r="PS133">
        <v>725.28099999999995</v>
      </c>
      <c r="PT133">
        <v>725.90099999999995</v>
      </c>
      <c r="PU133">
        <v>726.51700000000005</v>
      </c>
      <c r="PV133">
        <v>727.12699999999995</v>
      </c>
      <c r="PW133">
        <v>727.73199999999997</v>
      </c>
      <c r="PX133">
        <v>728.33199999999999</v>
      </c>
      <c r="PY133">
        <v>728.92700000000002</v>
      </c>
      <c r="PZ133">
        <v>729.51800000000003</v>
      </c>
      <c r="QA133">
        <v>730.10299999999995</v>
      </c>
      <c r="QB133">
        <v>730.68399999999997</v>
      </c>
      <c r="QC133">
        <v>731.25900000000001</v>
      </c>
      <c r="QD133">
        <v>731.83</v>
      </c>
      <c r="QE133">
        <v>732.39599999999996</v>
      </c>
      <c r="QF133">
        <v>732.95799999999997</v>
      </c>
      <c r="QG133">
        <v>733.51400000000001</v>
      </c>
      <c r="QH133">
        <v>734.06600000000003</v>
      </c>
      <c r="QI133">
        <v>734.61300000000006</v>
      </c>
      <c r="QJ133">
        <v>735.15599999999995</v>
      </c>
      <c r="QK133">
        <v>735.69399999999996</v>
      </c>
      <c r="QL133">
        <v>736.22799999999995</v>
      </c>
      <c r="QM133">
        <v>736.75699999999995</v>
      </c>
      <c r="QN133">
        <v>737.28099999999995</v>
      </c>
      <c r="QO133">
        <v>737.80100000000004</v>
      </c>
      <c r="QP133">
        <v>738.31700000000001</v>
      </c>
      <c r="QQ133">
        <v>738.82799999999997</v>
      </c>
      <c r="QR133">
        <v>739.33500000000004</v>
      </c>
      <c r="QS133">
        <v>739.83799999999997</v>
      </c>
      <c r="QT133">
        <v>740.33600000000001</v>
      </c>
      <c r="QU133">
        <v>740.83</v>
      </c>
      <c r="QV133">
        <v>741.32</v>
      </c>
      <c r="QW133">
        <v>741.80499999999995</v>
      </c>
      <c r="QX133">
        <v>742.28599999999994</v>
      </c>
      <c r="QY133">
        <v>742.76300000000003</v>
      </c>
      <c r="QZ133">
        <v>743.23699999999997</v>
      </c>
      <c r="RA133">
        <v>743.70500000000004</v>
      </c>
      <c r="RB133">
        <v>744.17</v>
      </c>
      <c r="RC133">
        <v>744.63099999999997</v>
      </c>
      <c r="RD133">
        <v>745.08799999999997</v>
      </c>
      <c r="RE133">
        <v>745.54100000000005</v>
      </c>
      <c r="RF133">
        <v>745.99</v>
      </c>
      <c r="RG133">
        <v>746.43499999999995</v>
      </c>
      <c r="RH133">
        <v>746.87599999999998</v>
      </c>
      <c r="RI133">
        <v>747.31299999999999</v>
      </c>
      <c r="RJ133">
        <v>747.74699999999996</v>
      </c>
      <c r="RK133">
        <v>748.17600000000004</v>
      </c>
      <c r="RL133">
        <v>748.60199999999998</v>
      </c>
      <c r="RM133">
        <v>749.024</v>
      </c>
      <c r="RN133">
        <v>749.44299999999998</v>
      </c>
      <c r="RO133">
        <v>749.85699999999997</v>
      </c>
      <c r="RP133">
        <v>750.26800000000003</v>
      </c>
      <c r="RQ133">
        <v>750.67600000000004</v>
      </c>
      <c r="RR133">
        <v>751.08</v>
      </c>
      <c r="RS133">
        <v>751.48</v>
      </c>
      <c r="RT133">
        <v>751.87699999999995</v>
      </c>
      <c r="RU133">
        <v>752.27</v>
      </c>
      <c r="RV133">
        <v>752.65899999999999</v>
      </c>
      <c r="RW133">
        <v>753.04600000000005</v>
      </c>
      <c r="RX133">
        <v>753.428</v>
      </c>
      <c r="RY133">
        <v>753.80799999999999</v>
      </c>
      <c r="RZ133">
        <v>754.18399999999997</v>
      </c>
      <c r="SA133">
        <v>754.55700000000002</v>
      </c>
      <c r="SB133">
        <v>754.92600000000004</v>
      </c>
      <c r="SC133">
        <v>755.29200000000003</v>
      </c>
      <c r="SD133">
        <v>755.65499999999997</v>
      </c>
      <c r="SE133">
        <v>756.01400000000001</v>
      </c>
      <c r="SF133">
        <v>756.37</v>
      </c>
      <c r="SG133">
        <v>756.72299999999996</v>
      </c>
      <c r="SH133">
        <v>757.07299999999998</v>
      </c>
      <c r="SI133">
        <v>757.42</v>
      </c>
      <c r="SJ133">
        <v>757.76300000000003</v>
      </c>
      <c r="SK133">
        <v>758.10400000000004</v>
      </c>
      <c r="SL133">
        <v>758.44100000000003</v>
      </c>
      <c r="SM133">
        <v>758.77599999999995</v>
      </c>
      <c r="SN133">
        <v>759.10699999999997</v>
      </c>
      <c r="SO133">
        <v>759.43600000000004</v>
      </c>
      <c r="SP133">
        <v>759.76099999999997</v>
      </c>
      <c r="SQ133">
        <v>760.08299999999997</v>
      </c>
      <c r="SR133">
        <v>760.40300000000002</v>
      </c>
      <c r="SS133">
        <v>760.71900000000005</v>
      </c>
      <c r="ST133">
        <v>761.03300000000002</v>
      </c>
      <c r="SU133">
        <v>761.34400000000005</v>
      </c>
      <c r="SV133">
        <v>761.65200000000004</v>
      </c>
      <c r="SW133">
        <v>761.95699999999999</v>
      </c>
      <c r="SX133">
        <v>762.26</v>
      </c>
      <c r="SY133">
        <v>762.55899999999997</v>
      </c>
      <c r="SZ133">
        <v>762.85599999999999</v>
      </c>
      <c r="TA133">
        <v>763.15099999999995</v>
      </c>
      <c r="TB133">
        <v>763.44200000000001</v>
      </c>
      <c r="TC133">
        <v>763.73099999999999</v>
      </c>
      <c r="TD133">
        <v>764.01700000000005</v>
      </c>
      <c r="TE133">
        <v>764.30100000000004</v>
      </c>
      <c r="TF133">
        <v>764.58199999999999</v>
      </c>
      <c r="TG133">
        <v>764.86</v>
      </c>
      <c r="TH133">
        <v>765.13599999999997</v>
      </c>
      <c r="TI133">
        <v>765.40899999999999</v>
      </c>
      <c r="TJ133">
        <v>765.68</v>
      </c>
      <c r="TK133">
        <v>765.94799999999998</v>
      </c>
      <c r="TL133">
        <v>766.21400000000006</v>
      </c>
      <c r="TM133">
        <v>766.47799999999995</v>
      </c>
      <c r="TN133">
        <v>766.73900000000003</v>
      </c>
      <c r="TO133">
        <v>766.99699999999996</v>
      </c>
      <c r="TP133">
        <v>767.25300000000004</v>
      </c>
      <c r="TQ133">
        <v>767.50699999999995</v>
      </c>
      <c r="TR133">
        <v>767.75800000000004</v>
      </c>
      <c r="TS133">
        <v>768.00699999999995</v>
      </c>
      <c r="TT133">
        <v>768.25400000000002</v>
      </c>
      <c r="TU133">
        <v>768.49900000000002</v>
      </c>
      <c r="TV133">
        <v>768.74099999999999</v>
      </c>
      <c r="TW133">
        <v>768.98099999999999</v>
      </c>
      <c r="TX133">
        <v>769.21900000000005</v>
      </c>
      <c r="TY133">
        <v>769.45399999999995</v>
      </c>
      <c r="TZ133">
        <v>769.68700000000001</v>
      </c>
      <c r="UA133">
        <v>769.91800000000001</v>
      </c>
      <c r="UB133">
        <v>770.14700000000005</v>
      </c>
      <c r="UC133">
        <v>770.37400000000002</v>
      </c>
      <c r="UD133">
        <v>770.59900000000005</v>
      </c>
      <c r="UE133">
        <v>770.822</v>
      </c>
      <c r="UF133">
        <v>771.04200000000003</v>
      </c>
      <c r="UG133">
        <v>771.26099999999997</v>
      </c>
      <c r="UH133">
        <v>771.47699999999998</v>
      </c>
      <c r="UI133">
        <v>771.69200000000001</v>
      </c>
      <c r="UJ133">
        <v>771.904</v>
      </c>
      <c r="UK133">
        <v>772.11400000000003</v>
      </c>
      <c r="UL133">
        <v>772.32299999999998</v>
      </c>
      <c r="UM133">
        <v>772.529</v>
      </c>
      <c r="UN133">
        <v>772.73400000000004</v>
      </c>
      <c r="UO133">
        <v>772.93700000000001</v>
      </c>
      <c r="UP133">
        <v>773.13699999999994</v>
      </c>
      <c r="UQ133">
        <v>773.33600000000001</v>
      </c>
      <c r="UR133">
        <v>773.53300000000002</v>
      </c>
      <c r="US133">
        <v>773.72799999999995</v>
      </c>
      <c r="UT133">
        <v>773.92100000000005</v>
      </c>
      <c r="UU133">
        <v>774.11300000000006</v>
      </c>
      <c r="UV133">
        <v>774.303</v>
      </c>
      <c r="UW133">
        <v>774.49</v>
      </c>
      <c r="UX133">
        <v>774.67600000000004</v>
      </c>
      <c r="UY133">
        <v>774.86099999999999</v>
      </c>
      <c r="UZ133">
        <v>775.04300000000001</v>
      </c>
      <c r="VA133">
        <v>775.22400000000005</v>
      </c>
      <c r="VB133">
        <v>775.40300000000002</v>
      </c>
      <c r="VC133">
        <v>775.58100000000002</v>
      </c>
      <c r="VD133">
        <v>775.75699999999995</v>
      </c>
      <c r="VE133">
        <v>775.93100000000004</v>
      </c>
      <c r="VF133">
        <v>776.10299999999995</v>
      </c>
      <c r="VG133">
        <v>776.274</v>
      </c>
      <c r="VH133">
        <v>776.44299999999998</v>
      </c>
      <c r="VI133">
        <v>776.61099999999999</v>
      </c>
      <c r="VJ133">
        <v>776.77700000000004</v>
      </c>
      <c r="VK133">
        <v>776.94100000000003</v>
      </c>
      <c r="VL133">
        <v>777.10400000000004</v>
      </c>
      <c r="VM133">
        <v>777.26499999999999</v>
      </c>
      <c r="VN133">
        <v>777.42499999999995</v>
      </c>
      <c r="VO133">
        <v>777.58299999999997</v>
      </c>
      <c r="VP133">
        <v>777.74</v>
      </c>
      <c r="VQ133">
        <v>777.89599999999996</v>
      </c>
      <c r="VR133">
        <v>778.04899999999998</v>
      </c>
      <c r="VS133">
        <v>778.202</v>
      </c>
      <c r="VT133">
        <v>778.35299999999995</v>
      </c>
      <c r="VU133">
        <v>778.50199999999995</v>
      </c>
      <c r="VV133">
        <v>778.65</v>
      </c>
      <c r="VW133">
        <v>778.79700000000003</v>
      </c>
      <c r="VX133">
        <v>778.94200000000001</v>
      </c>
      <c r="VY133">
        <v>779.08600000000001</v>
      </c>
      <c r="VZ133">
        <v>779.22799999999995</v>
      </c>
      <c r="WA133">
        <v>779.36900000000003</v>
      </c>
      <c r="WB133">
        <v>779.50900000000001</v>
      </c>
      <c r="WC133">
        <v>779.64700000000005</v>
      </c>
      <c r="WD133">
        <v>779.78399999999999</v>
      </c>
      <c r="WE133">
        <v>779.92</v>
      </c>
      <c r="WF133">
        <v>780.05499999999995</v>
      </c>
      <c r="WG133">
        <v>780.18799999999999</v>
      </c>
      <c r="WH133">
        <v>780.32</v>
      </c>
      <c r="WI133">
        <v>780.45</v>
      </c>
      <c r="WJ133">
        <v>780.58</v>
      </c>
      <c r="WK133">
        <v>780.70799999999997</v>
      </c>
      <c r="WL133">
        <v>780.83500000000004</v>
      </c>
      <c r="WM133">
        <v>780.96</v>
      </c>
      <c r="WN133">
        <v>781.08500000000004</v>
      </c>
      <c r="WO133">
        <v>781.20799999999997</v>
      </c>
      <c r="WP133">
        <v>781.33</v>
      </c>
      <c r="WQ133">
        <v>781.45100000000002</v>
      </c>
      <c r="WR133">
        <v>781.57100000000003</v>
      </c>
      <c r="WS133">
        <v>781.68899999999996</v>
      </c>
      <c r="WT133">
        <v>781.80700000000002</v>
      </c>
      <c r="WU133">
        <v>781.923</v>
      </c>
      <c r="WV133">
        <v>782.03899999999999</v>
      </c>
      <c r="WW133">
        <v>782.15300000000002</v>
      </c>
      <c r="WX133">
        <v>782.26599999999996</v>
      </c>
      <c r="WY133">
        <v>782.37800000000004</v>
      </c>
      <c r="WZ133">
        <v>782.48800000000006</v>
      </c>
      <c r="XA133">
        <v>782.59799999999996</v>
      </c>
      <c r="XB133">
        <v>782.70699999999999</v>
      </c>
      <c r="XC133">
        <v>782.81500000000005</v>
      </c>
      <c r="XD133">
        <v>782.92100000000005</v>
      </c>
      <c r="XE133">
        <v>783.02700000000004</v>
      </c>
      <c r="XF133">
        <v>783.13099999999997</v>
      </c>
      <c r="XG133">
        <v>783.23500000000001</v>
      </c>
      <c r="XH133">
        <v>783.33799999999997</v>
      </c>
      <c r="XI133">
        <v>783.43899999999996</v>
      </c>
      <c r="XJ133">
        <v>783.54</v>
      </c>
      <c r="XK133">
        <v>783.63900000000001</v>
      </c>
      <c r="XL133">
        <v>783.73800000000006</v>
      </c>
      <c r="XM133">
        <v>783.83600000000001</v>
      </c>
      <c r="XN133">
        <v>783.93200000000002</v>
      </c>
      <c r="XO133">
        <v>784.02800000000002</v>
      </c>
      <c r="XP133">
        <v>784.12300000000005</v>
      </c>
      <c r="XQ133">
        <v>784.21699999999998</v>
      </c>
      <c r="XR133">
        <v>784.31</v>
      </c>
    </row>
    <row r="134" spans="1:642" x14ac:dyDescent="0.2">
      <c r="A134" s="1" t="s">
        <v>778</v>
      </c>
      <c r="B134">
        <v>100</v>
      </c>
      <c r="C134">
        <v>100.914</v>
      </c>
      <c r="D134">
        <v>101.83499999999999</v>
      </c>
      <c r="E134">
        <v>102.76300000000001</v>
      </c>
      <c r="F134">
        <v>103.69799999999999</v>
      </c>
      <c r="G134">
        <v>104.64100000000001</v>
      </c>
      <c r="H134">
        <v>105.59099999999999</v>
      </c>
      <c r="I134">
        <v>106.54900000000001</v>
      </c>
      <c r="J134">
        <v>107.514</v>
      </c>
      <c r="K134">
        <v>108.486</v>
      </c>
      <c r="L134">
        <v>109.46599999999999</v>
      </c>
      <c r="M134">
        <v>110.453</v>
      </c>
      <c r="N134">
        <v>111.44799999999999</v>
      </c>
      <c r="O134">
        <v>112.45099999999999</v>
      </c>
      <c r="P134">
        <v>113.461</v>
      </c>
      <c r="Q134">
        <v>114.47799999999999</v>
      </c>
      <c r="R134">
        <v>115.504</v>
      </c>
      <c r="S134">
        <v>116.53700000000001</v>
      </c>
      <c r="T134">
        <v>117.578</v>
      </c>
      <c r="U134">
        <v>118.626</v>
      </c>
      <c r="V134">
        <v>119.68300000000001</v>
      </c>
      <c r="W134">
        <v>120.747</v>
      </c>
      <c r="X134">
        <v>121.819</v>
      </c>
      <c r="Y134">
        <v>122.899</v>
      </c>
      <c r="Z134">
        <v>123.98699999999999</v>
      </c>
      <c r="AA134">
        <v>125.08199999999999</v>
      </c>
      <c r="AB134">
        <v>126.18600000000001</v>
      </c>
      <c r="AC134">
        <v>127.298</v>
      </c>
      <c r="AD134">
        <v>128.41800000000001</v>
      </c>
      <c r="AE134">
        <v>129.54599999999999</v>
      </c>
      <c r="AF134">
        <v>130.68199999999999</v>
      </c>
      <c r="AG134">
        <v>131.82599999999999</v>
      </c>
      <c r="AH134">
        <v>132.97800000000001</v>
      </c>
      <c r="AI134">
        <v>134.13800000000001</v>
      </c>
      <c r="AJ134">
        <v>135.30699999999999</v>
      </c>
      <c r="AK134">
        <v>136.483</v>
      </c>
      <c r="AL134">
        <v>137.66800000000001</v>
      </c>
      <c r="AM134">
        <v>138.86099999999999</v>
      </c>
      <c r="AN134">
        <v>140.06299999999999</v>
      </c>
      <c r="AO134">
        <v>141.273</v>
      </c>
      <c r="AP134">
        <v>142.49100000000001</v>
      </c>
      <c r="AQ134">
        <v>143.71700000000001</v>
      </c>
      <c r="AR134">
        <v>144.952</v>
      </c>
      <c r="AS134">
        <v>146.19499999999999</v>
      </c>
      <c r="AT134">
        <v>147.446</v>
      </c>
      <c r="AU134">
        <v>148.70599999999999</v>
      </c>
      <c r="AV134">
        <v>149.97499999999999</v>
      </c>
      <c r="AW134">
        <v>151.251</v>
      </c>
      <c r="AX134">
        <v>152.53700000000001</v>
      </c>
      <c r="AY134">
        <v>153.83000000000001</v>
      </c>
      <c r="AZ134">
        <v>155.13200000000001</v>
      </c>
      <c r="BA134">
        <v>156.44300000000001</v>
      </c>
      <c r="BB134">
        <v>157.762</v>
      </c>
      <c r="BC134">
        <v>159.09</v>
      </c>
      <c r="BD134">
        <v>160.42599999999999</v>
      </c>
      <c r="BE134">
        <v>161.77099999999999</v>
      </c>
      <c r="BF134">
        <v>163.124</v>
      </c>
      <c r="BG134">
        <v>164.48599999999999</v>
      </c>
      <c r="BH134">
        <v>165.857</v>
      </c>
      <c r="BI134">
        <v>167.23599999999999</v>
      </c>
      <c r="BJ134">
        <v>168.62299999999999</v>
      </c>
      <c r="BK134">
        <v>170.02</v>
      </c>
      <c r="BL134">
        <v>171.42400000000001</v>
      </c>
      <c r="BM134">
        <v>172.83799999999999</v>
      </c>
      <c r="BN134">
        <v>174.26</v>
      </c>
      <c r="BO134">
        <v>175.69</v>
      </c>
      <c r="BP134">
        <v>177.13</v>
      </c>
      <c r="BQ134">
        <v>178.577</v>
      </c>
      <c r="BR134">
        <v>180.03399999999999</v>
      </c>
      <c r="BS134">
        <v>181.499</v>
      </c>
      <c r="BT134">
        <v>182.97200000000001</v>
      </c>
      <c r="BU134">
        <v>184.45500000000001</v>
      </c>
      <c r="BV134">
        <v>185.94499999999999</v>
      </c>
      <c r="BW134">
        <v>187.44499999999999</v>
      </c>
      <c r="BX134">
        <v>188.953</v>
      </c>
      <c r="BY134">
        <v>190.46899999999999</v>
      </c>
      <c r="BZ134">
        <v>191.994</v>
      </c>
      <c r="CA134">
        <v>193.52799999999999</v>
      </c>
      <c r="CB134">
        <v>195.07</v>
      </c>
      <c r="CC134">
        <v>196.62100000000001</v>
      </c>
      <c r="CD134">
        <v>198.18</v>
      </c>
      <c r="CE134">
        <v>199.74799999999999</v>
      </c>
      <c r="CF134">
        <v>201.32400000000001</v>
      </c>
      <c r="CG134">
        <v>202.90899999999999</v>
      </c>
      <c r="CH134">
        <v>204.50200000000001</v>
      </c>
      <c r="CI134">
        <v>206.10400000000001</v>
      </c>
      <c r="CJ134">
        <v>207.714</v>
      </c>
      <c r="CK134">
        <v>209.33199999999999</v>
      </c>
      <c r="CL134">
        <v>210.959</v>
      </c>
      <c r="CM134">
        <v>212.59399999999999</v>
      </c>
      <c r="CN134">
        <v>214.23699999999999</v>
      </c>
      <c r="CO134">
        <v>215.88900000000001</v>
      </c>
      <c r="CP134">
        <v>217.54900000000001</v>
      </c>
      <c r="CQ134">
        <v>219.21700000000001</v>
      </c>
      <c r="CR134">
        <v>220.89400000000001</v>
      </c>
      <c r="CS134">
        <v>222.578</v>
      </c>
      <c r="CT134">
        <v>224.27099999999999</v>
      </c>
      <c r="CU134">
        <v>225.97200000000001</v>
      </c>
      <c r="CV134">
        <v>227.68100000000001</v>
      </c>
      <c r="CW134">
        <v>229.399</v>
      </c>
      <c r="CX134">
        <v>231.124</v>
      </c>
      <c r="CY134">
        <v>232.857</v>
      </c>
      <c r="CZ134">
        <v>234.59800000000001</v>
      </c>
      <c r="DA134">
        <v>236.34700000000001</v>
      </c>
      <c r="DB134">
        <v>238.10400000000001</v>
      </c>
      <c r="DC134">
        <v>239.869</v>
      </c>
      <c r="DD134">
        <v>241.64099999999999</v>
      </c>
      <c r="DE134">
        <v>243.42099999999999</v>
      </c>
      <c r="DF134">
        <v>245.209</v>
      </c>
      <c r="DG134">
        <v>247.005</v>
      </c>
      <c r="DH134">
        <v>248.80799999999999</v>
      </c>
      <c r="DI134">
        <v>250.619</v>
      </c>
      <c r="DJ134">
        <v>252.43700000000001</v>
      </c>
      <c r="DK134">
        <v>254.26300000000001</v>
      </c>
      <c r="DL134">
        <v>256.096</v>
      </c>
      <c r="DM134">
        <v>257.93700000000001</v>
      </c>
      <c r="DN134">
        <v>259.78399999999999</v>
      </c>
      <c r="DO134">
        <v>261.63900000000001</v>
      </c>
      <c r="DP134">
        <v>263.50200000000001</v>
      </c>
      <c r="DQ134">
        <v>265.37099999999998</v>
      </c>
      <c r="DR134">
        <v>267.24700000000001</v>
      </c>
      <c r="DS134">
        <v>269.13099999999997</v>
      </c>
      <c r="DT134">
        <v>271.02100000000002</v>
      </c>
      <c r="DU134">
        <v>272.91800000000001</v>
      </c>
      <c r="DV134">
        <v>274.822</v>
      </c>
      <c r="DW134">
        <v>276.733</v>
      </c>
      <c r="DX134">
        <v>278.64999999999998</v>
      </c>
      <c r="DY134">
        <v>280.57400000000001</v>
      </c>
      <c r="DZ134">
        <v>282.505</v>
      </c>
      <c r="EA134">
        <v>284.44200000000001</v>
      </c>
      <c r="EB134">
        <v>286.38499999999999</v>
      </c>
      <c r="EC134">
        <v>288.33499999999998</v>
      </c>
      <c r="ED134">
        <v>290.291</v>
      </c>
      <c r="EE134">
        <v>292.25299999999999</v>
      </c>
      <c r="EF134">
        <v>294.221</v>
      </c>
      <c r="EG134">
        <v>296.19499999999999</v>
      </c>
      <c r="EH134">
        <v>298.17599999999999</v>
      </c>
      <c r="EI134">
        <v>300.16199999999998</v>
      </c>
      <c r="EJ134">
        <v>302.154</v>
      </c>
      <c r="EK134">
        <v>304.15100000000001</v>
      </c>
      <c r="EL134">
        <v>306.154</v>
      </c>
      <c r="EM134">
        <v>308.16300000000001</v>
      </c>
      <c r="EN134">
        <v>310.17700000000002</v>
      </c>
      <c r="EO134">
        <v>312.19600000000003</v>
      </c>
      <c r="EP134">
        <v>314.221</v>
      </c>
      <c r="EQ134">
        <v>316.25099999999998</v>
      </c>
      <c r="ER134">
        <v>318.286</v>
      </c>
      <c r="ES134">
        <v>320.32600000000002</v>
      </c>
      <c r="ET134">
        <v>322.37099999999998</v>
      </c>
      <c r="EU134">
        <v>324.42099999999999</v>
      </c>
      <c r="EV134">
        <v>326.47500000000002</v>
      </c>
      <c r="EW134">
        <v>328.53399999999999</v>
      </c>
      <c r="EX134">
        <v>330.59800000000001</v>
      </c>
      <c r="EY134">
        <v>332.666</v>
      </c>
      <c r="EZ134">
        <v>334.738</v>
      </c>
      <c r="FA134">
        <v>336.815</v>
      </c>
      <c r="FB134">
        <v>338.89499999999998</v>
      </c>
      <c r="FC134">
        <v>340.98</v>
      </c>
      <c r="FD134">
        <v>343.06900000000002</v>
      </c>
      <c r="FE134">
        <v>345.16199999999998</v>
      </c>
      <c r="FF134">
        <v>347.25799999999998</v>
      </c>
      <c r="FG134">
        <v>349.358</v>
      </c>
      <c r="FH134">
        <v>351.46100000000001</v>
      </c>
      <c r="FI134">
        <v>353.56799999999998</v>
      </c>
      <c r="FJ134">
        <v>355.678</v>
      </c>
      <c r="FK134">
        <v>357.79199999999997</v>
      </c>
      <c r="FL134">
        <v>359.90800000000002</v>
      </c>
      <c r="FM134">
        <v>362.02800000000002</v>
      </c>
      <c r="FN134">
        <v>364.15</v>
      </c>
      <c r="FO134">
        <v>366.27499999999998</v>
      </c>
      <c r="FP134">
        <v>368.40300000000002</v>
      </c>
      <c r="FQ134">
        <v>370.53399999999999</v>
      </c>
      <c r="FR134">
        <v>372.666</v>
      </c>
      <c r="FS134">
        <v>374.80200000000002</v>
      </c>
      <c r="FT134">
        <v>376.93900000000002</v>
      </c>
      <c r="FU134">
        <v>379.07900000000001</v>
      </c>
      <c r="FV134">
        <v>381.22</v>
      </c>
      <c r="FW134">
        <v>383.36399999999998</v>
      </c>
      <c r="FX134">
        <v>385.50900000000001</v>
      </c>
      <c r="FY134">
        <v>387.65600000000001</v>
      </c>
      <c r="FZ134">
        <v>389.80399999999997</v>
      </c>
      <c r="GA134">
        <v>391.95400000000001</v>
      </c>
      <c r="GB134">
        <v>394.10500000000002</v>
      </c>
      <c r="GC134">
        <v>396.25799999999998</v>
      </c>
      <c r="GD134">
        <v>398.411</v>
      </c>
      <c r="GE134">
        <v>400.56599999999997</v>
      </c>
      <c r="GF134">
        <v>402.721</v>
      </c>
      <c r="GG134">
        <v>404.87700000000001</v>
      </c>
      <c r="GH134">
        <v>407.03399999999999</v>
      </c>
      <c r="GI134">
        <v>409.19099999999997</v>
      </c>
      <c r="GJ134">
        <v>411.34899999999999</v>
      </c>
      <c r="GK134">
        <v>413.50700000000001</v>
      </c>
      <c r="GL134">
        <v>415.66500000000002</v>
      </c>
      <c r="GM134">
        <v>417.82299999999998</v>
      </c>
      <c r="GN134">
        <v>419.98099999999999</v>
      </c>
      <c r="GO134">
        <v>422.13900000000001</v>
      </c>
      <c r="GP134">
        <v>424.29700000000003</v>
      </c>
      <c r="GQ134">
        <v>426.45400000000001</v>
      </c>
      <c r="GR134">
        <v>428.61099999999999</v>
      </c>
      <c r="GS134">
        <v>430.767</v>
      </c>
      <c r="GT134">
        <v>432.92200000000003</v>
      </c>
      <c r="GU134">
        <v>435.07600000000002</v>
      </c>
      <c r="GV134">
        <v>437.23</v>
      </c>
      <c r="GW134">
        <v>439.38200000000001</v>
      </c>
      <c r="GX134">
        <v>441.53300000000002</v>
      </c>
      <c r="GY134">
        <v>443.68299999999999</v>
      </c>
      <c r="GZ134">
        <v>445.83100000000002</v>
      </c>
      <c r="HA134">
        <v>447.97800000000001</v>
      </c>
      <c r="HB134">
        <v>450.12299999999999</v>
      </c>
      <c r="HC134">
        <v>452.26600000000002</v>
      </c>
      <c r="HD134">
        <v>454.40699999999998</v>
      </c>
      <c r="HE134">
        <v>456.54599999999999</v>
      </c>
      <c r="HF134">
        <v>458.68299999999999</v>
      </c>
      <c r="HG134">
        <v>460.81799999999998</v>
      </c>
      <c r="HH134">
        <v>462.95100000000002</v>
      </c>
      <c r="HI134">
        <v>465.08100000000002</v>
      </c>
      <c r="HJ134">
        <v>467.20800000000003</v>
      </c>
      <c r="HK134">
        <v>469.33300000000003</v>
      </c>
      <c r="HL134">
        <v>471.45499999999998</v>
      </c>
      <c r="HM134">
        <v>473.57400000000001</v>
      </c>
      <c r="HN134">
        <v>475.69</v>
      </c>
      <c r="HO134">
        <v>477.803</v>
      </c>
      <c r="HP134">
        <v>479.91300000000001</v>
      </c>
      <c r="HQ134">
        <v>482.01900000000001</v>
      </c>
      <c r="HR134">
        <v>484.12200000000001</v>
      </c>
      <c r="HS134">
        <v>486.221</v>
      </c>
      <c r="HT134">
        <v>488.31700000000001</v>
      </c>
      <c r="HU134">
        <v>490.40899999999999</v>
      </c>
      <c r="HV134">
        <v>492.49700000000001</v>
      </c>
      <c r="HW134">
        <v>494.58100000000002</v>
      </c>
      <c r="HX134">
        <v>496.661</v>
      </c>
      <c r="HY134">
        <v>498.73700000000002</v>
      </c>
      <c r="HZ134">
        <v>500.80799999999999</v>
      </c>
      <c r="IA134">
        <v>502.87599999999998</v>
      </c>
      <c r="IB134">
        <v>504.93799999999999</v>
      </c>
      <c r="IC134">
        <v>506.99599999999998</v>
      </c>
      <c r="ID134">
        <v>509.05</v>
      </c>
      <c r="IE134">
        <v>511.09899999999999</v>
      </c>
      <c r="IF134">
        <v>513.14300000000003</v>
      </c>
      <c r="IG134">
        <v>515.18200000000002</v>
      </c>
      <c r="IH134">
        <v>517.21600000000001</v>
      </c>
      <c r="II134">
        <v>519.245</v>
      </c>
      <c r="IJ134">
        <v>521.26800000000003</v>
      </c>
      <c r="IK134">
        <v>523.28700000000003</v>
      </c>
      <c r="IL134">
        <v>525.29999999999995</v>
      </c>
      <c r="IM134">
        <v>527.30700000000002</v>
      </c>
      <c r="IN134">
        <v>529.30899999999997</v>
      </c>
      <c r="IO134">
        <v>531.30499999999995</v>
      </c>
      <c r="IP134">
        <v>533.29600000000005</v>
      </c>
      <c r="IQ134">
        <v>535.28099999999995</v>
      </c>
      <c r="IR134">
        <v>537.26</v>
      </c>
      <c r="IS134">
        <v>539.23199999999997</v>
      </c>
      <c r="IT134">
        <v>541.19899999999996</v>
      </c>
      <c r="IU134">
        <v>543.16</v>
      </c>
      <c r="IV134">
        <v>545.11500000000001</v>
      </c>
      <c r="IW134">
        <v>547.06299999999999</v>
      </c>
      <c r="IX134">
        <v>549.005</v>
      </c>
      <c r="IY134">
        <v>550.94000000000005</v>
      </c>
      <c r="IZ134">
        <v>552.86900000000003</v>
      </c>
      <c r="JA134">
        <v>554.79100000000005</v>
      </c>
      <c r="JB134">
        <v>556.70699999999999</v>
      </c>
      <c r="JC134">
        <v>558.61599999999999</v>
      </c>
      <c r="JD134">
        <v>560.51800000000003</v>
      </c>
      <c r="JE134">
        <v>562.41300000000001</v>
      </c>
      <c r="JF134">
        <v>564.30200000000002</v>
      </c>
      <c r="JG134">
        <v>566.18299999999999</v>
      </c>
      <c r="JH134">
        <v>568.05799999999999</v>
      </c>
      <c r="JI134">
        <v>569.92499999999995</v>
      </c>
      <c r="JJ134">
        <v>571.78499999999997</v>
      </c>
      <c r="JK134">
        <v>573.63800000000003</v>
      </c>
      <c r="JL134">
        <v>575.48400000000004</v>
      </c>
      <c r="JM134">
        <v>577.322</v>
      </c>
      <c r="JN134">
        <v>579.15300000000002</v>
      </c>
      <c r="JO134">
        <v>580.976</v>
      </c>
      <c r="JP134">
        <v>582.79200000000003</v>
      </c>
      <c r="JQ134">
        <v>584.601</v>
      </c>
      <c r="JR134">
        <v>586.40099999999995</v>
      </c>
      <c r="JS134">
        <v>588.19500000000005</v>
      </c>
      <c r="JT134">
        <v>589.98</v>
      </c>
      <c r="JU134">
        <v>591.75800000000004</v>
      </c>
      <c r="JV134">
        <v>593.52800000000002</v>
      </c>
      <c r="JW134">
        <v>595.29</v>
      </c>
      <c r="JX134">
        <v>597.04399999999998</v>
      </c>
      <c r="JY134">
        <v>598.79</v>
      </c>
      <c r="JZ134">
        <v>600.52800000000002</v>
      </c>
      <c r="KA134">
        <v>602.25900000000001</v>
      </c>
      <c r="KB134">
        <v>603.98099999999999</v>
      </c>
      <c r="KC134">
        <v>605.69500000000005</v>
      </c>
      <c r="KD134">
        <v>607.40099999999995</v>
      </c>
      <c r="KE134">
        <v>609.09900000000005</v>
      </c>
      <c r="KF134">
        <v>610.78899999999999</v>
      </c>
      <c r="KG134">
        <v>612.47</v>
      </c>
      <c r="KH134">
        <v>614.14300000000003</v>
      </c>
      <c r="KI134">
        <v>615.80799999999999</v>
      </c>
      <c r="KJ134">
        <v>617.46500000000003</v>
      </c>
      <c r="KK134">
        <v>619.11400000000003</v>
      </c>
      <c r="KL134">
        <v>620.75400000000002</v>
      </c>
      <c r="KM134">
        <v>622.38499999999999</v>
      </c>
      <c r="KN134">
        <v>624.00800000000004</v>
      </c>
      <c r="KO134">
        <v>625.62300000000005</v>
      </c>
      <c r="KP134">
        <v>627.22900000000004</v>
      </c>
      <c r="KQ134">
        <v>628.827</v>
      </c>
      <c r="KR134">
        <v>630.41700000000003</v>
      </c>
      <c r="KS134">
        <v>631.99800000000005</v>
      </c>
      <c r="KT134">
        <v>633.57000000000005</v>
      </c>
      <c r="KU134">
        <v>635.13400000000001</v>
      </c>
      <c r="KV134">
        <v>636.68899999999996</v>
      </c>
      <c r="KW134">
        <v>638.23599999999999</v>
      </c>
      <c r="KX134">
        <v>639.774</v>
      </c>
      <c r="KY134">
        <v>641.303</v>
      </c>
      <c r="KZ134">
        <v>642.82399999999996</v>
      </c>
      <c r="LA134">
        <v>644.33699999999999</v>
      </c>
      <c r="LB134">
        <v>645.84</v>
      </c>
      <c r="LC134">
        <v>647.33500000000004</v>
      </c>
      <c r="LD134">
        <v>648.822</v>
      </c>
      <c r="LE134">
        <v>650.29899999999998</v>
      </c>
      <c r="LF134">
        <v>651.76900000000001</v>
      </c>
      <c r="LG134">
        <v>653.22900000000004</v>
      </c>
      <c r="LH134">
        <v>654.68100000000004</v>
      </c>
      <c r="LI134">
        <v>656.12400000000002</v>
      </c>
      <c r="LJ134">
        <v>657.55799999999999</v>
      </c>
      <c r="LK134">
        <v>658.98400000000004</v>
      </c>
      <c r="LL134">
        <v>660.40099999999995</v>
      </c>
      <c r="LM134">
        <v>661.81</v>
      </c>
      <c r="LN134">
        <v>663.21</v>
      </c>
      <c r="LO134">
        <v>664.601</v>
      </c>
      <c r="LP134">
        <v>665.98400000000004</v>
      </c>
      <c r="LQ134">
        <v>667.35799999999995</v>
      </c>
      <c r="LR134">
        <v>668.72299999999996</v>
      </c>
      <c r="LS134">
        <v>670.08</v>
      </c>
      <c r="LT134">
        <v>671.428</v>
      </c>
      <c r="LU134">
        <v>672.76800000000003</v>
      </c>
      <c r="LV134">
        <v>674.09799999999996</v>
      </c>
      <c r="LW134">
        <v>675.42100000000005</v>
      </c>
      <c r="LX134">
        <v>676.73500000000001</v>
      </c>
      <c r="LY134">
        <v>678.04</v>
      </c>
      <c r="LZ134">
        <v>679.33600000000001</v>
      </c>
      <c r="MA134">
        <v>680.625</v>
      </c>
      <c r="MB134">
        <v>681.904</v>
      </c>
      <c r="MC134">
        <v>683.17499999999995</v>
      </c>
      <c r="MD134">
        <v>684.43799999999999</v>
      </c>
      <c r="ME134">
        <v>685.69200000000001</v>
      </c>
      <c r="MF134">
        <v>686.93799999999999</v>
      </c>
      <c r="MG134">
        <v>688.17499999999995</v>
      </c>
      <c r="MH134">
        <v>689.404</v>
      </c>
      <c r="MI134">
        <v>690.62400000000002</v>
      </c>
      <c r="MJ134">
        <v>691.83699999999999</v>
      </c>
      <c r="MK134">
        <v>693.04</v>
      </c>
      <c r="ML134">
        <v>694.23599999999999</v>
      </c>
      <c r="MM134">
        <v>695.423</v>
      </c>
      <c r="MN134">
        <v>696.60199999999998</v>
      </c>
      <c r="MO134">
        <v>697.77200000000005</v>
      </c>
      <c r="MP134">
        <v>698.93399999999997</v>
      </c>
      <c r="MQ134">
        <v>700.08900000000006</v>
      </c>
      <c r="MR134">
        <v>701.23400000000004</v>
      </c>
      <c r="MS134">
        <v>702.37199999999996</v>
      </c>
      <c r="MT134">
        <v>703.50199999999995</v>
      </c>
      <c r="MU134">
        <v>704.62300000000005</v>
      </c>
      <c r="MV134">
        <v>705.73699999999997</v>
      </c>
      <c r="MW134">
        <v>706.84199999999998</v>
      </c>
      <c r="MX134">
        <v>707.93899999999996</v>
      </c>
      <c r="MY134">
        <v>709.02800000000002</v>
      </c>
      <c r="MZ134">
        <v>710.11</v>
      </c>
      <c r="NA134">
        <v>711.18299999999999</v>
      </c>
      <c r="NB134">
        <v>712.24800000000005</v>
      </c>
      <c r="NC134">
        <v>713.30600000000004</v>
      </c>
      <c r="ND134">
        <v>714.35599999999999</v>
      </c>
      <c r="NE134">
        <v>715.39700000000005</v>
      </c>
      <c r="NF134">
        <v>716.43100000000004</v>
      </c>
      <c r="NG134">
        <v>717.45799999999997</v>
      </c>
      <c r="NH134">
        <v>718.476</v>
      </c>
      <c r="NI134">
        <v>719.48699999999997</v>
      </c>
      <c r="NJ134">
        <v>720.49</v>
      </c>
      <c r="NK134">
        <v>721.48599999999999</v>
      </c>
      <c r="NL134">
        <v>722.47400000000005</v>
      </c>
      <c r="NM134">
        <v>723.45399999999995</v>
      </c>
      <c r="NN134">
        <v>724.42700000000002</v>
      </c>
      <c r="NO134">
        <v>725.39200000000005</v>
      </c>
      <c r="NP134">
        <v>726.35</v>
      </c>
      <c r="NQ134">
        <v>727.30100000000004</v>
      </c>
      <c r="NR134">
        <v>728.24400000000003</v>
      </c>
      <c r="NS134">
        <v>729.17899999999997</v>
      </c>
      <c r="NT134">
        <v>730.10799999999995</v>
      </c>
      <c r="NU134">
        <v>731.029</v>
      </c>
      <c r="NV134">
        <v>731.94299999999998</v>
      </c>
      <c r="NW134">
        <v>732.84900000000005</v>
      </c>
      <c r="NX134">
        <v>733.74800000000005</v>
      </c>
      <c r="NY134">
        <v>734.64099999999996</v>
      </c>
      <c r="NZ134">
        <v>735.52599999999995</v>
      </c>
      <c r="OA134">
        <v>736.404</v>
      </c>
      <c r="OB134">
        <v>737.27499999999998</v>
      </c>
      <c r="OC134">
        <v>738.13900000000001</v>
      </c>
      <c r="OD134">
        <v>738.99599999999998</v>
      </c>
      <c r="OE134">
        <v>739.846</v>
      </c>
      <c r="OF134">
        <v>740.69</v>
      </c>
      <c r="OG134">
        <v>741.52599999999995</v>
      </c>
      <c r="OH134">
        <v>742.35599999999999</v>
      </c>
      <c r="OI134">
        <v>743.178</v>
      </c>
      <c r="OJ134">
        <v>743.995</v>
      </c>
      <c r="OK134">
        <v>744.80399999999997</v>
      </c>
      <c r="OL134">
        <v>745.60699999999997</v>
      </c>
      <c r="OM134">
        <v>746.40300000000002</v>
      </c>
      <c r="ON134">
        <v>747.19299999999998</v>
      </c>
      <c r="OO134">
        <v>747.976</v>
      </c>
      <c r="OP134">
        <v>748.75199999999995</v>
      </c>
      <c r="OQ134">
        <v>749.52200000000005</v>
      </c>
      <c r="OR134">
        <v>750.28599999999994</v>
      </c>
      <c r="OS134">
        <v>751.04300000000001</v>
      </c>
      <c r="OT134">
        <v>751.79399999999998</v>
      </c>
      <c r="OU134">
        <v>752.53899999999999</v>
      </c>
      <c r="OV134">
        <v>753.27700000000004</v>
      </c>
      <c r="OW134">
        <v>754.00900000000001</v>
      </c>
      <c r="OX134">
        <v>754.73500000000001</v>
      </c>
      <c r="OY134">
        <v>755.45500000000004</v>
      </c>
      <c r="OZ134">
        <v>756.16800000000001</v>
      </c>
      <c r="PA134">
        <v>756.87599999999998</v>
      </c>
      <c r="PB134">
        <v>757.57799999999997</v>
      </c>
      <c r="PC134">
        <v>758.27300000000002</v>
      </c>
      <c r="PD134">
        <v>758.96299999999997</v>
      </c>
      <c r="PE134">
        <v>759.64700000000005</v>
      </c>
      <c r="PF134">
        <v>760.32399999999996</v>
      </c>
      <c r="PG134">
        <v>760.99599999999998</v>
      </c>
      <c r="PH134">
        <v>761.66300000000001</v>
      </c>
      <c r="PI134">
        <v>762.32299999999998</v>
      </c>
      <c r="PJ134">
        <v>762.97799999999995</v>
      </c>
      <c r="PK134">
        <v>763.62699999999995</v>
      </c>
      <c r="PL134">
        <v>764.27</v>
      </c>
      <c r="PM134">
        <v>764.90800000000002</v>
      </c>
      <c r="PN134">
        <v>765.54</v>
      </c>
      <c r="PO134">
        <v>766.16700000000003</v>
      </c>
      <c r="PP134">
        <v>766.78800000000001</v>
      </c>
      <c r="PQ134">
        <v>767.404</v>
      </c>
      <c r="PR134">
        <v>768.01400000000001</v>
      </c>
      <c r="PS134">
        <v>768.61900000000003</v>
      </c>
      <c r="PT134">
        <v>769.21900000000005</v>
      </c>
      <c r="PU134">
        <v>769.81299999999999</v>
      </c>
      <c r="PV134">
        <v>770.40200000000004</v>
      </c>
      <c r="PW134">
        <v>770.98599999999999</v>
      </c>
      <c r="PX134">
        <v>771.56500000000005</v>
      </c>
      <c r="PY134">
        <v>772.13800000000003</v>
      </c>
      <c r="PZ134">
        <v>772.70699999999999</v>
      </c>
      <c r="QA134">
        <v>773.27</v>
      </c>
      <c r="QB134">
        <v>773.82799999999997</v>
      </c>
      <c r="QC134">
        <v>774.38099999999997</v>
      </c>
      <c r="QD134">
        <v>774.93</v>
      </c>
      <c r="QE134">
        <v>775.47299999999996</v>
      </c>
      <c r="QF134">
        <v>776.01199999999994</v>
      </c>
      <c r="QG134">
        <v>776.54499999999996</v>
      </c>
      <c r="QH134">
        <v>777.07399999999996</v>
      </c>
      <c r="QI134">
        <v>777.59799999999996</v>
      </c>
      <c r="QJ134">
        <v>778.11800000000005</v>
      </c>
      <c r="QK134">
        <v>778.63199999999995</v>
      </c>
      <c r="QL134">
        <v>779.14200000000005</v>
      </c>
      <c r="QM134">
        <v>779.64800000000002</v>
      </c>
      <c r="QN134">
        <v>780.149</v>
      </c>
      <c r="QO134">
        <v>780.64499999999998</v>
      </c>
      <c r="QP134">
        <v>781.13599999999997</v>
      </c>
      <c r="QQ134">
        <v>781.62400000000002</v>
      </c>
      <c r="QR134">
        <v>782.10599999999999</v>
      </c>
      <c r="QS134">
        <v>782.58500000000004</v>
      </c>
      <c r="QT134">
        <v>783.05799999999999</v>
      </c>
      <c r="QU134">
        <v>783.52800000000002</v>
      </c>
      <c r="QV134">
        <v>783.99300000000005</v>
      </c>
      <c r="QW134">
        <v>784.45399999999995</v>
      </c>
      <c r="QX134">
        <v>784.91099999999994</v>
      </c>
      <c r="QY134">
        <v>785.36300000000006</v>
      </c>
      <c r="QZ134">
        <v>785.81200000000001</v>
      </c>
      <c r="RA134">
        <v>786.25599999999997</v>
      </c>
      <c r="RB134">
        <v>786.69600000000003</v>
      </c>
      <c r="RC134">
        <v>787.13199999999995</v>
      </c>
      <c r="RD134">
        <v>787.56399999999996</v>
      </c>
      <c r="RE134">
        <v>787.99199999999996</v>
      </c>
      <c r="RF134">
        <v>788.41600000000005</v>
      </c>
      <c r="RG134">
        <v>788.83600000000001</v>
      </c>
      <c r="RH134">
        <v>789.25199999999995</v>
      </c>
      <c r="RI134">
        <v>789.66399999999999</v>
      </c>
      <c r="RJ134">
        <v>790.072</v>
      </c>
      <c r="RK134">
        <v>790.47699999999998</v>
      </c>
      <c r="RL134">
        <v>790.87699999999995</v>
      </c>
      <c r="RM134">
        <v>791.274</v>
      </c>
      <c r="RN134">
        <v>791.66800000000001</v>
      </c>
      <c r="RO134">
        <v>792.05700000000002</v>
      </c>
      <c r="RP134">
        <v>792.44299999999998</v>
      </c>
      <c r="RQ134">
        <v>792.82500000000005</v>
      </c>
      <c r="RR134">
        <v>793.20399999999995</v>
      </c>
      <c r="RS134">
        <v>793.57899999999995</v>
      </c>
      <c r="RT134">
        <v>793.95</v>
      </c>
      <c r="RU134">
        <v>794.31799999999998</v>
      </c>
      <c r="RV134">
        <v>794.68299999999999</v>
      </c>
      <c r="RW134">
        <v>795.04399999999998</v>
      </c>
      <c r="RX134">
        <v>795.40200000000004</v>
      </c>
      <c r="RY134">
        <v>795.75599999999997</v>
      </c>
      <c r="RZ134">
        <v>796.10699999999997</v>
      </c>
      <c r="SA134">
        <v>796.45399999999995</v>
      </c>
      <c r="SB134">
        <v>796.798</v>
      </c>
      <c r="SC134">
        <v>797.13900000000001</v>
      </c>
      <c r="SD134">
        <v>797.47699999999998</v>
      </c>
      <c r="SE134">
        <v>797.81200000000001</v>
      </c>
      <c r="SF134">
        <v>798.14300000000003</v>
      </c>
      <c r="SG134">
        <v>798.471</v>
      </c>
      <c r="SH134">
        <v>798.79600000000005</v>
      </c>
      <c r="SI134">
        <v>799.11800000000005</v>
      </c>
      <c r="SJ134">
        <v>799.43700000000001</v>
      </c>
      <c r="SK134">
        <v>799.75199999999995</v>
      </c>
      <c r="SL134">
        <v>800.06500000000005</v>
      </c>
      <c r="SM134">
        <v>800.375</v>
      </c>
      <c r="SN134">
        <v>800.68100000000004</v>
      </c>
      <c r="SO134">
        <v>800.98500000000001</v>
      </c>
      <c r="SP134">
        <v>801.28599999999994</v>
      </c>
      <c r="SQ134">
        <v>801.58399999999995</v>
      </c>
      <c r="SR134">
        <v>801.87900000000002</v>
      </c>
      <c r="SS134">
        <v>802.17100000000005</v>
      </c>
      <c r="ST134">
        <v>802.46</v>
      </c>
      <c r="SU134">
        <v>802.74699999999996</v>
      </c>
      <c r="SV134">
        <v>803.03099999999995</v>
      </c>
      <c r="SW134">
        <v>803.31200000000001</v>
      </c>
      <c r="SX134">
        <v>803.59</v>
      </c>
      <c r="SY134">
        <v>803.86599999999999</v>
      </c>
      <c r="SZ134">
        <v>804.13900000000001</v>
      </c>
      <c r="TA134">
        <v>804.40899999999999</v>
      </c>
      <c r="TB134">
        <v>804.67700000000002</v>
      </c>
      <c r="TC134">
        <v>804.94200000000001</v>
      </c>
      <c r="TD134">
        <v>805.20399999999995</v>
      </c>
      <c r="TE134">
        <v>805.46400000000006</v>
      </c>
      <c r="TF134">
        <v>805.72199999999998</v>
      </c>
      <c r="TG134">
        <v>805.97699999999998</v>
      </c>
      <c r="TH134">
        <v>806.22900000000004</v>
      </c>
      <c r="TI134">
        <v>806.47900000000004</v>
      </c>
      <c r="TJ134">
        <v>806.726</v>
      </c>
      <c r="TK134">
        <v>806.97199999999998</v>
      </c>
      <c r="TL134">
        <v>807.21400000000006</v>
      </c>
      <c r="TM134">
        <v>807.45500000000004</v>
      </c>
      <c r="TN134">
        <v>807.69299999999998</v>
      </c>
      <c r="TO134">
        <v>807.928</v>
      </c>
      <c r="TP134">
        <v>808.16099999999994</v>
      </c>
      <c r="TQ134">
        <v>808.39200000000005</v>
      </c>
      <c r="TR134">
        <v>808.62099999999998</v>
      </c>
      <c r="TS134">
        <v>808.84799999999996</v>
      </c>
      <c r="TT134">
        <v>809.072</v>
      </c>
      <c r="TU134">
        <v>809.29399999999998</v>
      </c>
      <c r="TV134">
        <v>809.51400000000001</v>
      </c>
      <c r="TW134">
        <v>809.73199999999997</v>
      </c>
      <c r="TX134">
        <v>809.947</v>
      </c>
      <c r="TY134">
        <v>810.16099999999994</v>
      </c>
      <c r="TZ134">
        <v>810.37199999999996</v>
      </c>
      <c r="UA134">
        <v>810.58100000000002</v>
      </c>
      <c r="UB134">
        <v>810.78800000000001</v>
      </c>
      <c r="UC134">
        <v>810.99400000000003</v>
      </c>
      <c r="UD134">
        <v>811.197</v>
      </c>
      <c r="UE134">
        <v>811.39800000000002</v>
      </c>
      <c r="UF134">
        <v>811.59699999999998</v>
      </c>
      <c r="UG134">
        <v>811.79399999999998</v>
      </c>
      <c r="UH134">
        <v>811.98900000000003</v>
      </c>
      <c r="UI134">
        <v>812.18299999999999</v>
      </c>
      <c r="UJ134">
        <v>812.37400000000002</v>
      </c>
      <c r="UK134">
        <v>812.56299999999999</v>
      </c>
      <c r="UL134">
        <v>812.75099999999998</v>
      </c>
      <c r="UM134">
        <v>812.93700000000001</v>
      </c>
      <c r="UN134">
        <v>813.12</v>
      </c>
      <c r="UO134">
        <v>813.303</v>
      </c>
      <c r="UP134">
        <v>813.48299999999995</v>
      </c>
      <c r="UQ134">
        <v>813.66099999999994</v>
      </c>
      <c r="UR134">
        <v>813.83799999999997</v>
      </c>
      <c r="US134">
        <v>814.01300000000003</v>
      </c>
      <c r="UT134">
        <v>814.18600000000004</v>
      </c>
      <c r="UU134">
        <v>814.35699999999997</v>
      </c>
      <c r="UV134">
        <v>814.52700000000004</v>
      </c>
      <c r="UW134">
        <v>814.69500000000005</v>
      </c>
      <c r="UX134">
        <v>814.86099999999999</v>
      </c>
      <c r="UY134">
        <v>815.02599999999995</v>
      </c>
      <c r="UZ134">
        <v>815.18899999999996</v>
      </c>
      <c r="VA134">
        <v>815.351</v>
      </c>
      <c r="VB134">
        <v>815.51</v>
      </c>
      <c r="VC134">
        <v>815.66899999999998</v>
      </c>
      <c r="VD134">
        <v>815.82500000000005</v>
      </c>
      <c r="VE134">
        <v>815.98</v>
      </c>
      <c r="VF134">
        <v>816.13400000000001</v>
      </c>
      <c r="VG134">
        <v>816.28599999999994</v>
      </c>
      <c r="VH134">
        <v>816.43600000000004</v>
      </c>
      <c r="VI134">
        <v>816.58500000000004</v>
      </c>
      <c r="VJ134">
        <v>816.73299999999995</v>
      </c>
      <c r="VK134">
        <v>816.87900000000002</v>
      </c>
      <c r="VL134">
        <v>817.02300000000002</v>
      </c>
      <c r="VM134">
        <v>817.16600000000005</v>
      </c>
      <c r="VN134">
        <v>817.30799999999999</v>
      </c>
      <c r="VO134">
        <v>817.44799999999998</v>
      </c>
      <c r="VP134">
        <v>817.58699999999999</v>
      </c>
      <c r="VQ134">
        <v>817.72400000000005</v>
      </c>
      <c r="VR134">
        <v>817.86</v>
      </c>
      <c r="VS134">
        <v>817.995</v>
      </c>
      <c r="VT134">
        <v>818.12800000000004</v>
      </c>
      <c r="VU134">
        <v>818.26</v>
      </c>
      <c r="VV134">
        <v>818.39099999999996</v>
      </c>
      <c r="VW134">
        <v>818.52</v>
      </c>
      <c r="VX134">
        <v>818.64800000000002</v>
      </c>
      <c r="VY134">
        <v>818.77499999999998</v>
      </c>
      <c r="VZ134">
        <v>818.9</v>
      </c>
      <c r="WA134">
        <v>819.024</v>
      </c>
      <c r="WB134">
        <v>819.14700000000005</v>
      </c>
      <c r="WC134">
        <v>819.26900000000001</v>
      </c>
      <c r="WD134">
        <v>819.38900000000001</v>
      </c>
      <c r="WE134">
        <v>819.50800000000004</v>
      </c>
      <c r="WF134">
        <v>819.62699999999995</v>
      </c>
      <c r="WG134">
        <v>819.74300000000005</v>
      </c>
      <c r="WH134">
        <v>819.85900000000004</v>
      </c>
      <c r="WI134">
        <v>819.97400000000005</v>
      </c>
      <c r="WJ134">
        <v>820.08699999999999</v>
      </c>
      <c r="WK134">
        <v>820.19899999999996</v>
      </c>
      <c r="WL134">
        <v>820.31</v>
      </c>
      <c r="WM134">
        <v>820.42</v>
      </c>
      <c r="WN134">
        <v>820.529</v>
      </c>
      <c r="WO134">
        <v>820.63599999999997</v>
      </c>
      <c r="WP134">
        <v>820.74300000000005</v>
      </c>
      <c r="WQ134">
        <v>820.84900000000005</v>
      </c>
      <c r="WR134">
        <v>820.95299999999997</v>
      </c>
      <c r="WS134">
        <v>821.05700000000002</v>
      </c>
      <c r="WT134">
        <v>821.15899999999999</v>
      </c>
      <c r="WU134">
        <v>821.26</v>
      </c>
      <c r="WV134">
        <v>821.36</v>
      </c>
      <c r="WW134">
        <v>821.46</v>
      </c>
      <c r="WX134">
        <v>821.55799999999999</v>
      </c>
      <c r="WY134">
        <v>821.65499999999997</v>
      </c>
      <c r="WZ134">
        <v>821.75199999999995</v>
      </c>
      <c r="XA134">
        <v>821.84699999999998</v>
      </c>
      <c r="XB134">
        <v>821.94100000000003</v>
      </c>
      <c r="XC134">
        <v>822.03499999999997</v>
      </c>
      <c r="XD134">
        <v>822.12699999999995</v>
      </c>
      <c r="XE134">
        <v>822.21900000000005</v>
      </c>
      <c r="XF134">
        <v>822.30899999999997</v>
      </c>
      <c r="XG134">
        <v>822.399</v>
      </c>
      <c r="XH134">
        <v>822.48699999999997</v>
      </c>
      <c r="XI134">
        <v>822.57500000000005</v>
      </c>
      <c r="XJ134">
        <v>822.66200000000003</v>
      </c>
      <c r="XK134">
        <v>822.74800000000005</v>
      </c>
      <c r="XL134">
        <v>822.83299999999997</v>
      </c>
      <c r="XM134">
        <v>822.91800000000001</v>
      </c>
      <c r="XN134">
        <v>823.00099999999998</v>
      </c>
      <c r="XO134">
        <v>823.08399999999995</v>
      </c>
      <c r="XP134">
        <v>823.16600000000005</v>
      </c>
      <c r="XQ134">
        <v>823.24699999999996</v>
      </c>
      <c r="XR134">
        <v>823.327</v>
      </c>
    </row>
    <row r="135" spans="1:642" x14ac:dyDescent="0.2">
      <c r="A135" s="1" t="s">
        <v>779</v>
      </c>
      <c r="B135">
        <v>100</v>
      </c>
      <c r="C135">
        <v>102.339</v>
      </c>
      <c r="D135">
        <v>104.729</v>
      </c>
      <c r="E135">
        <v>107.172</v>
      </c>
      <c r="F135">
        <v>109.66800000000001</v>
      </c>
      <c r="G135">
        <v>112.22</v>
      </c>
      <c r="H135">
        <v>114.827</v>
      </c>
      <c r="I135">
        <v>117.491</v>
      </c>
      <c r="J135">
        <v>120.212</v>
      </c>
      <c r="K135">
        <v>122.99299999999999</v>
      </c>
      <c r="L135">
        <v>125.834</v>
      </c>
      <c r="M135">
        <v>128.73599999999999</v>
      </c>
      <c r="N135">
        <v>131.69999999999999</v>
      </c>
      <c r="O135">
        <v>134.72800000000001</v>
      </c>
      <c r="P135">
        <v>137.82</v>
      </c>
      <c r="Q135">
        <v>140.97800000000001</v>
      </c>
      <c r="R135">
        <v>144.202</v>
      </c>
      <c r="S135">
        <v>147.495</v>
      </c>
      <c r="T135">
        <v>150.85599999999999</v>
      </c>
      <c r="U135">
        <v>154.28800000000001</v>
      </c>
      <c r="V135">
        <v>157.792</v>
      </c>
      <c r="W135">
        <v>161.36799999999999</v>
      </c>
      <c r="X135">
        <v>165.017</v>
      </c>
      <c r="Y135">
        <v>168.74199999999999</v>
      </c>
      <c r="Z135">
        <v>172.54300000000001</v>
      </c>
      <c r="AA135">
        <v>176.422</v>
      </c>
      <c r="AB135">
        <v>180.37899999999999</v>
      </c>
      <c r="AC135">
        <v>184.416</v>
      </c>
      <c r="AD135">
        <v>188.53399999999999</v>
      </c>
      <c r="AE135">
        <v>192.73400000000001</v>
      </c>
      <c r="AF135">
        <v>197.018</v>
      </c>
      <c r="AG135">
        <v>201.386</v>
      </c>
      <c r="AH135">
        <v>205.84</v>
      </c>
      <c r="AI135">
        <v>210.381</v>
      </c>
      <c r="AJ135">
        <v>215.011</v>
      </c>
      <c r="AK135">
        <v>219.73</v>
      </c>
      <c r="AL135">
        <v>224.53899999999999</v>
      </c>
      <c r="AM135">
        <v>229.441</v>
      </c>
      <c r="AN135">
        <v>234.435</v>
      </c>
      <c r="AO135">
        <v>239.523</v>
      </c>
      <c r="AP135">
        <v>244.70699999999999</v>
      </c>
      <c r="AQ135">
        <v>249.98599999999999</v>
      </c>
      <c r="AR135">
        <v>255.364</v>
      </c>
      <c r="AS135">
        <v>260.839</v>
      </c>
      <c r="AT135">
        <v>266.41500000000002</v>
      </c>
      <c r="AU135">
        <v>272.09100000000001</v>
      </c>
      <c r="AV135">
        <v>277.86799999999999</v>
      </c>
      <c r="AW135">
        <v>283.74799999999999</v>
      </c>
      <c r="AX135">
        <v>289.73200000000003</v>
      </c>
      <c r="AY135">
        <v>295.82</v>
      </c>
      <c r="AZ135">
        <v>302.01400000000001</v>
      </c>
      <c r="BA135">
        <v>308.31400000000002</v>
      </c>
      <c r="BB135">
        <v>314.721</v>
      </c>
      <c r="BC135">
        <v>321.23599999999999</v>
      </c>
      <c r="BD135">
        <v>327.86</v>
      </c>
      <c r="BE135">
        <v>334.59300000000002</v>
      </c>
      <c r="BF135">
        <v>341.43599999999998</v>
      </c>
      <c r="BG135">
        <v>348.39</v>
      </c>
      <c r="BH135">
        <v>355.45600000000002</v>
      </c>
      <c r="BI135">
        <v>362.63299999999998</v>
      </c>
      <c r="BJ135">
        <v>369.923</v>
      </c>
      <c r="BK135">
        <v>377.32499999999999</v>
      </c>
      <c r="BL135">
        <v>384.84100000000001</v>
      </c>
      <c r="BM135">
        <v>392.47</v>
      </c>
      <c r="BN135">
        <v>400.21300000000002</v>
      </c>
      <c r="BO135">
        <v>408.07</v>
      </c>
      <c r="BP135">
        <v>416.04199999999997</v>
      </c>
      <c r="BQ135">
        <v>424.12700000000001</v>
      </c>
      <c r="BR135">
        <v>432.327</v>
      </c>
      <c r="BS135">
        <v>440.64100000000002</v>
      </c>
      <c r="BT135">
        <v>449.06900000000002</v>
      </c>
      <c r="BU135">
        <v>457.61099999999999</v>
      </c>
      <c r="BV135">
        <v>466.267</v>
      </c>
      <c r="BW135">
        <v>475.036</v>
      </c>
      <c r="BX135">
        <v>483.91800000000001</v>
      </c>
      <c r="BY135">
        <v>492.91199999999998</v>
      </c>
      <c r="BZ135">
        <v>502.01799999999997</v>
      </c>
      <c r="CA135">
        <v>511.23399999999998</v>
      </c>
      <c r="CB135">
        <v>520.56200000000001</v>
      </c>
      <c r="CC135">
        <v>529.99800000000005</v>
      </c>
      <c r="CD135">
        <v>539.54399999999998</v>
      </c>
      <c r="CE135">
        <v>549.197</v>
      </c>
      <c r="CF135">
        <v>558.95600000000002</v>
      </c>
      <c r="CG135">
        <v>568.82000000000005</v>
      </c>
      <c r="CH135">
        <v>578.78899999999999</v>
      </c>
      <c r="CI135">
        <v>588.86</v>
      </c>
      <c r="CJ135">
        <v>599.03200000000004</v>
      </c>
      <c r="CK135">
        <v>609.303</v>
      </c>
      <c r="CL135">
        <v>619.673</v>
      </c>
      <c r="CM135">
        <v>630.13900000000001</v>
      </c>
      <c r="CN135">
        <v>640.69899999999996</v>
      </c>
      <c r="CO135">
        <v>651.351</v>
      </c>
      <c r="CP135">
        <v>662.09400000000005</v>
      </c>
      <c r="CQ135">
        <v>672.92499999999995</v>
      </c>
      <c r="CR135">
        <v>683.84199999999998</v>
      </c>
      <c r="CS135">
        <v>694.84299999999996</v>
      </c>
      <c r="CT135">
        <v>705.92600000000004</v>
      </c>
      <c r="CU135">
        <v>717.08699999999999</v>
      </c>
      <c r="CV135">
        <v>728.32500000000005</v>
      </c>
      <c r="CW135">
        <v>739.63599999999997</v>
      </c>
      <c r="CX135">
        <v>751.01900000000001</v>
      </c>
      <c r="CY135">
        <v>762.47</v>
      </c>
      <c r="CZ135">
        <v>773.98599999999999</v>
      </c>
      <c r="DA135">
        <v>785.56500000000005</v>
      </c>
      <c r="DB135">
        <v>797.20399999999995</v>
      </c>
      <c r="DC135">
        <v>808.899</v>
      </c>
      <c r="DD135">
        <v>820.64700000000005</v>
      </c>
      <c r="DE135">
        <v>832.44500000000005</v>
      </c>
      <c r="DF135">
        <v>844.29</v>
      </c>
      <c r="DG135">
        <v>856.17899999999997</v>
      </c>
      <c r="DH135">
        <v>868.10799999999995</v>
      </c>
      <c r="DI135">
        <v>880.07399999999996</v>
      </c>
      <c r="DJ135">
        <v>892.07299999999998</v>
      </c>
      <c r="DK135">
        <v>904.10199999999998</v>
      </c>
      <c r="DL135">
        <v>916.15700000000004</v>
      </c>
      <c r="DM135">
        <v>928.23400000000004</v>
      </c>
      <c r="DN135">
        <v>940.33100000000002</v>
      </c>
      <c r="DO135">
        <v>952.44299999999998</v>
      </c>
      <c r="DP135">
        <v>964.56799999999998</v>
      </c>
      <c r="DQ135">
        <v>976.7</v>
      </c>
      <c r="DR135">
        <v>988.83600000000001</v>
      </c>
      <c r="DS135">
        <v>1000.97</v>
      </c>
      <c r="DT135">
        <v>1013.11</v>
      </c>
      <c r="DU135">
        <v>1025.24</v>
      </c>
      <c r="DV135">
        <v>1037.3499999999999</v>
      </c>
      <c r="DW135">
        <v>1049.46</v>
      </c>
      <c r="DX135">
        <v>1061.54</v>
      </c>
      <c r="DY135">
        <v>1073.6099999999999</v>
      </c>
      <c r="DZ135">
        <v>1085.6500000000001</v>
      </c>
      <c r="EA135">
        <v>1097.6600000000001</v>
      </c>
      <c r="EB135">
        <v>1109.6400000000001</v>
      </c>
      <c r="EC135">
        <v>1121.5899999999999</v>
      </c>
      <c r="ED135">
        <v>1133.49</v>
      </c>
      <c r="EE135">
        <v>1145.3599999999999</v>
      </c>
      <c r="EF135">
        <v>1157.17</v>
      </c>
      <c r="EG135">
        <v>1168.94</v>
      </c>
      <c r="EH135">
        <v>1180.6600000000001</v>
      </c>
      <c r="EI135">
        <v>1192.32</v>
      </c>
      <c r="EJ135">
        <v>1203.92</v>
      </c>
      <c r="EK135">
        <v>1215.46</v>
      </c>
      <c r="EL135">
        <v>1226.94</v>
      </c>
      <c r="EM135">
        <v>1238.3499999999999</v>
      </c>
      <c r="EN135">
        <v>1249.69</v>
      </c>
      <c r="EO135">
        <v>1260.95</v>
      </c>
      <c r="EP135">
        <v>1272.1400000000001</v>
      </c>
      <c r="EQ135">
        <v>1283.25</v>
      </c>
      <c r="ER135">
        <v>1294.28</v>
      </c>
      <c r="ES135">
        <v>1305.22</v>
      </c>
      <c r="ET135">
        <v>1316.08</v>
      </c>
      <c r="EU135">
        <v>1326.85</v>
      </c>
      <c r="EV135">
        <v>1337.53</v>
      </c>
      <c r="EW135">
        <v>1348.12</v>
      </c>
      <c r="EX135">
        <v>1358.61</v>
      </c>
      <c r="EY135">
        <v>1369.01</v>
      </c>
      <c r="EZ135">
        <v>1379.31</v>
      </c>
      <c r="FA135">
        <v>1389.51</v>
      </c>
      <c r="FB135">
        <v>1399.6</v>
      </c>
      <c r="FC135">
        <v>1409.6</v>
      </c>
      <c r="FD135">
        <v>1419.48</v>
      </c>
      <c r="FE135">
        <v>1429.27</v>
      </c>
      <c r="FF135">
        <v>1438.94</v>
      </c>
      <c r="FG135">
        <v>1448.51</v>
      </c>
      <c r="FH135">
        <v>1457.97</v>
      </c>
      <c r="FI135">
        <v>1467.31</v>
      </c>
      <c r="FJ135">
        <v>1476.55</v>
      </c>
      <c r="FK135">
        <v>1485.67</v>
      </c>
      <c r="FL135">
        <v>1494.68</v>
      </c>
      <c r="FM135">
        <v>1503.57</v>
      </c>
      <c r="FN135">
        <v>1512.35</v>
      </c>
      <c r="FO135">
        <v>1521.02</v>
      </c>
      <c r="FP135">
        <v>1529.57</v>
      </c>
      <c r="FQ135">
        <v>1538.01</v>
      </c>
      <c r="FR135">
        <v>1546.33</v>
      </c>
      <c r="FS135">
        <v>1554.53</v>
      </c>
      <c r="FT135">
        <v>1562.62</v>
      </c>
      <c r="FU135">
        <v>1570.6</v>
      </c>
      <c r="FV135">
        <v>1578.45</v>
      </c>
      <c r="FW135">
        <v>1586.19</v>
      </c>
      <c r="FX135">
        <v>1593.82</v>
      </c>
      <c r="FY135">
        <v>1601.33</v>
      </c>
      <c r="FZ135">
        <v>1608.73</v>
      </c>
      <c r="GA135">
        <v>1616.01</v>
      </c>
      <c r="GB135">
        <v>1623.17</v>
      </c>
      <c r="GC135">
        <v>1630.23</v>
      </c>
      <c r="GD135">
        <v>1637.17</v>
      </c>
      <c r="GE135">
        <v>1643.99</v>
      </c>
      <c r="GF135">
        <v>1650.71</v>
      </c>
      <c r="GG135">
        <v>1657.31</v>
      </c>
      <c r="GH135">
        <v>1663.81</v>
      </c>
      <c r="GI135">
        <v>1670.19</v>
      </c>
      <c r="GJ135">
        <v>1676.47</v>
      </c>
      <c r="GK135">
        <v>1682.64</v>
      </c>
      <c r="GL135">
        <v>1688.7</v>
      </c>
      <c r="GM135">
        <v>1694.65</v>
      </c>
      <c r="GN135">
        <v>1700.5</v>
      </c>
      <c r="GO135">
        <v>1706.25</v>
      </c>
      <c r="GP135">
        <v>1711.89</v>
      </c>
      <c r="GQ135">
        <v>1717.43</v>
      </c>
      <c r="GR135">
        <v>1722.87</v>
      </c>
      <c r="GS135">
        <v>1728.21</v>
      </c>
      <c r="GT135">
        <v>1733.45</v>
      </c>
      <c r="GU135">
        <v>1738.59</v>
      </c>
      <c r="GV135">
        <v>1743.64</v>
      </c>
      <c r="GW135">
        <v>1748.59</v>
      </c>
      <c r="GX135">
        <v>1753.45</v>
      </c>
      <c r="GY135">
        <v>1758.21</v>
      </c>
      <c r="GZ135">
        <v>1762.88</v>
      </c>
      <c r="HA135">
        <v>1767.47</v>
      </c>
      <c r="HB135">
        <v>1771.96</v>
      </c>
      <c r="HC135">
        <v>1776.36</v>
      </c>
      <c r="HD135">
        <v>1780.68</v>
      </c>
      <c r="HE135">
        <v>1784.91</v>
      </c>
      <c r="HF135">
        <v>1789.06</v>
      </c>
      <c r="HG135">
        <v>1793.12</v>
      </c>
      <c r="HH135">
        <v>1797.11</v>
      </c>
      <c r="HI135">
        <v>1801.01</v>
      </c>
      <c r="HJ135">
        <v>1804.83</v>
      </c>
      <c r="HK135">
        <v>1808.57</v>
      </c>
      <c r="HL135">
        <v>1812.24</v>
      </c>
      <c r="HM135">
        <v>1815.83</v>
      </c>
      <c r="HN135">
        <v>1819.35</v>
      </c>
      <c r="HO135">
        <v>1822.79</v>
      </c>
      <c r="HP135">
        <v>1826.17</v>
      </c>
      <c r="HQ135">
        <v>1829.47</v>
      </c>
      <c r="HR135">
        <v>1832.7</v>
      </c>
      <c r="HS135">
        <v>1835.86</v>
      </c>
      <c r="HT135">
        <v>1838.96</v>
      </c>
      <c r="HU135">
        <v>1841.99</v>
      </c>
      <c r="HV135">
        <v>1844.96</v>
      </c>
      <c r="HW135">
        <v>1847.86</v>
      </c>
      <c r="HX135">
        <v>1850.7</v>
      </c>
      <c r="HY135">
        <v>1853.48</v>
      </c>
      <c r="HZ135">
        <v>1856.2</v>
      </c>
      <c r="IA135">
        <v>1858.85</v>
      </c>
      <c r="IB135">
        <v>1861.46</v>
      </c>
      <c r="IC135">
        <v>1864</v>
      </c>
      <c r="ID135">
        <v>1866.49</v>
      </c>
      <c r="IE135">
        <v>1868.92</v>
      </c>
      <c r="IF135">
        <v>1871.3</v>
      </c>
      <c r="IG135">
        <v>1873.63</v>
      </c>
      <c r="IH135">
        <v>1875.91</v>
      </c>
      <c r="II135">
        <v>1878.13</v>
      </c>
      <c r="IJ135">
        <v>1880.31</v>
      </c>
      <c r="IK135">
        <v>1882.43</v>
      </c>
      <c r="IL135">
        <v>1884.51</v>
      </c>
      <c r="IM135">
        <v>1886.54</v>
      </c>
      <c r="IN135">
        <v>1888.53</v>
      </c>
      <c r="IO135">
        <v>1890.47</v>
      </c>
      <c r="IP135">
        <v>1892.37</v>
      </c>
      <c r="IQ135">
        <v>1894.23</v>
      </c>
      <c r="IR135">
        <v>1896.04</v>
      </c>
      <c r="IS135">
        <v>1897.81</v>
      </c>
      <c r="IT135">
        <v>1899.54</v>
      </c>
      <c r="IU135">
        <v>1901.24</v>
      </c>
      <c r="IV135">
        <v>1902.89</v>
      </c>
      <c r="IW135">
        <v>1904.5</v>
      </c>
      <c r="IX135">
        <v>1906.08</v>
      </c>
      <c r="IY135">
        <v>1907.62</v>
      </c>
      <c r="IZ135">
        <v>1909.13</v>
      </c>
      <c r="JA135">
        <v>1910.6</v>
      </c>
      <c r="JB135">
        <v>1912.04</v>
      </c>
      <c r="JC135">
        <v>1913.44</v>
      </c>
      <c r="JD135">
        <v>1914.82</v>
      </c>
      <c r="JE135">
        <v>1916.16</v>
      </c>
      <c r="JF135">
        <v>1917.46</v>
      </c>
      <c r="JG135">
        <v>1918.74</v>
      </c>
      <c r="JH135">
        <v>1919.99</v>
      </c>
      <c r="JI135">
        <v>1921.21</v>
      </c>
      <c r="JJ135">
        <v>1922.4</v>
      </c>
      <c r="JK135">
        <v>1923.57</v>
      </c>
      <c r="JL135">
        <v>1924.7</v>
      </c>
      <c r="JM135">
        <v>1925.81</v>
      </c>
      <c r="JN135">
        <v>1926.89</v>
      </c>
      <c r="JO135">
        <v>1927.95</v>
      </c>
      <c r="JP135">
        <v>1928.98</v>
      </c>
      <c r="JQ135">
        <v>1929.99</v>
      </c>
      <c r="JR135">
        <v>1930.98</v>
      </c>
      <c r="JS135">
        <v>1931.94</v>
      </c>
      <c r="JT135">
        <v>1932.88</v>
      </c>
      <c r="JU135">
        <v>1933.79</v>
      </c>
      <c r="JV135">
        <v>1934.69</v>
      </c>
      <c r="JW135">
        <v>1935.56</v>
      </c>
      <c r="JX135">
        <v>1936.41</v>
      </c>
      <c r="JY135">
        <v>1937.24</v>
      </c>
      <c r="JZ135">
        <v>1938.06</v>
      </c>
      <c r="KA135">
        <v>1938.85</v>
      </c>
      <c r="KB135">
        <v>1939.62</v>
      </c>
      <c r="KC135">
        <v>1940.38</v>
      </c>
      <c r="KD135">
        <v>1941.12</v>
      </c>
      <c r="KE135">
        <v>1941.84</v>
      </c>
      <c r="KF135">
        <v>1942.54</v>
      </c>
      <c r="KG135">
        <v>1943.23</v>
      </c>
      <c r="KH135">
        <v>1943.9</v>
      </c>
      <c r="KI135">
        <v>1944.55</v>
      </c>
      <c r="KJ135">
        <v>1945.19</v>
      </c>
      <c r="KK135">
        <v>1945.81</v>
      </c>
      <c r="KL135">
        <v>1946.42</v>
      </c>
      <c r="KM135">
        <v>1947.01</v>
      </c>
      <c r="KN135">
        <v>1947.59</v>
      </c>
      <c r="KO135">
        <v>1948.16</v>
      </c>
      <c r="KP135">
        <v>1948.71</v>
      </c>
      <c r="KQ135">
        <v>1949.25</v>
      </c>
      <c r="KR135">
        <v>1949.77</v>
      </c>
      <c r="KS135">
        <v>1950.28</v>
      </c>
      <c r="KT135">
        <v>1950.78</v>
      </c>
      <c r="KU135">
        <v>1951.27</v>
      </c>
      <c r="KV135">
        <v>1951.75</v>
      </c>
      <c r="KW135">
        <v>1952.21</v>
      </c>
      <c r="KX135">
        <v>1952.67</v>
      </c>
      <c r="KY135">
        <v>1953.11</v>
      </c>
      <c r="KZ135">
        <v>1953.54</v>
      </c>
      <c r="LA135">
        <v>1953.96</v>
      </c>
      <c r="LB135">
        <v>1954.37</v>
      </c>
      <c r="LC135">
        <v>1954.78</v>
      </c>
      <c r="LD135">
        <v>1955.17</v>
      </c>
      <c r="LE135">
        <v>1955.55</v>
      </c>
      <c r="LF135">
        <v>1955.92</v>
      </c>
      <c r="LG135">
        <v>1956.29</v>
      </c>
      <c r="LH135">
        <v>1956.64</v>
      </c>
      <c r="LI135">
        <v>1956.99</v>
      </c>
      <c r="LJ135">
        <v>1957.32</v>
      </c>
      <c r="LK135">
        <v>1957.65</v>
      </c>
      <c r="LL135">
        <v>1957.98</v>
      </c>
      <c r="LM135">
        <v>1958.29</v>
      </c>
      <c r="LN135">
        <v>1958.6</v>
      </c>
      <c r="LO135">
        <v>1958.89</v>
      </c>
      <c r="LP135">
        <v>1959.19</v>
      </c>
      <c r="LQ135">
        <v>1959.47</v>
      </c>
      <c r="LR135">
        <v>1959.75</v>
      </c>
      <c r="LS135">
        <v>1960.02</v>
      </c>
      <c r="LT135">
        <v>1960.28</v>
      </c>
      <c r="LU135">
        <v>1960.54</v>
      </c>
      <c r="LV135">
        <v>1960.79</v>
      </c>
      <c r="LW135">
        <v>1961.04</v>
      </c>
      <c r="LX135">
        <v>1961.28</v>
      </c>
      <c r="LY135">
        <v>1961.51</v>
      </c>
      <c r="LZ135">
        <v>1961.74</v>
      </c>
      <c r="MA135">
        <v>1961.96</v>
      </c>
      <c r="MB135">
        <v>1962.18</v>
      </c>
      <c r="MC135">
        <v>1962.39</v>
      </c>
      <c r="MD135">
        <v>1962.59</v>
      </c>
      <c r="ME135">
        <v>1962.8</v>
      </c>
      <c r="MF135">
        <v>1962.99</v>
      </c>
      <c r="MG135">
        <v>1963.18</v>
      </c>
      <c r="MH135">
        <v>1963.37</v>
      </c>
      <c r="MI135">
        <v>1963.55</v>
      </c>
      <c r="MJ135">
        <v>1963.73</v>
      </c>
      <c r="MK135">
        <v>1963.9</v>
      </c>
      <c r="ML135">
        <v>1964.07</v>
      </c>
      <c r="MM135">
        <v>1964.24</v>
      </c>
      <c r="MN135">
        <v>1964.4</v>
      </c>
      <c r="MO135">
        <v>1964.56</v>
      </c>
      <c r="MP135">
        <v>1964.71</v>
      </c>
      <c r="MQ135">
        <v>1964.86</v>
      </c>
      <c r="MR135">
        <v>1965.01</v>
      </c>
      <c r="MS135">
        <v>1965.15</v>
      </c>
      <c r="MT135">
        <v>1965.29</v>
      </c>
      <c r="MU135">
        <v>1965.42</v>
      </c>
      <c r="MV135">
        <v>1965.55</v>
      </c>
      <c r="MW135">
        <v>1965.68</v>
      </c>
      <c r="MX135">
        <v>1965.81</v>
      </c>
      <c r="MY135">
        <v>1965.93</v>
      </c>
      <c r="MZ135">
        <v>1966.05</v>
      </c>
      <c r="NA135">
        <v>1966.17</v>
      </c>
      <c r="NB135">
        <v>1966.28</v>
      </c>
      <c r="NC135">
        <v>1966.39</v>
      </c>
      <c r="ND135">
        <v>1966.5</v>
      </c>
      <c r="NE135">
        <v>1966.61</v>
      </c>
      <c r="NF135">
        <v>1966.71</v>
      </c>
      <c r="NG135">
        <v>1966.81</v>
      </c>
      <c r="NH135">
        <v>1966.91</v>
      </c>
      <c r="NI135">
        <v>1967</v>
      </c>
      <c r="NJ135">
        <v>1967.1</v>
      </c>
      <c r="NK135">
        <v>1967.19</v>
      </c>
      <c r="NL135">
        <v>1967.28</v>
      </c>
      <c r="NM135">
        <v>1967.36</v>
      </c>
      <c r="NN135">
        <v>1967.45</v>
      </c>
      <c r="NO135">
        <v>1967.53</v>
      </c>
      <c r="NP135">
        <v>1967.61</v>
      </c>
      <c r="NQ135">
        <v>1967.69</v>
      </c>
      <c r="NR135">
        <v>1967.77</v>
      </c>
      <c r="NS135">
        <v>1967.84</v>
      </c>
      <c r="NT135">
        <v>1967.91</v>
      </c>
      <c r="NU135">
        <v>1967.98</v>
      </c>
      <c r="NV135">
        <v>1968.05</v>
      </c>
      <c r="NW135">
        <v>1968.12</v>
      </c>
      <c r="NX135">
        <v>1968.19</v>
      </c>
      <c r="NY135">
        <v>1968.25</v>
      </c>
      <c r="NZ135">
        <v>1968.31</v>
      </c>
      <c r="OA135">
        <v>1968.38</v>
      </c>
      <c r="OB135">
        <v>1968.43</v>
      </c>
      <c r="OC135">
        <v>1968.49</v>
      </c>
      <c r="OD135">
        <v>1968.55</v>
      </c>
      <c r="OE135">
        <v>1968.61</v>
      </c>
      <c r="OF135">
        <v>1968.66</v>
      </c>
      <c r="OG135">
        <v>1968.71</v>
      </c>
      <c r="OH135">
        <v>1968.76</v>
      </c>
      <c r="OI135">
        <v>1968.81</v>
      </c>
      <c r="OJ135">
        <v>1968.86</v>
      </c>
      <c r="OK135">
        <v>1968.91</v>
      </c>
      <c r="OL135">
        <v>1968.96</v>
      </c>
      <c r="OM135">
        <v>1969</v>
      </c>
      <c r="ON135">
        <v>1969.05</v>
      </c>
      <c r="OO135">
        <v>1969.09</v>
      </c>
      <c r="OP135">
        <v>1969.13</v>
      </c>
      <c r="OQ135">
        <v>1969.17</v>
      </c>
      <c r="OR135">
        <v>1969.21</v>
      </c>
      <c r="OS135">
        <v>1969.25</v>
      </c>
      <c r="OT135">
        <v>1969.29</v>
      </c>
      <c r="OU135">
        <v>1969.33</v>
      </c>
      <c r="OV135">
        <v>1969.36</v>
      </c>
      <c r="OW135">
        <v>1969.4</v>
      </c>
      <c r="OX135">
        <v>1969.43</v>
      </c>
      <c r="OY135">
        <v>1969.47</v>
      </c>
      <c r="OZ135">
        <v>1969.5</v>
      </c>
      <c r="PA135">
        <v>1969.53</v>
      </c>
      <c r="PB135">
        <v>1969.56</v>
      </c>
      <c r="PC135">
        <v>1969.59</v>
      </c>
      <c r="PD135">
        <v>1969.62</v>
      </c>
      <c r="PE135">
        <v>1969.65</v>
      </c>
      <c r="PF135">
        <v>1969.68</v>
      </c>
      <c r="PG135">
        <v>1969.71</v>
      </c>
      <c r="PH135">
        <v>1969.73</v>
      </c>
      <c r="PI135">
        <v>1969.76</v>
      </c>
      <c r="PJ135">
        <v>1969.79</v>
      </c>
      <c r="PK135">
        <v>1969.81</v>
      </c>
      <c r="PL135">
        <v>1969.84</v>
      </c>
      <c r="PM135">
        <v>1969.86</v>
      </c>
      <c r="PN135">
        <v>1969.88</v>
      </c>
      <c r="PO135">
        <v>1969.9</v>
      </c>
      <c r="PP135">
        <v>1969.93</v>
      </c>
      <c r="PQ135">
        <v>1969.95</v>
      </c>
      <c r="PR135">
        <v>1969.97</v>
      </c>
      <c r="PS135">
        <v>1969.99</v>
      </c>
      <c r="PT135">
        <v>1970.01</v>
      </c>
      <c r="PU135">
        <v>1970.03</v>
      </c>
      <c r="PV135">
        <v>1970.05</v>
      </c>
      <c r="PW135">
        <v>1970.07</v>
      </c>
      <c r="PX135">
        <v>1970.08</v>
      </c>
      <c r="PY135">
        <v>1970.1</v>
      </c>
      <c r="PZ135">
        <v>1970.12</v>
      </c>
      <c r="QA135">
        <v>1970.14</v>
      </c>
      <c r="QB135">
        <v>1970.15</v>
      </c>
      <c r="QC135">
        <v>1970.17</v>
      </c>
      <c r="QD135">
        <v>1970.18</v>
      </c>
      <c r="QE135">
        <v>1970.2</v>
      </c>
      <c r="QF135">
        <v>1970.21</v>
      </c>
      <c r="QG135">
        <v>1970.23</v>
      </c>
      <c r="QH135">
        <v>1970.24</v>
      </c>
      <c r="QI135">
        <v>1970.26</v>
      </c>
      <c r="QJ135">
        <v>1970.27</v>
      </c>
      <c r="QK135">
        <v>1970.28</v>
      </c>
      <c r="QL135">
        <v>1970.3</v>
      </c>
      <c r="QM135">
        <v>1970.31</v>
      </c>
      <c r="QN135">
        <v>1970.32</v>
      </c>
      <c r="QO135">
        <v>1970.33</v>
      </c>
      <c r="QP135">
        <v>1970.34</v>
      </c>
      <c r="QQ135">
        <v>1970.35</v>
      </c>
      <c r="QR135">
        <v>1970.37</v>
      </c>
      <c r="QS135">
        <v>1970.38</v>
      </c>
      <c r="QT135">
        <v>1970.39</v>
      </c>
      <c r="QU135">
        <v>1970.4</v>
      </c>
      <c r="QV135">
        <v>1970.41</v>
      </c>
      <c r="QW135">
        <v>1970.42</v>
      </c>
      <c r="QX135">
        <v>1970.43</v>
      </c>
      <c r="QY135">
        <v>1970.43</v>
      </c>
      <c r="QZ135">
        <v>1970.44</v>
      </c>
      <c r="RA135">
        <v>1970.45</v>
      </c>
      <c r="RB135">
        <v>1970.46</v>
      </c>
      <c r="RC135">
        <v>1970.47</v>
      </c>
      <c r="RD135">
        <v>1970.48</v>
      </c>
      <c r="RE135">
        <v>1970.49</v>
      </c>
      <c r="RF135">
        <v>1970.49</v>
      </c>
      <c r="RG135">
        <v>1970.5</v>
      </c>
      <c r="RH135">
        <v>1970.51</v>
      </c>
      <c r="RI135">
        <v>1970.52</v>
      </c>
      <c r="RJ135">
        <v>1970.52</v>
      </c>
      <c r="RK135">
        <v>1970.53</v>
      </c>
      <c r="RL135">
        <v>1970.54</v>
      </c>
      <c r="RM135">
        <v>1970.54</v>
      </c>
      <c r="RN135">
        <v>1970.55</v>
      </c>
      <c r="RO135">
        <v>1970.55</v>
      </c>
      <c r="RP135">
        <v>1970.56</v>
      </c>
      <c r="RQ135">
        <v>1970.57</v>
      </c>
      <c r="RR135">
        <v>1970.57</v>
      </c>
      <c r="RS135">
        <v>1970.58</v>
      </c>
      <c r="RT135">
        <v>1970.58</v>
      </c>
      <c r="RU135">
        <v>1970.59</v>
      </c>
      <c r="RV135">
        <v>1970.59</v>
      </c>
      <c r="RW135">
        <v>1970.6</v>
      </c>
      <c r="RX135">
        <v>1970.6</v>
      </c>
      <c r="RY135">
        <v>1970.61</v>
      </c>
      <c r="RZ135">
        <v>1970.61</v>
      </c>
      <c r="SA135">
        <v>1970.62</v>
      </c>
      <c r="SB135">
        <v>1970.62</v>
      </c>
      <c r="SC135">
        <v>1970.63</v>
      </c>
      <c r="SD135">
        <v>1970.63</v>
      </c>
      <c r="SE135">
        <v>1970.64</v>
      </c>
      <c r="SF135">
        <v>1970.64</v>
      </c>
      <c r="SG135">
        <v>1970.64</v>
      </c>
      <c r="SH135">
        <v>1970.65</v>
      </c>
      <c r="SI135">
        <v>1970.65</v>
      </c>
      <c r="SJ135">
        <v>1970.65</v>
      </c>
      <c r="SK135">
        <v>1970.66</v>
      </c>
      <c r="SL135">
        <v>1970.66</v>
      </c>
      <c r="SM135">
        <v>1970.67</v>
      </c>
      <c r="SN135">
        <v>1970.67</v>
      </c>
      <c r="SO135">
        <v>1970.67</v>
      </c>
      <c r="SP135">
        <v>1970.67</v>
      </c>
      <c r="SQ135">
        <v>1970.68</v>
      </c>
      <c r="SR135">
        <v>1970.68</v>
      </c>
      <c r="SS135">
        <v>1970.68</v>
      </c>
      <c r="ST135">
        <v>1970.69</v>
      </c>
      <c r="SU135">
        <v>1970.69</v>
      </c>
      <c r="SV135">
        <v>1970.69</v>
      </c>
      <c r="SW135">
        <v>1970.69</v>
      </c>
      <c r="SX135">
        <v>1970.7</v>
      </c>
      <c r="SY135">
        <v>1970.7</v>
      </c>
      <c r="SZ135">
        <v>1970.7</v>
      </c>
      <c r="TA135">
        <v>1970.7</v>
      </c>
      <c r="TB135">
        <v>1970.71</v>
      </c>
      <c r="TC135">
        <v>1970.71</v>
      </c>
      <c r="TD135">
        <v>1970.71</v>
      </c>
      <c r="TE135">
        <v>1970.71</v>
      </c>
      <c r="TF135">
        <v>1970.72</v>
      </c>
      <c r="TG135">
        <v>1970.72</v>
      </c>
      <c r="TH135">
        <v>1970.72</v>
      </c>
      <c r="TI135">
        <v>1970.72</v>
      </c>
      <c r="TJ135">
        <v>1970.72</v>
      </c>
      <c r="TK135">
        <v>1970.73</v>
      </c>
      <c r="TL135">
        <v>1970.73</v>
      </c>
      <c r="TM135">
        <v>1970.73</v>
      </c>
      <c r="TN135">
        <v>1970.73</v>
      </c>
      <c r="TO135">
        <v>1970.73</v>
      </c>
      <c r="TP135">
        <v>1970.73</v>
      </c>
      <c r="TQ135">
        <v>1970.74</v>
      </c>
      <c r="TR135">
        <v>1970.74</v>
      </c>
      <c r="TS135">
        <v>1970.74</v>
      </c>
      <c r="TT135">
        <v>1970.74</v>
      </c>
      <c r="TU135">
        <v>1970.74</v>
      </c>
      <c r="TV135">
        <v>1970.74</v>
      </c>
      <c r="TW135">
        <v>1970.74</v>
      </c>
      <c r="TX135">
        <v>1970.75</v>
      </c>
      <c r="TY135">
        <v>1970.75</v>
      </c>
      <c r="TZ135">
        <v>1970.75</v>
      </c>
      <c r="UA135">
        <v>1970.75</v>
      </c>
      <c r="UB135">
        <v>1970.75</v>
      </c>
      <c r="UC135">
        <v>1970.75</v>
      </c>
      <c r="UD135">
        <v>1970.75</v>
      </c>
      <c r="UE135">
        <v>1970.75</v>
      </c>
      <c r="UF135">
        <v>1970.76</v>
      </c>
      <c r="UG135">
        <v>1970.76</v>
      </c>
      <c r="UH135">
        <v>1970.76</v>
      </c>
      <c r="UI135">
        <v>1970.76</v>
      </c>
      <c r="UJ135">
        <v>1970.76</v>
      </c>
      <c r="UK135">
        <v>1970.76</v>
      </c>
      <c r="UL135">
        <v>1970.76</v>
      </c>
      <c r="UM135">
        <v>1970.76</v>
      </c>
      <c r="UN135">
        <v>1970.76</v>
      </c>
      <c r="UO135">
        <v>1970.76</v>
      </c>
      <c r="UP135">
        <v>1970.77</v>
      </c>
      <c r="UQ135">
        <v>1970.77</v>
      </c>
      <c r="UR135">
        <v>1970.77</v>
      </c>
      <c r="US135">
        <v>1970.77</v>
      </c>
      <c r="UT135">
        <v>1970.77</v>
      </c>
      <c r="UU135">
        <v>1970.77</v>
      </c>
      <c r="UV135">
        <v>1970.77</v>
      </c>
      <c r="UW135">
        <v>1970.77</v>
      </c>
      <c r="UX135">
        <v>1970.77</v>
      </c>
      <c r="UY135">
        <v>1970.77</v>
      </c>
      <c r="UZ135">
        <v>1970.77</v>
      </c>
      <c r="VA135">
        <v>1970.77</v>
      </c>
      <c r="VB135">
        <v>1970.77</v>
      </c>
      <c r="VC135">
        <v>1970.77</v>
      </c>
      <c r="VD135">
        <v>1970.78</v>
      </c>
      <c r="VE135">
        <v>1970.78</v>
      </c>
      <c r="VF135">
        <v>1970.78</v>
      </c>
      <c r="VG135">
        <v>1970.78</v>
      </c>
      <c r="VH135">
        <v>1970.78</v>
      </c>
      <c r="VI135">
        <v>1970.78</v>
      </c>
      <c r="VJ135">
        <v>1970.78</v>
      </c>
      <c r="VK135">
        <v>1970.78</v>
      </c>
      <c r="VL135">
        <v>1970.78</v>
      </c>
      <c r="VM135">
        <v>1970.78</v>
      </c>
      <c r="VN135">
        <v>1970.78</v>
      </c>
      <c r="VO135">
        <v>1970.78</v>
      </c>
      <c r="VP135">
        <v>1970.78</v>
      </c>
      <c r="VQ135">
        <v>1970.78</v>
      </c>
      <c r="VR135">
        <v>1970.78</v>
      </c>
      <c r="VS135">
        <v>1970.78</v>
      </c>
      <c r="VT135">
        <v>1970.78</v>
      </c>
      <c r="VU135">
        <v>1970.78</v>
      </c>
      <c r="VV135">
        <v>1970.78</v>
      </c>
      <c r="VW135">
        <v>1970.78</v>
      </c>
      <c r="VX135">
        <v>1970.78</v>
      </c>
      <c r="VY135">
        <v>1970.79</v>
      </c>
      <c r="VZ135">
        <v>1970.79</v>
      </c>
      <c r="WA135">
        <v>1970.79</v>
      </c>
      <c r="WB135">
        <v>1970.79</v>
      </c>
      <c r="WC135">
        <v>1970.79</v>
      </c>
      <c r="WD135">
        <v>1970.79</v>
      </c>
      <c r="WE135">
        <v>1970.79</v>
      </c>
      <c r="WF135">
        <v>1970.79</v>
      </c>
      <c r="WG135">
        <v>1970.79</v>
      </c>
      <c r="WH135">
        <v>1970.79</v>
      </c>
      <c r="WI135">
        <v>1970.79</v>
      </c>
      <c r="WJ135">
        <v>1970.79</v>
      </c>
      <c r="WK135">
        <v>1970.79</v>
      </c>
      <c r="WL135">
        <v>1970.79</v>
      </c>
      <c r="WM135">
        <v>1970.79</v>
      </c>
      <c r="WN135">
        <v>1970.79</v>
      </c>
      <c r="WO135">
        <v>1970.79</v>
      </c>
      <c r="WP135">
        <v>1970.79</v>
      </c>
      <c r="WQ135">
        <v>1970.79</v>
      </c>
      <c r="WR135">
        <v>1970.79</v>
      </c>
      <c r="WS135">
        <v>1970.79</v>
      </c>
      <c r="WT135">
        <v>1970.79</v>
      </c>
      <c r="WU135">
        <v>1970.79</v>
      </c>
      <c r="WV135">
        <v>1970.79</v>
      </c>
      <c r="WW135">
        <v>1970.79</v>
      </c>
      <c r="WX135">
        <v>1970.79</v>
      </c>
      <c r="WY135">
        <v>1970.79</v>
      </c>
      <c r="WZ135">
        <v>1970.79</v>
      </c>
      <c r="XA135">
        <v>1970.79</v>
      </c>
      <c r="XB135">
        <v>1970.79</v>
      </c>
      <c r="XC135">
        <v>1970.79</v>
      </c>
      <c r="XD135">
        <v>1970.79</v>
      </c>
      <c r="XE135">
        <v>1970.79</v>
      </c>
      <c r="XF135">
        <v>1970.79</v>
      </c>
      <c r="XG135">
        <v>1970.79</v>
      </c>
      <c r="XH135">
        <v>1970.79</v>
      </c>
      <c r="XI135">
        <v>1970.79</v>
      </c>
      <c r="XJ135">
        <v>1970.79</v>
      </c>
      <c r="XK135">
        <v>1970.79</v>
      </c>
      <c r="XL135">
        <v>1970.79</v>
      </c>
      <c r="XM135">
        <v>1970.79</v>
      </c>
      <c r="XN135">
        <v>1970.79</v>
      </c>
      <c r="XO135">
        <v>1970.79</v>
      </c>
      <c r="XP135">
        <v>1970.79</v>
      </c>
      <c r="XQ135">
        <v>1970.79</v>
      </c>
      <c r="XR135">
        <v>1970.79</v>
      </c>
    </row>
    <row r="136" spans="1:642" x14ac:dyDescent="0.2">
      <c r="A136" s="1" t="s">
        <v>780</v>
      </c>
      <c r="B136">
        <v>100</v>
      </c>
      <c r="C136">
        <v>101.706</v>
      </c>
      <c r="D136">
        <v>103.438</v>
      </c>
      <c r="E136">
        <v>105.19799999999999</v>
      </c>
      <c r="F136">
        <v>106.986</v>
      </c>
      <c r="G136">
        <v>108.801</v>
      </c>
      <c r="H136">
        <v>110.645</v>
      </c>
      <c r="I136">
        <v>112.517</v>
      </c>
      <c r="J136">
        <v>114.419</v>
      </c>
      <c r="K136">
        <v>116.35</v>
      </c>
      <c r="L136">
        <v>118.31</v>
      </c>
      <c r="M136">
        <v>120.301</v>
      </c>
      <c r="N136">
        <v>122.32299999999999</v>
      </c>
      <c r="O136">
        <v>124.375</v>
      </c>
      <c r="P136">
        <v>126.458</v>
      </c>
      <c r="Q136">
        <v>128.57400000000001</v>
      </c>
      <c r="R136">
        <v>130.721</v>
      </c>
      <c r="S136">
        <v>132.9</v>
      </c>
      <c r="T136">
        <v>135.11199999999999</v>
      </c>
      <c r="U136">
        <v>137.357</v>
      </c>
      <c r="V136">
        <v>139.636</v>
      </c>
      <c r="W136">
        <v>141.94900000000001</v>
      </c>
      <c r="X136">
        <v>144.29499999999999</v>
      </c>
      <c r="Y136">
        <v>146.67699999999999</v>
      </c>
      <c r="Z136">
        <v>149.09299999999999</v>
      </c>
      <c r="AA136">
        <v>151.54400000000001</v>
      </c>
      <c r="AB136">
        <v>154.03100000000001</v>
      </c>
      <c r="AC136">
        <v>156.55500000000001</v>
      </c>
      <c r="AD136">
        <v>159.114</v>
      </c>
      <c r="AE136">
        <v>161.71100000000001</v>
      </c>
      <c r="AF136">
        <v>164.34399999999999</v>
      </c>
      <c r="AG136">
        <v>167.01499999999999</v>
      </c>
      <c r="AH136">
        <v>169.72399999999999</v>
      </c>
      <c r="AI136">
        <v>172.471</v>
      </c>
      <c r="AJ136">
        <v>175.256</v>
      </c>
      <c r="AK136">
        <v>178.08099999999999</v>
      </c>
      <c r="AL136">
        <v>180.94399999999999</v>
      </c>
      <c r="AM136">
        <v>183.84700000000001</v>
      </c>
      <c r="AN136">
        <v>186.79</v>
      </c>
      <c r="AO136">
        <v>189.774</v>
      </c>
      <c r="AP136">
        <v>192.798</v>
      </c>
      <c r="AQ136">
        <v>195.86199999999999</v>
      </c>
      <c r="AR136">
        <v>198.96799999999999</v>
      </c>
      <c r="AS136">
        <v>202.11600000000001</v>
      </c>
      <c r="AT136">
        <v>205.30500000000001</v>
      </c>
      <c r="AU136">
        <v>208.53700000000001</v>
      </c>
      <c r="AV136">
        <v>211.81100000000001</v>
      </c>
      <c r="AW136">
        <v>215.12799999999999</v>
      </c>
      <c r="AX136">
        <v>218.48699999999999</v>
      </c>
      <c r="AY136">
        <v>221.89</v>
      </c>
      <c r="AZ136">
        <v>225.33699999999999</v>
      </c>
      <c r="BA136">
        <v>228.827</v>
      </c>
      <c r="BB136">
        <v>232.36199999999999</v>
      </c>
      <c r="BC136">
        <v>235.94</v>
      </c>
      <c r="BD136">
        <v>239.56399999999999</v>
      </c>
      <c r="BE136">
        <v>243.232</v>
      </c>
      <c r="BF136">
        <v>246.94499999999999</v>
      </c>
      <c r="BG136">
        <v>250.70400000000001</v>
      </c>
      <c r="BH136">
        <v>254.50700000000001</v>
      </c>
      <c r="BI136">
        <v>258.35700000000003</v>
      </c>
      <c r="BJ136">
        <v>262.25200000000001</v>
      </c>
      <c r="BK136">
        <v>266.19299999999998</v>
      </c>
      <c r="BL136">
        <v>270.18099999999998</v>
      </c>
      <c r="BM136">
        <v>274.214</v>
      </c>
      <c r="BN136">
        <v>278.29399999999998</v>
      </c>
      <c r="BO136">
        <v>282.42099999999999</v>
      </c>
      <c r="BP136">
        <v>286.59399999999999</v>
      </c>
      <c r="BQ136">
        <v>290.81400000000002</v>
      </c>
      <c r="BR136">
        <v>295.08</v>
      </c>
      <c r="BS136">
        <v>299.39400000000001</v>
      </c>
      <c r="BT136">
        <v>303.75400000000002</v>
      </c>
      <c r="BU136">
        <v>308.161</v>
      </c>
      <c r="BV136">
        <v>312.61599999999999</v>
      </c>
      <c r="BW136">
        <v>317.11700000000002</v>
      </c>
      <c r="BX136">
        <v>321.66500000000002</v>
      </c>
      <c r="BY136">
        <v>326.26</v>
      </c>
      <c r="BZ136">
        <v>330.90199999999999</v>
      </c>
      <c r="CA136">
        <v>335.59100000000001</v>
      </c>
      <c r="CB136">
        <v>340.327</v>
      </c>
      <c r="CC136">
        <v>345.10899999999998</v>
      </c>
      <c r="CD136">
        <v>349.93799999999999</v>
      </c>
      <c r="CE136">
        <v>354.81400000000002</v>
      </c>
      <c r="CF136">
        <v>359.73500000000001</v>
      </c>
      <c r="CG136">
        <v>364.70299999999997</v>
      </c>
      <c r="CH136">
        <v>369.71699999999998</v>
      </c>
      <c r="CI136">
        <v>374.77699999999999</v>
      </c>
      <c r="CJ136">
        <v>379.88200000000001</v>
      </c>
      <c r="CK136">
        <v>385.03199999999998</v>
      </c>
      <c r="CL136">
        <v>390.22699999999998</v>
      </c>
      <c r="CM136">
        <v>395.46800000000002</v>
      </c>
      <c r="CN136">
        <v>400.75200000000001</v>
      </c>
      <c r="CO136">
        <v>406.08100000000002</v>
      </c>
      <c r="CP136">
        <v>411.45400000000001</v>
      </c>
      <c r="CQ136">
        <v>416.87</v>
      </c>
      <c r="CR136">
        <v>422.32900000000001</v>
      </c>
      <c r="CS136">
        <v>427.83100000000002</v>
      </c>
      <c r="CT136">
        <v>433.375</v>
      </c>
      <c r="CU136">
        <v>438.96100000000001</v>
      </c>
      <c r="CV136">
        <v>444.58800000000002</v>
      </c>
      <c r="CW136">
        <v>450.25599999999997</v>
      </c>
      <c r="CX136">
        <v>455.964</v>
      </c>
      <c r="CY136">
        <v>461.71300000000002</v>
      </c>
      <c r="CZ136">
        <v>467.5</v>
      </c>
      <c r="DA136">
        <v>473.32600000000002</v>
      </c>
      <c r="DB136">
        <v>479.19099999999997</v>
      </c>
      <c r="DC136">
        <v>485.09300000000002</v>
      </c>
      <c r="DD136">
        <v>491.03199999999998</v>
      </c>
      <c r="DE136">
        <v>497.00700000000001</v>
      </c>
      <c r="DF136">
        <v>503.01799999999997</v>
      </c>
      <c r="DG136">
        <v>509.06299999999999</v>
      </c>
      <c r="DH136">
        <v>515.14300000000003</v>
      </c>
      <c r="DI136">
        <v>521.25599999999997</v>
      </c>
      <c r="DJ136">
        <v>527.40200000000004</v>
      </c>
      <c r="DK136">
        <v>533.58000000000004</v>
      </c>
      <c r="DL136">
        <v>539.78899999999999</v>
      </c>
      <c r="DM136">
        <v>546.029</v>
      </c>
      <c r="DN136">
        <v>552.298</v>
      </c>
      <c r="DO136">
        <v>558.59500000000003</v>
      </c>
      <c r="DP136">
        <v>564.92100000000005</v>
      </c>
      <c r="DQ136">
        <v>571.27300000000002</v>
      </c>
      <c r="DR136">
        <v>577.65200000000004</v>
      </c>
      <c r="DS136">
        <v>584.05600000000004</v>
      </c>
      <c r="DT136">
        <v>590.48400000000004</v>
      </c>
      <c r="DU136">
        <v>596.93499999999995</v>
      </c>
      <c r="DV136">
        <v>603.40800000000002</v>
      </c>
      <c r="DW136">
        <v>609.90300000000002</v>
      </c>
      <c r="DX136">
        <v>616.41899999999998</v>
      </c>
      <c r="DY136">
        <v>622.95299999999997</v>
      </c>
      <c r="DZ136">
        <v>629.50699999999995</v>
      </c>
      <c r="EA136">
        <v>636.077</v>
      </c>
      <c r="EB136">
        <v>642.66399999999999</v>
      </c>
      <c r="EC136">
        <v>649.26599999999996</v>
      </c>
      <c r="ED136">
        <v>655.88300000000004</v>
      </c>
      <c r="EE136">
        <v>662.51199999999994</v>
      </c>
      <c r="EF136">
        <v>669.154</v>
      </c>
      <c r="EG136">
        <v>675.80700000000002</v>
      </c>
      <c r="EH136">
        <v>682.46900000000005</v>
      </c>
      <c r="EI136">
        <v>689.14099999999996</v>
      </c>
      <c r="EJ136">
        <v>695.82</v>
      </c>
      <c r="EK136">
        <v>702.50599999999997</v>
      </c>
      <c r="EL136">
        <v>709.197</v>
      </c>
      <c r="EM136">
        <v>715.89300000000003</v>
      </c>
      <c r="EN136">
        <v>722.59199999999998</v>
      </c>
      <c r="EO136">
        <v>729.29399999999998</v>
      </c>
      <c r="EP136">
        <v>735.99599999999998</v>
      </c>
      <c r="EQ136">
        <v>742.69799999999998</v>
      </c>
      <c r="ER136">
        <v>749.399</v>
      </c>
      <c r="ES136">
        <v>756.09799999999996</v>
      </c>
      <c r="ET136">
        <v>762.79399999999998</v>
      </c>
      <c r="EU136">
        <v>769.48400000000004</v>
      </c>
      <c r="EV136">
        <v>776.17</v>
      </c>
      <c r="EW136">
        <v>782.84799999999996</v>
      </c>
      <c r="EX136">
        <v>789.51800000000003</v>
      </c>
      <c r="EY136">
        <v>796.18</v>
      </c>
      <c r="EZ136">
        <v>802.83100000000002</v>
      </c>
      <c r="FA136">
        <v>809.47199999999998</v>
      </c>
      <c r="FB136">
        <v>816.1</v>
      </c>
      <c r="FC136">
        <v>822.71400000000006</v>
      </c>
      <c r="FD136">
        <v>829.31399999999996</v>
      </c>
      <c r="FE136">
        <v>835.899</v>
      </c>
      <c r="FF136">
        <v>842.46699999999998</v>
      </c>
      <c r="FG136">
        <v>849.01800000000003</v>
      </c>
      <c r="FH136">
        <v>855.55</v>
      </c>
      <c r="FI136">
        <v>862.06299999999999</v>
      </c>
      <c r="FJ136">
        <v>868.55399999999997</v>
      </c>
      <c r="FK136">
        <v>875.02499999999998</v>
      </c>
      <c r="FL136">
        <v>881.47199999999998</v>
      </c>
      <c r="FM136">
        <v>887.89700000000005</v>
      </c>
      <c r="FN136">
        <v>894.29600000000005</v>
      </c>
      <c r="FO136">
        <v>900.67100000000005</v>
      </c>
      <c r="FP136">
        <v>907.01800000000003</v>
      </c>
      <c r="FQ136">
        <v>913.33900000000006</v>
      </c>
      <c r="FR136">
        <v>919.63199999999995</v>
      </c>
      <c r="FS136">
        <v>925.89499999999998</v>
      </c>
      <c r="FT136">
        <v>932.12900000000002</v>
      </c>
      <c r="FU136">
        <v>938.33199999999999</v>
      </c>
      <c r="FV136">
        <v>944.50400000000002</v>
      </c>
      <c r="FW136">
        <v>950.64300000000003</v>
      </c>
      <c r="FX136">
        <v>956.75</v>
      </c>
      <c r="FY136">
        <v>962.822</v>
      </c>
      <c r="FZ136">
        <v>968.86</v>
      </c>
      <c r="GA136">
        <v>974.86300000000006</v>
      </c>
      <c r="GB136">
        <v>980.83</v>
      </c>
      <c r="GC136">
        <v>986.76</v>
      </c>
      <c r="GD136">
        <v>992.65300000000002</v>
      </c>
      <c r="GE136">
        <v>998.50800000000004</v>
      </c>
      <c r="GF136">
        <v>1004.32</v>
      </c>
      <c r="GG136">
        <v>1010.1</v>
      </c>
      <c r="GH136">
        <v>1015.84</v>
      </c>
      <c r="GI136">
        <v>1021.54</v>
      </c>
      <c r="GJ136">
        <v>1027.19</v>
      </c>
      <c r="GK136">
        <v>1032.81</v>
      </c>
      <c r="GL136">
        <v>1038.3800000000001</v>
      </c>
      <c r="GM136">
        <v>1043.9100000000001</v>
      </c>
      <c r="GN136">
        <v>1049.4000000000001</v>
      </c>
      <c r="GO136">
        <v>1054.8499999999999</v>
      </c>
      <c r="GP136">
        <v>1060.25</v>
      </c>
      <c r="GQ136">
        <v>1065.5999999999999</v>
      </c>
      <c r="GR136">
        <v>1070.92</v>
      </c>
      <c r="GS136">
        <v>1076.19</v>
      </c>
      <c r="GT136">
        <v>1081.4100000000001</v>
      </c>
      <c r="GU136">
        <v>1086.5899999999999</v>
      </c>
      <c r="GV136">
        <v>1091.72</v>
      </c>
      <c r="GW136">
        <v>1096.81</v>
      </c>
      <c r="GX136">
        <v>1101.8499999999999</v>
      </c>
      <c r="GY136">
        <v>1106.8499999999999</v>
      </c>
      <c r="GZ136">
        <v>1111.79</v>
      </c>
      <c r="HA136">
        <v>1116.7</v>
      </c>
      <c r="HB136">
        <v>1121.55</v>
      </c>
      <c r="HC136">
        <v>1126.3599999999999</v>
      </c>
      <c r="HD136">
        <v>1131.1199999999999</v>
      </c>
      <c r="HE136">
        <v>1135.83</v>
      </c>
      <c r="HF136">
        <v>1140.5</v>
      </c>
      <c r="HG136">
        <v>1145.1199999999999</v>
      </c>
      <c r="HH136">
        <v>1149.69</v>
      </c>
      <c r="HI136">
        <v>1154.22</v>
      </c>
      <c r="HJ136">
        <v>1158.69</v>
      </c>
      <c r="HK136">
        <v>1163.1199999999999</v>
      </c>
      <c r="HL136">
        <v>1167.5</v>
      </c>
      <c r="HM136">
        <v>1171.8399999999999</v>
      </c>
      <c r="HN136">
        <v>1176.1300000000001</v>
      </c>
      <c r="HO136">
        <v>1180.3699999999999</v>
      </c>
      <c r="HP136">
        <v>1184.56</v>
      </c>
      <c r="HQ136">
        <v>1188.7</v>
      </c>
      <c r="HR136">
        <v>1192.8</v>
      </c>
      <c r="HS136">
        <v>1196.8499999999999</v>
      </c>
      <c r="HT136">
        <v>1200.8599999999999</v>
      </c>
      <c r="HU136">
        <v>1204.82</v>
      </c>
      <c r="HV136">
        <v>1208.73</v>
      </c>
      <c r="HW136">
        <v>1212.5899999999999</v>
      </c>
      <c r="HX136">
        <v>1216.4100000000001</v>
      </c>
      <c r="HY136">
        <v>1220.18</v>
      </c>
      <c r="HZ136">
        <v>1223.9100000000001</v>
      </c>
      <c r="IA136">
        <v>1227.5899999999999</v>
      </c>
      <c r="IB136">
        <v>1231.22</v>
      </c>
      <c r="IC136">
        <v>1234.82</v>
      </c>
      <c r="ID136">
        <v>1238.3599999999999</v>
      </c>
      <c r="IE136">
        <v>1241.8599999999999</v>
      </c>
      <c r="IF136">
        <v>1245.32</v>
      </c>
      <c r="IG136">
        <v>1248.73</v>
      </c>
      <c r="IH136">
        <v>1252.0999999999999</v>
      </c>
      <c r="II136">
        <v>1255.42</v>
      </c>
      <c r="IJ136">
        <v>1258.7</v>
      </c>
      <c r="IK136">
        <v>1261.94</v>
      </c>
      <c r="IL136">
        <v>1265.1400000000001</v>
      </c>
      <c r="IM136">
        <v>1268.29</v>
      </c>
      <c r="IN136">
        <v>1271.4000000000001</v>
      </c>
      <c r="IO136">
        <v>1274.47</v>
      </c>
      <c r="IP136">
        <v>1277.5</v>
      </c>
      <c r="IQ136">
        <v>1280.48</v>
      </c>
      <c r="IR136">
        <v>1283.43</v>
      </c>
      <c r="IS136">
        <v>1286.33</v>
      </c>
      <c r="IT136">
        <v>1289.2</v>
      </c>
      <c r="IU136">
        <v>1292.02</v>
      </c>
      <c r="IV136">
        <v>1294.81</v>
      </c>
      <c r="IW136">
        <v>1297.56</v>
      </c>
      <c r="IX136">
        <v>1300.27</v>
      </c>
      <c r="IY136">
        <v>1302.93</v>
      </c>
      <c r="IZ136">
        <v>1305.57</v>
      </c>
      <c r="JA136">
        <v>1308.1600000000001</v>
      </c>
      <c r="JB136">
        <v>1310.72</v>
      </c>
      <c r="JC136">
        <v>1313.24</v>
      </c>
      <c r="JD136">
        <v>1315.72</v>
      </c>
      <c r="JE136">
        <v>1318.17</v>
      </c>
      <c r="JF136">
        <v>1320.58</v>
      </c>
      <c r="JG136">
        <v>1322.95</v>
      </c>
      <c r="JH136">
        <v>1325.3</v>
      </c>
      <c r="JI136">
        <v>1327.6</v>
      </c>
      <c r="JJ136">
        <v>1329.87</v>
      </c>
      <c r="JK136">
        <v>1332.11</v>
      </c>
      <c r="JL136">
        <v>1334.32</v>
      </c>
      <c r="JM136">
        <v>1336.49</v>
      </c>
      <c r="JN136">
        <v>1338.63</v>
      </c>
      <c r="JO136">
        <v>1340.73</v>
      </c>
      <c r="JP136">
        <v>1342.81</v>
      </c>
      <c r="JQ136">
        <v>1344.85</v>
      </c>
      <c r="JR136">
        <v>1346.86</v>
      </c>
      <c r="JS136">
        <v>1348.84</v>
      </c>
      <c r="JT136">
        <v>1350.79</v>
      </c>
      <c r="JU136">
        <v>1352.71</v>
      </c>
      <c r="JV136">
        <v>1354.6</v>
      </c>
      <c r="JW136">
        <v>1356.46</v>
      </c>
      <c r="JX136">
        <v>1358.3</v>
      </c>
      <c r="JY136">
        <v>1360.1</v>
      </c>
      <c r="JZ136">
        <v>1361.88</v>
      </c>
      <c r="KA136">
        <v>1363.62</v>
      </c>
      <c r="KB136">
        <v>1365.34</v>
      </c>
      <c r="KC136">
        <v>1367.03</v>
      </c>
      <c r="KD136">
        <v>1368.7</v>
      </c>
      <c r="KE136">
        <v>1370.34</v>
      </c>
      <c r="KF136">
        <v>1371.95</v>
      </c>
      <c r="KG136">
        <v>1373.54</v>
      </c>
      <c r="KH136">
        <v>1375.1</v>
      </c>
      <c r="KI136">
        <v>1376.64</v>
      </c>
      <c r="KJ136">
        <v>1378.15</v>
      </c>
      <c r="KK136">
        <v>1379.64</v>
      </c>
      <c r="KL136">
        <v>1381.1</v>
      </c>
      <c r="KM136">
        <v>1382.54</v>
      </c>
      <c r="KN136">
        <v>1383.96</v>
      </c>
      <c r="KO136">
        <v>1385.35</v>
      </c>
      <c r="KP136">
        <v>1386.72</v>
      </c>
      <c r="KQ136">
        <v>1388.07</v>
      </c>
      <c r="KR136">
        <v>1389.4</v>
      </c>
      <c r="KS136">
        <v>1390.7</v>
      </c>
      <c r="KT136">
        <v>1391.99</v>
      </c>
      <c r="KU136">
        <v>1393.25</v>
      </c>
      <c r="KV136">
        <v>1394.49</v>
      </c>
      <c r="KW136">
        <v>1395.71</v>
      </c>
      <c r="KX136">
        <v>1396.91</v>
      </c>
      <c r="KY136">
        <v>1398.09</v>
      </c>
      <c r="KZ136">
        <v>1399.25</v>
      </c>
      <c r="LA136">
        <v>1400.39</v>
      </c>
      <c r="LB136">
        <v>1401.51</v>
      </c>
      <c r="LC136">
        <v>1402.62</v>
      </c>
      <c r="LD136">
        <v>1403.7</v>
      </c>
      <c r="LE136">
        <v>1404.77</v>
      </c>
      <c r="LF136">
        <v>1405.82</v>
      </c>
      <c r="LG136">
        <v>1406.85</v>
      </c>
      <c r="LH136">
        <v>1407.86</v>
      </c>
      <c r="LI136">
        <v>1408.86</v>
      </c>
      <c r="LJ136">
        <v>1409.84</v>
      </c>
      <c r="LK136">
        <v>1410.81</v>
      </c>
      <c r="LL136">
        <v>1411.75</v>
      </c>
      <c r="LM136">
        <v>1412.68</v>
      </c>
      <c r="LN136">
        <v>1413.6</v>
      </c>
      <c r="LO136">
        <v>1414.5</v>
      </c>
      <c r="LP136">
        <v>1415.38</v>
      </c>
      <c r="LQ136">
        <v>1416.25</v>
      </c>
      <c r="LR136">
        <v>1417.11</v>
      </c>
      <c r="LS136">
        <v>1417.95</v>
      </c>
      <c r="LT136">
        <v>1418.77</v>
      </c>
      <c r="LU136">
        <v>1419.58</v>
      </c>
      <c r="LV136">
        <v>1420.38</v>
      </c>
      <c r="LW136">
        <v>1421.16</v>
      </c>
      <c r="LX136">
        <v>1421.93</v>
      </c>
      <c r="LY136">
        <v>1422.69</v>
      </c>
      <c r="LZ136">
        <v>1423.43</v>
      </c>
      <c r="MA136">
        <v>1424.17</v>
      </c>
      <c r="MB136">
        <v>1424.88</v>
      </c>
      <c r="MC136">
        <v>1425.59</v>
      </c>
      <c r="MD136">
        <v>1426.28</v>
      </c>
      <c r="ME136">
        <v>1426.96</v>
      </c>
      <c r="MF136">
        <v>1427.63</v>
      </c>
      <c r="MG136">
        <v>1428.29</v>
      </c>
      <c r="MH136">
        <v>1428.94</v>
      </c>
      <c r="MI136">
        <v>1429.57</v>
      </c>
      <c r="MJ136">
        <v>1430.2</v>
      </c>
      <c r="MK136">
        <v>1430.81</v>
      </c>
      <c r="ML136">
        <v>1431.41</v>
      </c>
      <c r="MM136">
        <v>1432.01</v>
      </c>
      <c r="MN136">
        <v>1432.59</v>
      </c>
      <c r="MO136">
        <v>1433.16</v>
      </c>
      <c r="MP136">
        <v>1433.72</v>
      </c>
      <c r="MQ136">
        <v>1434.27</v>
      </c>
      <c r="MR136">
        <v>1434.82</v>
      </c>
      <c r="MS136">
        <v>1435.35</v>
      </c>
      <c r="MT136">
        <v>1435.87</v>
      </c>
      <c r="MU136">
        <v>1436.39</v>
      </c>
      <c r="MV136">
        <v>1436.89</v>
      </c>
      <c r="MW136">
        <v>1437.39</v>
      </c>
      <c r="MX136">
        <v>1437.87</v>
      </c>
      <c r="MY136">
        <v>1438.35</v>
      </c>
      <c r="MZ136">
        <v>1438.82</v>
      </c>
      <c r="NA136">
        <v>1439.29</v>
      </c>
      <c r="NB136">
        <v>1439.74</v>
      </c>
      <c r="NC136">
        <v>1440.19</v>
      </c>
      <c r="ND136">
        <v>1440.62</v>
      </c>
      <c r="NE136">
        <v>1441.05</v>
      </c>
      <c r="NF136">
        <v>1441.48</v>
      </c>
      <c r="NG136">
        <v>1441.89</v>
      </c>
      <c r="NH136">
        <v>1442.3</v>
      </c>
      <c r="NI136">
        <v>1442.7</v>
      </c>
      <c r="NJ136">
        <v>1443.09</v>
      </c>
      <c r="NK136">
        <v>1443.48</v>
      </c>
      <c r="NL136">
        <v>1443.86</v>
      </c>
      <c r="NM136">
        <v>1444.23</v>
      </c>
      <c r="NN136">
        <v>1444.6</v>
      </c>
      <c r="NO136">
        <v>1444.96</v>
      </c>
      <c r="NP136">
        <v>1445.31</v>
      </c>
      <c r="NQ136">
        <v>1445.66</v>
      </c>
      <c r="NR136">
        <v>1446</v>
      </c>
      <c r="NS136">
        <v>1446.33</v>
      </c>
      <c r="NT136">
        <v>1446.66</v>
      </c>
      <c r="NU136">
        <v>1446.98</v>
      </c>
      <c r="NV136">
        <v>1447.3</v>
      </c>
      <c r="NW136">
        <v>1447.61</v>
      </c>
      <c r="NX136">
        <v>1447.92</v>
      </c>
      <c r="NY136">
        <v>1448.22</v>
      </c>
      <c r="NZ136">
        <v>1448.51</v>
      </c>
      <c r="OA136">
        <v>1448.8</v>
      </c>
      <c r="OB136">
        <v>1449.09</v>
      </c>
      <c r="OC136">
        <v>1449.37</v>
      </c>
      <c r="OD136">
        <v>1449.64</v>
      </c>
      <c r="OE136">
        <v>1449.91</v>
      </c>
      <c r="OF136">
        <v>1450.18</v>
      </c>
      <c r="OG136">
        <v>1450.44</v>
      </c>
      <c r="OH136">
        <v>1450.69</v>
      </c>
      <c r="OI136">
        <v>1450.94</v>
      </c>
      <c r="OJ136">
        <v>1451.19</v>
      </c>
      <c r="OK136">
        <v>1451.43</v>
      </c>
      <c r="OL136">
        <v>1451.67</v>
      </c>
      <c r="OM136">
        <v>1451.9</v>
      </c>
      <c r="ON136">
        <v>1452.13</v>
      </c>
      <c r="OO136">
        <v>1452.35</v>
      </c>
      <c r="OP136">
        <v>1452.57</v>
      </c>
      <c r="OQ136">
        <v>1452.79</v>
      </c>
      <c r="OR136">
        <v>1453</v>
      </c>
      <c r="OS136">
        <v>1453.21</v>
      </c>
      <c r="OT136">
        <v>1453.42</v>
      </c>
      <c r="OU136">
        <v>1453.62</v>
      </c>
      <c r="OV136">
        <v>1453.82</v>
      </c>
      <c r="OW136">
        <v>1454.01</v>
      </c>
      <c r="OX136">
        <v>1454.2</v>
      </c>
      <c r="OY136">
        <v>1454.39</v>
      </c>
      <c r="OZ136">
        <v>1454.57</v>
      </c>
      <c r="PA136">
        <v>1454.75</v>
      </c>
      <c r="PB136">
        <v>1454.93</v>
      </c>
      <c r="PC136">
        <v>1455.11</v>
      </c>
      <c r="PD136">
        <v>1455.28</v>
      </c>
      <c r="PE136">
        <v>1455.45</v>
      </c>
      <c r="PF136">
        <v>1455.61</v>
      </c>
      <c r="PG136">
        <v>1455.77</v>
      </c>
      <c r="PH136">
        <v>1455.93</v>
      </c>
      <c r="PI136">
        <v>1456.09</v>
      </c>
      <c r="PJ136">
        <v>1456.24</v>
      </c>
      <c r="PK136">
        <v>1456.39</v>
      </c>
      <c r="PL136">
        <v>1456.54</v>
      </c>
      <c r="PM136">
        <v>1456.68</v>
      </c>
      <c r="PN136">
        <v>1456.83</v>
      </c>
      <c r="PO136">
        <v>1456.97</v>
      </c>
      <c r="PP136">
        <v>1457.1</v>
      </c>
      <c r="PQ136">
        <v>1457.24</v>
      </c>
      <c r="PR136">
        <v>1457.37</v>
      </c>
      <c r="PS136">
        <v>1457.5</v>
      </c>
      <c r="PT136">
        <v>1457.63</v>
      </c>
      <c r="PU136">
        <v>1457.76</v>
      </c>
      <c r="PV136">
        <v>1457.88</v>
      </c>
      <c r="PW136">
        <v>1458</v>
      </c>
      <c r="PX136">
        <v>1458.12</v>
      </c>
      <c r="PY136">
        <v>1458.23</v>
      </c>
      <c r="PZ136">
        <v>1458.35</v>
      </c>
      <c r="QA136">
        <v>1458.46</v>
      </c>
      <c r="QB136">
        <v>1458.57</v>
      </c>
      <c r="QC136">
        <v>1458.68</v>
      </c>
      <c r="QD136">
        <v>1458.79</v>
      </c>
      <c r="QE136">
        <v>1458.89</v>
      </c>
      <c r="QF136">
        <v>1458.99</v>
      </c>
      <c r="QG136">
        <v>1459.09</v>
      </c>
      <c r="QH136">
        <v>1459.19</v>
      </c>
      <c r="QI136">
        <v>1459.29</v>
      </c>
      <c r="QJ136">
        <v>1459.38</v>
      </c>
      <c r="QK136">
        <v>1459.48</v>
      </c>
      <c r="QL136">
        <v>1459.57</v>
      </c>
      <c r="QM136">
        <v>1459.66</v>
      </c>
      <c r="QN136">
        <v>1459.75</v>
      </c>
      <c r="QO136">
        <v>1459.84</v>
      </c>
      <c r="QP136">
        <v>1459.92</v>
      </c>
      <c r="QQ136">
        <v>1460.01</v>
      </c>
      <c r="QR136">
        <v>1460.09</v>
      </c>
      <c r="QS136">
        <v>1460.17</v>
      </c>
      <c r="QT136">
        <v>1460.25</v>
      </c>
      <c r="QU136">
        <v>1460.33</v>
      </c>
      <c r="QV136">
        <v>1460.4</v>
      </c>
      <c r="QW136">
        <v>1460.48</v>
      </c>
      <c r="QX136">
        <v>1460.55</v>
      </c>
      <c r="QY136">
        <v>1460.62</v>
      </c>
      <c r="QZ136">
        <v>1460.69</v>
      </c>
      <c r="RA136">
        <v>1460.76</v>
      </c>
      <c r="RB136">
        <v>1460.83</v>
      </c>
      <c r="RC136">
        <v>1460.9</v>
      </c>
      <c r="RD136">
        <v>1460.97</v>
      </c>
      <c r="RE136">
        <v>1461.03</v>
      </c>
      <c r="RF136">
        <v>1461.09</v>
      </c>
      <c r="RG136">
        <v>1461.16</v>
      </c>
      <c r="RH136">
        <v>1461.22</v>
      </c>
      <c r="RI136">
        <v>1461.28</v>
      </c>
      <c r="RJ136">
        <v>1461.34</v>
      </c>
      <c r="RK136">
        <v>1461.39</v>
      </c>
      <c r="RL136">
        <v>1461.45</v>
      </c>
      <c r="RM136">
        <v>1461.51</v>
      </c>
      <c r="RN136">
        <v>1461.56</v>
      </c>
      <c r="RO136">
        <v>1461.62</v>
      </c>
      <c r="RP136">
        <v>1461.67</v>
      </c>
      <c r="RQ136">
        <v>1461.72</v>
      </c>
      <c r="RR136">
        <v>1461.77</v>
      </c>
      <c r="RS136">
        <v>1461.82</v>
      </c>
      <c r="RT136">
        <v>1461.87</v>
      </c>
      <c r="RU136">
        <v>1461.92</v>
      </c>
      <c r="RV136">
        <v>1461.97</v>
      </c>
      <c r="RW136">
        <v>1462.01</v>
      </c>
      <c r="RX136">
        <v>1462.06</v>
      </c>
      <c r="RY136">
        <v>1462.1</v>
      </c>
      <c r="RZ136">
        <v>1462.15</v>
      </c>
      <c r="SA136">
        <v>1462.19</v>
      </c>
      <c r="SB136">
        <v>1462.23</v>
      </c>
      <c r="SC136">
        <v>1462.28</v>
      </c>
      <c r="SD136">
        <v>1462.32</v>
      </c>
      <c r="SE136">
        <v>1462.36</v>
      </c>
      <c r="SF136">
        <v>1462.4</v>
      </c>
      <c r="SG136">
        <v>1462.43</v>
      </c>
      <c r="SH136">
        <v>1462.47</v>
      </c>
      <c r="SI136">
        <v>1462.51</v>
      </c>
      <c r="SJ136">
        <v>1462.55</v>
      </c>
      <c r="SK136">
        <v>1462.58</v>
      </c>
      <c r="SL136">
        <v>1462.62</v>
      </c>
      <c r="SM136">
        <v>1462.65</v>
      </c>
      <c r="SN136">
        <v>1462.69</v>
      </c>
      <c r="SO136">
        <v>1462.72</v>
      </c>
      <c r="SP136">
        <v>1462.75</v>
      </c>
      <c r="SQ136">
        <v>1462.78</v>
      </c>
      <c r="SR136">
        <v>1462.82</v>
      </c>
      <c r="SS136">
        <v>1462.85</v>
      </c>
      <c r="ST136">
        <v>1462.88</v>
      </c>
      <c r="SU136">
        <v>1462.91</v>
      </c>
      <c r="SV136">
        <v>1462.94</v>
      </c>
      <c r="SW136">
        <v>1462.97</v>
      </c>
      <c r="SX136">
        <v>1462.99</v>
      </c>
      <c r="SY136">
        <v>1463.02</v>
      </c>
      <c r="SZ136">
        <v>1463.05</v>
      </c>
      <c r="TA136">
        <v>1463.08</v>
      </c>
      <c r="TB136">
        <v>1463.1</v>
      </c>
      <c r="TC136">
        <v>1463.13</v>
      </c>
      <c r="TD136">
        <v>1463.15</v>
      </c>
      <c r="TE136">
        <v>1463.18</v>
      </c>
      <c r="TF136">
        <v>1463.2</v>
      </c>
      <c r="TG136">
        <v>1463.23</v>
      </c>
      <c r="TH136">
        <v>1463.25</v>
      </c>
      <c r="TI136">
        <v>1463.27</v>
      </c>
      <c r="TJ136">
        <v>1463.3</v>
      </c>
      <c r="TK136">
        <v>1463.32</v>
      </c>
      <c r="TL136">
        <v>1463.34</v>
      </c>
      <c r="TM136">
        <v>1463.36</v>
      </c>
      <c r="TN136">
        <v>1463.38</v>
      </c>
      <c r="TO136">
        <v>1463.4</v>
      </c>
      <c r="TP136">
        <v>1463.42</v>
      </c>
      <c r="TQ136">
        <v>1463.44</v>
      </c>
      <c r="TR136">
        <v>1463.46</v>
      </c>
      <c r="TS136">
        <v>1463.48</v>
      </c>
      <c r="TT136">
        <v>1463.5</v>
      </c>
      <c r="TU136">
        <v>1463.52</v>
      </c>
      <c r="TV136">
        <v>1463.54</v>
      </c>
      <c r="TW136">
        <v>1463.56</v>
      </c>
      <c r="TX136">
        <v>1463.57</v>
      </c>
      <c r="TY136">
        <v>1463.59</v>
      </c>
      <c r="TZ136">
        <v>1463.61</v>
      </c>
      <c r="UA136">
        <v>1463.62</v>
      </c>
      <c r="UB136">
        <v>1463.64</v>
      </c>
      <c r="UC136">
        <v>1463.66</v>
      </c>
      <c r="UD136">
        <v>1463.67</v>
      </c>
      <c r="UE136">
        <v>1463.69</v>
      </c>
      <c r="UF136">
        <v>1463.7</v>
      </c>
      <c r="UG136">
        <v>1463.72</v>
      </c>
      <c r="UH136">
        <v>1463.73</v>
      </c>
      <c r="UI136">
        <v>1463.75</v>
      </c>
      <c r="UJ136">
        <v>1463.76</v>
      </c>
      <c r="UK136">
        <v>1463.77</v>
      </c>
      <c r="UL136">
        <v>1463.79</v>
      </c>
      <c r="UM136">
        <v>1463.8</v>
      </c>
      <c r="UN136">
        <v>1463.81</v>
      </c>
      <c r="UO136">
        <v>1463.83</v>
      </c>
      <c r="UP136">
        <v>1463.84</v>
      </c>
      <c r="UQ136">
        <v>1463.85</v>
      </c>
      <c r="UR136">
        <v>1463.86</v>
      </c>
      <c r="US136">
        <v>1463.87</v>
      </c>
      <c r="UT136">
        <v>1463.89</v>
      </c>
      <c r="UU136">
        <v>1463.9</v>
      </c>
      <c r="UV136">
        <v>1463.91</v>
      </c>
      <c r="UW136">
        <v>1463.92</v>
      </c>
      <c r="UX136">
        <v>1463.93</v>
      </c>
      <c r="UY136">
        <v>1463.94</v>
      </c>
      <c r="UZ136">
        <v>1463.95</v>
      </c>
      <c r="VA136">
        <v>1463.96</v>
      </c>
      <c r="VB136">
        <v>1463.97</v>
      </c>
      <c r="VC136">
        <v>1463.98</v>
      </c>
      <c r="VD136">
        <v>1463.99</v>
      </c>
      <c r="VE136">
        <v>1464</v>
      </c>
      <c r="VF136">
        <v>1464.01</v>
      </c>
      <c r="VG136">
        <v>1464.02</v>
      </c>
      <c r="VH136">
        <v>1464.03</v>
      </c>
      <c r="VI136">
        <v>1464.04</v>
      </c>
      <c r="VJ136">
        <v>1464.05</v>
      </c>
      <c r="VK136">
        <v>1464.06</v>
      </c>
      <c r="VL136">
        <v>1464.06</v>
      </c>
      <c r="VM136">
        <v>1464.07</v>
      </c>
      <c r="VN136">
        <v>1464.08</v>
      </c>
      <c r="VO136">
        <v>1464.09</v>
      </c>
      <c r="VP136">
        <v>1464.1</v>
      </c>
      <c r="VQ136">
        <v>1464.1</v>
      </c>
      <c r="VR136">
        <v>1464.11</v>
      </c>
      <c r="VS136">
        <v>1464.12</v>
      </c>
      <c r="VT136">
        <v>1464.13</v>
      </c>
      <c r="VU136">
        <v>1464.13</v>
      </c>
      <c r="VV136">
        <v>1464.14</v>
      </c>
      <c r="VW136">
        <v>1464.15</v>
      </c>
      <c r="VX136">
        <v>1464.15</v>
      </c>
      <c r="VY136">
        <v>1464.16</v>
      </c>
      <c r="VZ136">
        <v>1464.17</v>
      </c>
      <c r="WA136">
        <v>1464.17</v>
      </c>
      <c r="WB136">
        <v>1464.18</v>
      </c>
      <c r="WC136">
        <v>1464.18</v>
      </c>
      <c r="WD136">
        <v>1464.19</v>
      </c>
      <c r="WE136">
        <v>1464.2</v>
      </c>
      <c r="WF136">
        <v>1464.2</v>
      </c>
      <c r="WG136">
        <v>1464.21</v>
      </c>
      <c r="WH136">
        <v>1464.21</v>
      </c>
      <c r="WI136">
        <v>1464.22</v>
      </c>
      <c r="WJ136">
        <v>1464.22</v>
      </c>
      <c r="WK136">
        <v>1464.23</v>
      </c>
      <c r="WL136">
        <v>1464.23</v>
      </c>
      <c r="WM136">
        <v>1464.24</v>
      </c>
      <c r="WN136">
        <v>1464.24</v>
      </c>
      <c r="WO136">
        <v>1464.25</v>
      </c>
      <c r="WP136">
        <v>1464.25</v>
      </c>
      <c r="WQ136">
        <v>1464.26</v>
      </c>
      <c r="WR136">
        <v>1464.26</v>
      </c>
      <c r="WS136">
        <v>1464.27</v>
      </c>
      <c r="WT136">
        <v>1464.27</v>
      </c>
      <c r="WU136">
        <v>1464.28</v>
      </c>
      <c r="WV136">
        <v>1464.28</v>
      </c>
      <c r="WW136">
        <v>1464.29</v>
      </c>
      <c r="WX136">
        <v>1464.29</v>
      </c>
      <c r="WY136">
        <v>1464.29</v>
      </c>
      <c r="WZ136">
        <v>1464.3</v>
      </c>
      <c r="XA136">
        <v>1464.3</v>
      </c>
      <c r="XB136">
        <v>1464.31</v>
      </c>
      <c r="XC136">
        <v>1464.31</v>
      </c>
      <c r="XD136">
        <v>1464.31</v>
      </c>
      <c r="XE136">
        <v>1464.32</v>
      </c>
      <c r="XF136">
        <v>1464.32</v>
      </c>
      <c r="XG136">
        <v>1464.32</v>
      </c>
      <c r="XH136">
        <v>1464.33</v>
      </c>
      <c r="XI136">
        <v>1464.33</v>
      </c>
      <c r="XJ136">
        <v>1464.33</v>
      </c>
      <c r="XK136">
        <v>1464.34</v>
      </c>
      <c r="XL136">
        <v>1464.34</v>
      </c>
      <c r="XM136">
        <v>1464.34</v>
      </c>
      <c r="XN136">
        <v>1464.35</v>
      </c>
      <c r="XO136">
        <v>1464.35</v>
      </c>
      <c r="XP136">
        <v>1464.35</v>
      </c>
      <c r="XQ136">
        <v>1464.36</v>
      </c>
      <c r="XR136">
        <v>1464.36</v>
      </c>
    </row>
    <row r="137" spans="1:642" x14ac:dyDescent="0.2">
      <c r="A137" s="1" t="s">
        <v>781</v>
      </c>
      <c r="B137">
        <v>100</v>
      </c>
      <c r="C137">
        <v>100.863</v>
      </c>
      <c r="D137">
        <v>101.732</v>
      </c>
      <c r="E137">
        <v>102.608</v>
      </c>
      <c r="F137">
        <v>103.49</v>
      </c>
      <c r="G137">
        <v>104.379</v>
      </c>
      <c r="H137">
        <v>105.274</v>
      </c>
      <c r="I137">
        <v>106.176</v>
      </c>
      <c r="J137">
        <v>107.084</v>
      </c>
      <c r="K137">
        <v>107.999</v>
      </c>
      <c r="L137">
        <v>108.92</v>
      </c>
      <c r="M137">
        <v>109.848</v>
      </c>
      <c r="N137">
        <v>110.782</v>
      </c>
      <c r="O137">
        <v>111.723</v>
      </c>
      <c r="P137">
        <v>112.67100000000001</v>
      </c>
      <c r="Q137">
        <v>113.626</v>
      </c>
      <c r="R137">
        <v>114.587</v>
      </c>
      <c r="S137">
        <v>115.55500000000001</v>
      </c>
      <c r="T137">
        <v>116.53</v>
      </c>
      <c r="U137">
        <v>117.512</v>
      </c>
      <c r="V137">
        <v>118.5</v>
      </c>
      <c r="W137">
        <v>119.495</v>
      </c>
      <c r="X137">
        <v>120.498</v>
      </c>
      <c r="Y137">
        <v>121.50700000000001</v>
      </c>
      <c r="Z137">
        <v>122.523</v>
      </c>
      <c r="AA137">
        <v>123.54600000000001</v>
      </c>
      <c r="AB137">
        <v>124.575</v>
      </c>
      <c r="AC137">
        <v>125.61199999999999</v>
      </c>
      <c r="AD137">
        <v>126.65600000000001</v>
      </c>
      <c r="AE137">
        <v>127.70699999999999</v>
      </c>
      <c r="AF137">
        <v>128.76499999999999</v>
      </c>
      <c r="AG137">
        <v>129.83000000000001</v>
      </c>
      <c r="AH137">
        <v>130.90199999999999</v>
      </c>
      <c r="AI137">
        <v>131.98099999999999</v>
      </c>
      <c r="AJ137">
        <v>133.06700000000001</v>
      </c>
      <c r="AK137">
        <v>134.161</v>
      </c>
      <c r="AL137">
        <v>135.261</v>
      </c>
      <c r="AM137">
        <v>136.369</v>
      </c>
      <c r="AN137">
        <v>137.48400000000001</v>
      </c>
      <c r="AO137">
        <v>138.60599999999999</v>
      </c>
      <c r="AP137">
        <v>139.73599999999999</v>
      </c>
      <c r="AQ137">
        <v>140.87200000000001</v>
      </c>
      <c r="AR137">
        <v>142.01599999999999</v>
      </c>
      <c r="AS137">
        <v>143.167</v>
      </c>
      <c r="AT137">
        <v>144.32499999999999</v>
      </c>
      <c r="AU137">
        <v>145.49100000000001</v>
      </c>
      <c r="AV137">
        <v>146.66399999999999</v>
      </c>
      <c r="AW137">
        <v>147.84399999999999</v>
      </c>
      <c r="AX137">
        <v>149.03200000000001</v>
      </c>
      <c r="AY137">
        <v>150.227</v>
      </c>
      <c r="AZ137">
        <v>151.429</v>
      </c>
      <c r="BA137">
        <v>152.63800000000001</v>
      </c>
      <c r="BB137">
        <v>153.85499999999999</v>
      </c>
      <c r="BC137">
        <v>155.07900000000001</v>
      </c>
      <c r="BD137">
        <v>156.31100000000001</v>
      </c>
      <c r="BE137">
        <v>157.55000000000001</v>
      </c>
      <c r="BF137">
        <v>158.79599999999999</v>
      </c>
      <c r="BG137">
        <v>160.05000000000001</v>
      </c>
      <c r="BH137">
        <v>161.31100000000001</v>
      </c>
      <c r="BI137">
        <v>162.58000000000001</v>
      </c>
      <c r="BJ137">
        <v>163.85599999999999</v>
      </c>
      <c r="BK137">
        <v>165.13900000000001</v>
      </c>
      <c r="BL137">
        <v>166.43</v>
      </c>
      <c r="BM137">
        <v>167.72800000000001</v>
      </c>
      <c r="BN137">
        <v>169.03399999999999</v>
      </c>
      <c r="BO137">
        <v>170.34700000000001</v>
      </c>
      <c r="BP137">
        <v>171.667</v>
      </c>
      <c r="BQ137">
        <v>172.995</v>
      </c>
      <c r="BR137">
        <v>174.33</v>
      </c>
      <c r="BS137">
        <v>175.672</v>
      </c>
      <c r="BT137">
        <v>177.02199999999999</v>
      </c>
      <c r="BU137">
        <v>178.38</v>
      </c>
      <c r="BV137">
        <v>179.744</v>
      </c>
      <c r="BW137">
        <v>181.11699999999999</v>
      </c>
      <c r="BX137">
        <v>182.49600000000001</v>
      </c>
      <c r="BY137">
        <v>183.88300000000001</v>
      </c>
      <c r="BZ137">
        <v>185.27699999999999</v>
      </c>
      <c r="CA137">
        <v>186.679</v>
      </c>
      <c r="CB137">
        <v>188.08699999999999</v>
      </c>
      <c r="CC137">
        <v>189.50399999999999</v>
      </c>
      <c r="CD137">
        <v>190.92699999999999</v>
      </c>
      <c r="CE137">
        <v>192.358</v>
      </c>
      <c r="CF137">
        <v>193.79599999999999</v>
      </c>
      <c r="CG137">
        <v>195.24100000000001</v>
      </c>
      <c r="CH137">
        <v>196.69399999999999</v>
      </c>
      <c r="CI137">
        <v>198.154</v>
      </c>
      <c r="CJ137">
        <v>199.62100000000001</v>
      </c>
      <c r="CK137">
        <v>201.095</v>
      </c>
      <c r="CL137">
        <v>202.57599999999999</v>
      </c>
      <c r="CM137">
        <v>204.065</v>
      </c>
      <c r="CN137">
        <v>205.56</v>
      </c>
      <c r="CO137">
        <v>207.06299999999999</v>
      </c>
      <c r="CP137">
        <v>208.57300000000001</v>
      </c>
      <c r="CQ137">
        <v>210.09</v>
      </c>
      <c r="CR137">
        <v>211.614</v>
      </c>
      <c r="CS137">
        <v>213.14500000000001</v>
      </c>
      <c r="CT137">
        <v>214.68299999999999</v>
      </c>
      <c r="CU137">
        <v>216.22800000000001</v>
      </c>
      <c r="CV137">
        <v>217.78</v>
      </c>
      <c r="CW137">
        <v>219.339</v>
      </c>
      <c r="CX137">
        <v>220.905</v>
      </c>
      <c r="CY137">
        <v>222.47800000000001</v>
      </c>
      <c r="CZ137">
        <v>224.05699999999999</v>
      </c>
      <c r="DA137">
        <v>225.643</v>
      </c>
      <c r="DB137">
        <v>227.23599999999999</v>
      </c>
      <c r="DC137">
        <v>228.83600000000001</v>
      </c>
      <c r="DD137">
        <v>230.44300000000001</v>
      </c>
      <c r="DE137">
        <v>232.05600000000001</v>
      </c>
      <c r="DF137">
        <v>233.67500000000001</v>
      </c>
      <c r="DG137">
        <v>235.30199999999999</v>
      </c>
      <c r="DH137">
        <v>236.934</v>
      </c>
      <c r="DI137">
        <v>238.57400000000001</v>
      </c>
      <c r="DJ137">
        <v>240.21899999999999</v>
      </c>
      <c r="DK137">
        <v>241.87200000000001</v>
      </c>
      <c r="DL137">
        <v>243.53</v>
      </c>
      <c r="DM137">
        <v>245.19499999999999</v>
      </c>
      <c r="DN137">
        <v>246.86600000000001</v>
      </c>
      <c r="DO137">
        <v>248.54300000000001</v>
      </c>
      <c r="DP137">
        <v>250.227</v>
      </c>
      <c r="DQ137">
        <v>251.917</v>
      </c>
      <c r="DR137">
        <v>253.61199999999999</v>
      </c>
      <c r="DS137">
        <v>255.31399999999999</v>
      </c>
      <c r="DT137">
        <v>257.02199999999999</v>
      </c>
      <c r="DU137">
        <v>258.73599999999999</v>
      </c>
      <c r="DV137">
        <v>260.45499999999998</v>
      </c>
      <c r="DW137">
        <v>262.18099999999998</v>
      </c>
      <c r="DX137">
        <v>263.91199999999998</v>
      </c>
      <c r="DY137">
        <v>265.649</v>
      </c>
      <c r="DZ137">
        <v>267.39100000000002</v>
      </c>
      <c r="EA137">
        <v>269.14</v>
      </c>
      <c r="EB137">
        <v>270.89299999999997</v>
      </c>
      <c r="EC137">
        <v>272.65300000000002</v>
      </c>
      <c r="ED137">
        <v>274.41699999999997</v>
      </c>
      <c r="EE137">
        <v>276.18700000000001</v>
      </c>
      <c r="EF137">
        <v>277.96300000000002</v>
      </c>
      <c r="EG137">
        <v>279.74299999999999</v>
      </c>
      <c r="EH137">
        <v>281.529</v>
      </c>
      <c r="EI137">
        <v>283.32</v>
      </c>
      <c r="EJ137">
        <v>285.11599999999999</v>
      </c>
      <c r="EK137">
        <v>286.91699999999997</v>
      </c>
      <c r="EL137">
        <v>288.72300000000001</v>
      </c>
      <c r="EM137">
        <v>290.53300000000002</v>
      </c>
      <c r="EN137">
        <v>292.34899999999999</v>
      </c>
      <c r="EO137">
        <v>294.16899999999998</v>
      </c>
      <c r="EP137">
        <v>295.99400000000003</v>
      </c>
      <c r="EQ137">
        <v>297.82299999999998</v>
      </c>
      <c r="ER137">
        <v>299.65699999999998</v>
      </c>
      <c r="ES137">
        <v>301.495</v>
      </c>
      <c r="ET137">
        <v>303.33800000000002</v>
      </c>
      <c r="EU137">
        <v>305.185</v>
      </c>
      <c r="EV137">
        <v>307.036</v>
      </c>
      <c r="EW137">
        <v>308.89100000000002</v>
      </c>
      <c r="EX137">
        <v>310.75</v>
      </c>
      <c r="EY137">
        <v>312.61399999999998</v>
      </c>
      <c r="EZ137">
        <v>314.48099999999999</v>
      </c>
      <c r="FA137">
        <v>316.35199999999998</v>
      </c>
      <c r="FB137">
        <v>318.22699999999998</v>
      </c>
      <c r="FC137">
        <v>320.10500000000002</v>
      </c>
      <c r="FD137">
        <v>321.98700000000002</v>
      </c>
      <c r="FE137">
        <v>323.87200000000001</v>
      </c>
      <c r="FF137">
        <v>325.76100000000002</v>
      </c>
      <c r="FG137">
        <v>327.65300000000002</v>
      </c>
      <c r="FH137">
        <v>329.54899999999998</v>
      </c>
      <c r="FI137">
        <v>331.447</v>
      </c>
      <c r="FJ137">
        <v>333.34899999999999</v>
      </c>
      <c r="FK137">
        <v>335.25299999999999</v>
      </c>
      <c r="FL137">
        <v>337.161</v>
      </c>
      <c r="FM137">
        <v>339.07100000000003</v>
      </c>
      <c r="FN137">
        <v>340.98399999999998</v>
      </c>
      <c r="FO137">
        <v>342.9</v>
      </c>
      <c r="FP137">
        <v>344.81799999999998</v>
      </c>
      <c r="FQ137">
        <v>346.73899999999998</v>
      </c>
      <c r="FR137">
        <v>348.66199999999998</v>
      </c>
      <c r="FS137">
        <v>350.58699999999999</v>
      </c>
      <c r="FT137">
        <v>352.51499999999999</v>
      </c>
      <c r="FU137">
        <v>354.44400000000002</v>
      </c>
      <c r="FV137">
        <v>356.37599999999998</v>
      </c>
      <c r="FW137">
        <v>358.31</v>
      </c>
      <c r="FX137">
        <v>360.245</v>
      </c>
      <c r="FY137">
        <v>362.18200000000002</v>
      </c>
      <c r="FZ137">
        <v>364.12099999999998</v>
      </c>
      <c r="GA137">
        <v>366.06099999999998</v>
      </c>
      <c r="GB137">
        <v>368.00299999999999</v>
      </c>
      <c r="GC137">
        <v>369.94600000000003</v>
      </c>
      <c r="GD137">
        <v>371.89100000000002</v>
      </c>
      <c r="GE137">
        <v>373.83600000000001</v>
      </c>
      <c r="GF137">
        <v>375.78300000000002</v>
      </c>
      <c r="GG137">
        <v>377.73099999999999</v>
      </c>
      <c r="GH137">
        <v>379.68</v>
      </c>
      <c r="GI137">
        <v>381.62900000000002</v>
      </c>
      <c r="GJ137">
        <v>383.57900000000001</v>
      </c>
      <c r="GK137">
        <v>385.53</v>
      </c>
      <c r="GL137">
        <v>387.48099999999999</v>
      </c>
      <c r="GM137">
        <v>389.43299999999999</v>
      </c>
      <c r="GN137">
        <v>391.38499999999999</v>
      </c>
      <c r="GO137">
        <v>393.33699999999999</v>
      </c>
      <c r="GP137">
        <v>395.28899999999999</v>
      </c>
      <c r="GQ137">
        <v>397.24200000000002</v>
      </c>
      <c r="GR137">
        <v>399.19400000000002</v>
      </c>
      <c r="GS137">
        <v>401.14699999999999</v>
      </c>
      <c r="GT137">
        <v>403.09899999999999</v>
      </c>
      <c r="GU137">
        <v>405.05</v>
      </c>
      <c r="GV137">
        <v>407.00099999999998</v>
      </c>
      <c r="GW137">
        <v>408.952</v>
      </c>
      <c r="GX137">
        <v>410.90199999999999</v>
      </c>
      <c r="GY137">
        <v>412.85199999999998</v>
      </c>
      <c r="GZ137">
        <v>414.8</v>
      </c>
      <c r="HA137">
        <v>416.74799999999999</v>
      </c>
      <c r="HB137">
        <v>418.69400000000002</v>
      </c>
      <c r="HC137">
        <v>420.64</v>
      </c>
      <c r="HD137">
        <v>422.584</v>
      </c>
      <c r="HE137">
        <v>424.52699999999999</v>
      </c>
      <c r="HF137">
        <v>426.46899999999999</v>
      </c>
      <c r="HG137">
        <v>428.40899999999999</v>
      </c>
      <c r="HH137">
        <v>430.34800000000001</v>
      </c>
      <c r="HI137">
        <v>432.28500000000003</v>
      </c>
      <c r="HJ137">
        <v>434.22</v>
      </c>
      <c r="HK137">
        <v>436.154</v>
      </c>
      <c r="HL137">
        <v>438.08499999999998</v>
      </c>
      <c r="HM137">
        <v>440.01499999999999</v>
      </c>
      <c r="HN137">
        <v>441.94200000000001</v>
      </c>
      <c r="HO137">
        <v>443.86700000000002</v>
      </c>
      <c r="HP137">
        <v>445.79</v>
      </c>
      <c r="HQ137">
        <v>447.71100000000001</v>
      </c>
      <c r="HR137">
        <v>449.62900000000002</v>
      </c>
      <c r="HS137">
        <v>451.54399999999998</v>
      </c>
      <c r="HT137">
        <v>453.45699999999999</v>
      </c>
      <c r="HU137">
        <v>455.36700000000002</v>
      </c>
      <c r="HV137">
        <v>457.274</v>
      </c>
      <c r="HW137">
        <v>459.178</v>
      </c>
      <c r="HX137">
        <v>461.08</v>
      </c>
      <c r="HY137">
        <v>462.97800000000001</v>
      </c>
      <c r="HZ137">
        <v>464.87299999999999</v>
      </c>
      <c r="IA137">
        <v>466.76499999999999</v>
      </c>
      <c r="IB137">
        <v>468.65300000000002</v>
      </c>
      <c r="IC137">
        <v>470.53800000000001</v>
      </c>
      <c r="ID137">
        <v>472.42</v>
      </c>
      <c r="IE137">
        <v>474.298</v>
      </c>
      <c r="IF137">
        <v>476.17200000000003</v>
      </c>
      <c r="IG137">
        <v>478.04199999999997</v>
      </c>
      <c r="IH137">
        <v>479.90899999999999</v>
      </c>
      <c r="II137">
        <v>481.77199999999999</v>
      </c>
      <c r="IJ137">
        <v>483.63099999999997</v>
      </c>
      <c r="IK137">
        <v>485.48500000000001</v>
      </c>
      <c r="IL137">
        <v>487.33600000000001</v>
      </c>
      <c r="IM137">
        <v>489.18200000000002</v>
      </c>
      <c r="IN137">
        <v>491.024</v>
      </c>
      <c r="IO137">
        <v>492.86200000000002</v>
      </c>
      <c r="IP137">
        <v>494.69499999999999</v>
      </c>
      <c r="IQ137">
        <v>496.524</v>
      </c>
      <c r="IR137">
        <v>498.34800000000001</v>
      </c>
      <c r="IS137">
        <v>500.16800000000001</v>
      </c>
      <c r="IT137">
        <v>501.98200000000003</v>
      </c>
      <c r="IU137">
        <v>503.79199999999997</v>
      </c>
      <c r="IV137">
        <v>505.59699999999998</v>
      </c>
      <c r="IW137">
        <v>507.39800000000002</v>
      </c>
      <c r="IX137">
        <v>509.19299999999998</v>
      </c>
      <c r="IY137">
        <v>510.983</v>
      </c>
      <c r="IZ137">
        <v>512.76800000000003</v>
      </c>
      <c r="JA137">
        <v>514.54700000000003</v>
      </c>
      <c r="JB137">
        <v>516.322</v>
      </c>
      <c r="JC137">
        <v>518.09100000000001</v>
      </c>
      <c r="JD137">
        <v>519.85500000000002</v>
      </c>
      <c r="JE137">
        <v>521.61300000000006</v>
      </c>
      <c r="JF137">
        <v>523.36599999999999</v>
      </c>
      <c r="JG137">
        <v>525.11300000000006</v>
      </c>
      <c r="JH137">
        <v>526.85400000000004</v>
      </c>
      <c r="JI137">
        <v>528.59</v>
      </c>
      <c r="JJ137">
        <v>530.32000000000005</v>
      </c>
      <c r="JK137">
        <v>532.04499999999996</v>
      </c>
      <c r="JL137">
        <v>533.76300000000003</v>
      </c>
      <c r="JM137">
        <v>535.47500000000002</v>
      </c>
      <c r="JN137">
        <v>537.18200000000002</v>
      </c>
      <c r="JO137">
        <v>538.88300000000004</v>
      </c>
      <c r="JP137">
        <v>540.577</v>
      </c>
      <c r="JQ137">
        <v>542.26499999999999</v>
      </c>
      <c r="JR137">
        <v>543.947</v>
      </c>
      <c r="JS137">
        <v>545.62300000000005</v>
      </c>
      <c r="JT137">
        <v>547.29300000000001</v>
      </c>
      <c r="JU137">
        <v>548.95600000000002</v>
      </c>
      <c r="JV137">
        <v>550.61300000000006</v>
      </c>
      <c r="JW137">
        <v>552.26400000000001</v>
      </c>
      <c r="JX137">
        <v>553.90800000000002</v>
      </c>
      <c r="JY137">
        <v>555.54600000000005</v>
      </c>
      <c r="JZ137">
        <v>557.17700000000002</v>
      </c>
      <c r="KA137">
        <v>558.80100000000004</v>
      </c>
      <c r="KB137">
        <v>560.41899999999998</v>
      </c>
      <c r="KC137">
        <v>562.03099999999995</v>
      </c>
      <c r="KD137">
        <v>563.63499999999999</v>
      </c>
      <c r="KE137">
        <v>565.23299999999995</v>
      </c>
      <c r="KF137">
        <v>566.82399999999996</v>
      </c>
      <c r="KG137">
        <v>568.40800000000002</v>
      </c>
      <c r="KH137">
        <v>569.98599999999999</v>
      </c>
      <c r="KI137">
        <v>571.55700000000002</v>
      </c>
      <c r="KJ137">
        <v>573.12</v>
      </c>
      <c r="KK137">
        <v>574.67700000000002</v>
      </c>
      <c r="KL137">
        <v>576.22699999999998</v>
      </c>
      <c r="KM137">
        <v>577.77</v>
      </c>
      <c r="KN137">
        <v>579.30600000000004</v>
      </c>
      <c r="KO137">
        <v>580.83500000000004</v>
      </c>
      <c r="KP137">
        <v>582.35599999999999</v>
      </c>
      <c r="KQ137">
        <v>583.87099999999998</v>
      </c>
      <c r="KR137">
        <v>585.37900000000002</v>
      </c>
      <c r="KS137">
        <v>586.87900000000002</v>
      </c>
      <c r="KT137">
        <v>588.37199999999996</v>
      </c>
      <c r="KU137">
        <v>589.85799999999995</v>
      </c>
      <c r="KV137">
        <v>591.33699999999999</v>
      </c>
      <c r="KW137">
        <v>592.80899999999997</v>
      </c>
      <c r="KX137">
        <v>594.27300000000002</v>
      </c>
      <c r="KY137">
        <v>595.73</v>
      </c>
      <c r="KZ137">
        <v>597.17999999999995</v>
      </c>
      <c r="LA137">
        <v>598.62300000000005</v>
      </c>
      <c r="LB137">
        <v>600.05799999999999</v>
      </c>
      <c r="LC137">
        <v>601.48599999999999</v>
      </c>
      <c r="LD137">
        <v>602.90700000000004</v>
      </c>
      <c r="LE137">
        <v>604.32000000000005</v>
      </c>
      <c r="LF137">
        <v>605.726</v>
      </c>
      <c r="LG137">
        <v>607.12400000000002</v>
      </c>
      <c r="LH137">
        <v>608.51499999999999</v>
      </c>
      <c r="LI137">
        <v>609.899</v>
      </c>
      <c r="LJ137">
        <v>611.27499999999998</v>
      </c>
      <c r="LK137">
        <v>612.64400000000001</v>
      </c>
      <c r="LL137">
        <v>614.00599999999997</v>
      </c>
      <c r="LM137">
        <v>615.36</v>
      </c>
      <c r="LN137">
        <v>616.70699999999999</v>
      </c>
      <c r="LO137">
        <v>618.04600000000005</v>
      </c>
      <c r="LP137">
        <v>619.37800000000004</v>
      </c>
      <c r="LQ137">
        <v>620.702</v>
      </c>
      <c r="LR137">
        <v>622.01900000000001</v>
      </c>
      <c r="LS137">
        <v>623.32799999999997</v>
      </c>
      <c r="LT137">
        <v>624.63</v>
      </c>
      <c r="LU137">
        <v>625.92499999999995</v>
      </c>
      <c r="LV137">
        <v>627.21199999999999</v>
      </c>
      <c r="LW137">
        <v>628.49199999999996</v>
      </c>
      <c r="LX137">
        <v>629.76400000000001</v>
      </c>
      <c r="LY137">
        <v>631.029</v>
      </c>
      <c r="LZ137">
        <v>632.28599999999994</v>
      </c>
      <c r="MA137">
        <v>633.53599999999994</v>
      </c>
      <c r="MB137">
        <v>634.77800000000002</v>
      </c>
      <c r="MC137">
        <v>636.01300000000003</v>
      </c>
      <c r="MD137">
        <v>637.24099999999999</v>
      </c>
      <c r="ME137">
        <v>638.46100000000001</v>
      </c>
      <c r="MF137">
        <v>639.67399999999998</v>
      </c>
      <c r="MG137">
        <v>640.87900000000002</v>
      </c>
      <c r="MH137">
        <v>642.07799999999997</v>
      </c>
      <c r="MI137">
        <v>643.26800000000003</v>
      </c>
      <c r="MJ137">
        <v>644.452</v>
      </c>
      <c r="MK137">
        <v>645.62800000000004</v>
      </c>
      <c r="ML137">
        <v>646.79600000000005</v>
      </c>
      <c r="MM137">
        <v>647.95699999999999</v>
      </c>
      <c r="MN137">
        <v>649.11099999999999</v>
      </c>
      <c r="MO137">
        <v>650.25800000000004</v>
      </c>
      <c r="MP137">
        <v>651.39700000000005</v>
      </c>
      <c r="MQ137">
        <v>652.529</v>
      </c>
      <c r="MR137">
        <v>653.654</v>
      </c>
      <c r="MS137">
        <v>654.77200000000005</v>
      </c>
      <c r="MT137">
        <v>655.88199999999995</v>
      </c>
      <c r="MU137">
        <v>656.98500000000001</v>
      </c>
      <c r="MV137">
        <v>658.08100000000002</v>
      </c>
      <c r="MW137">
        <v>659.17</v>
      </c>
      <c r="MX137">
        <v>660.25099999999998</v>
      </c>
      <c r="MY137">
        <v>661.32600000000002</v>
      </c>
      <c r="MZ137">
        <v>662.39300000000003</v>
      </c>
      <c r="NA137">
        <v>663.45299999999997</v>
      </c>
      <c r="NB137">
        <v>664.50599999999997</v>
      </c>
      <c r="NC137">
        <v>665.55200000000002</v>
      </c>
      <c r="ND137">
        <v>666.59100000000001</v>
      </c>
      <c r="NE137">
        <v>667.62300000000005</v>
      </c>
      <c r="NF137">
        <v>668.64800000000002</v>
      </c>
      <c r="NG137">
        <v>669.66600000000005</v>
      </c>
      <c r="NH137">
        <v>670.67700000000002</v>
      </c>
      <c r="NI137">
        <v>671.68100000000004</v>
      </c>
      <c r="NJ137">
        <v>672.678</v>
      </c>
      <c r="NK137">
        <v>673.66800000000001</v>
      </c>
      <c r="NL137">
        <v>674.65099999999995</v>
      </c>
      <c r="NM137">
        <v>675.62699999999995</v>
      </c>
      <c r="NN137">
        <v>676.59699999999998</v>
      </c>
      <c r="NO137">
        <v>677.56</v>
      </c>
      <c r="NP137">
        <v>678.51599999999996</v>
      </c>
      <c r="NQ137">
        <v>679.46500000000003</v>
      </c>
      <c r="NR137">
        <v>680.40700000000004</v>
      </c>
      <c r="NS137">
        <v>681.34299999999996</v>
      </c>
      <c r="NT137">
        <v>682.27200000000005</v>
      </c>
      <c r="NU137">
        <v>683.19500000000005</v>
      </c>
      <c r="NV137">
        <v>684.11</v>
      </c>
      <c r="NW137">
        <v>685.02</v>
      </c>
      <c r="NX137">
        <v>685.92200000000003</v>
      </c>
      <c r="NY137">
        <v>686.81799999999998</v>
      </c>
      <c r="NZ137">
        <v>687.70799999999997</v>
      </c>
      <c r="OA137">
        <v>688.59100000000001</v>
      </c>
      <c r="OB137">
        <v>689.46699999999998</v>
      </c>
      <c r="OC137">
        <v>690.33799999999997</v>
      </c>
      <c r="OD137">
        <v>691.20100000000002</v>
      </c>
      <c r="OE137">
        <v>692.05899999999997</v>
      </c>
      <c r="OF137">
        <v>692.91</v>
      </c>
      <c r="OG137">
        <v>693.75400000000002</v>
      </c>
      <c r="OH137">
        <v>694.59299999999996</v>
      </c>
      <c r="OI137">
        <v>695.42499999999995</v>
      </c>
      <c r="OJ137">
        <v>696.25099999999998</v>
      </c>
      <c r="OK137">
        <v>697.07</v>
      </c>
      <c r="OL137">
        <v>697.88400000000001</v>
      </c>
      <c r="OM137">
        <v>698.69100000000003</v>
      </c>
      <c r="ON137">
        <v>699.49199999999996</v>
      </c>
      <c r="OO137">
        <v>700.28700000000003</v>
      </c>
      <c r="OP137">
        <v>701.077</v>
      </c>
      <c r="OQ137">
        <v>701.86</v>
      </c>
      <c r="OR137">
        <v>702.63699999999994</v>
      </c>
      <c r="OS137">
        <v>703.40800000000002</v>
      </c>
      <c r="OT137">
        <v>704.173</v>
      </c>
      <c r="OU137">
        <v>704.93200000000002</v>
      </c>
      <c r="OV137">
        <v>705.68600000000004</v>
      </c>
      <c r="OW137">
        <v>706.43299999999999</v>
      </c>
      <c r="OX137">
        <v>707.17499999999995</v>
      </c>
      <c r="OY137">
        <v>707.91099999999994</v>
      </c>
      <c r="OZ137">
        <v>708.64099999999996</v>
      </c>
      <c r="PA137">
        <v>709.36500000000001</v>
      </c>
      <c r="PB137">
        <v>710.08399999999995</v>
      </c>
      <c r="PC137">
        <v>710.79700000000003</v>
      </c>
      <c r="PD137">
        <v>711.505</v>
      </c>
      <c r="PE137">
        <v>712.20699999999999</v>
      </c>
      <c r="PF137">
        <v>712.90300000000002</v>
      </c>
      <c r="PG137">
        <v>713.59400000000005</v>
      </c>
      <c r="PH137">
        <v>714.28</v>
      </c>
      <c r="PI137">
        <v>714.96</v>
      </c>
      <c r="PJ137">
        <v>715.63400000000001</v>
      </c>
      <c r="PK137">
        <v>716.303</v>
      </c>
      <c r="PL137">
        <v>716.96699999999998</v>
      </c>
      <c r="PM137">
        <v>717.625</v>
      </c>
      <c r="PN137">
        <v>718.27800000000002</v>
      </c>
      <c r="PO137">
        <v>718.92600000000004</v>
      </c>
      <c r="PP137">
        <v>719.56899999999996</v>
      </c>
      <c r="PQ137">
        <v>720.20600000000002</v>
      </c>
      <c r="PR137">
        <v>720.83799999999997</v>
      </c>
      <c r="PS137">
        <v>721.46500000000003</v>
      </c>
      <c r="PT137">
        <v>722.08699999999999</v>
      </c>
      <c r="PU137">
        <v>722.70399999999995</v>
      </c>
      <c r="PV137">
        <v>723.31600000000003</v>
      </c>
      <c r="PW137">
        <v>723.923</v>
      </c>
      <c r="PX137">
        <v>724.52499999999998</v>
      </c>
      <c r="PY137">
        <v>725.12199999999996</v>
      </c>
      <c r="PZ137">
        <v>725.71400000000006</v>
      </c>
      <c r="QA137">
        <v>726.30100000000004</v>
      </c>
      <c r="QB137">
        <v>726.88300000000004</v>
      </c>
      <c r="QC137">
        <v>727.46</v>
      </c>
      <c r="QD137">
        <v>728.03300000000002</v>
      </c>
      <c r="QE137">
        <v>728.601</v>
      </c>
      <c r="QF137">
        <v>729.16399999999999</v>
      </c>
      <c r="QG137">
        <v>729.72199999999998</v>
      </c>
      <c r="QH137">
        <v>730.27599999999995</v>
      </c>
      <c r="QI137">
        <v>730.82500000000005</v>
      </c>
      <c r="QJ137">
        <v>731.37</v>
      </c>
      <c r="QK137">
        <v>731.91</v>
      </c>
      <c r="QL137">
        <v>732.44500000000005</v>
      </c>
      <c r="QM137">
        <v>732.976</v>
      </c>
      <c r="QN137">
        <v>733.50199999999995</v>
      </c>
      <c r="QO137">
        <v>734.024</v>
      </c>
      <c r="QP137">
        <v>734.54200000000003</v>
      </c>
      <c r="QQ137">
        <v>735.05499999999995</v>
      </c>
      <c r="QR137">
        <v>735.56399999999996</v>
      </c>
      <c r="QS137">
        <v>736.06799999999998</v>
      </c>
      <c r="QT137">
        <v>736.56799999999998</v>
      </c>
      <c r="QU137">
        <v>737.06399999999996</v>
      </c>
      <c r="QV137">
        <v>737.55600000000004</v>
      </c>
      <c r="QW137">
        <v>738.04399999999998</v>
      </c>
      <c r="QX137">
        <v>738.52700000000004</v>
      </c>
      <c r="QY137">
        <v>739.00599999999997</v>
      </c>
      <c r="QZ137">
        <v>739.48099999999999</v>
      </c>
      <c r="RA137">
        <v>739.952</v>
      </c>
      <c r="RB137">
        <v>740.41899999999998</v>
      </c>
      <c r="RC137">
        <v>740.88199999999995</v>
      </c>
      <c r="RD137">
        <v>741.34100000000001</v>
      </c>
      <c r="RE137">
        <v>741.79600000000005</v>
      </c>
      <c r="RF137">
        <v>742.24699999999996</v>
      </c>
      <c r="RG137">
        <v>742.69399999999996</v>
      </c>
      <c r="RH137">
        <v>743.13699999999994</v>
      </c>
      <c r="RI137">
        <v>743.57600000000002</v>
      </c>
      <c r="RJ137">
        <v>744.01199999999994</v>
      </c>
      <c r="RK137">
        <v>744.44299999999998</v>
      </c>
      <c r="RL137">
        <v>744.87099999999998</v>
      </c>
      <c r="RM137">
        <v>745.29499999999996</v>
      </c>
      <c r="RN137">
        <v>745.71600000000001</v>
      </c>
      <c r="RO137">
        <v>746.13300000000004</v>
      </c>
      <c r="RP137">
        <v>746.54600000000005</v>
      </c>
      <c r="RQ137">
        <v>746.95500000000004</v>
      </c>
      <c r="RR137">
        <v>747.36099999999999</v>
      </c>
      <c r="RS137">
        <v>747.76400000000001</v>
      </c>
      <c r="RT137">
        <v>748.16200000000003</v>
      </c>
      <c r="RU137">
        <v>748.55799999999999</v>
      </c>
      <c r="RV137">
        <v>748.95</v>
      </c>
      <c r="RW137">
        <v>749.33799999999997</v>
      </c>
      <c r="RX137">
        <v>749.72299999999996</v>
      </c>
      <c r="RY137">
        <v>750.10400000000004</v>
      </c>
      <c r="RZ137">
        <v>750.48199999999997</v>
      </c>
      <c r="SA137">
        <v>750.85699999999997</v>
      </c>
      <c r="SB137">
        <v>751.22900000000004</v>
      </c>
      <c r="SC137">
        <v>751.59699999999998</v>
      </c>
      <c r="SD137">
        <v>751.96199999999999</v>
      </c>
      <c r="SE137">
        <v>752.32299999999998</v>
      </c>
      <c r="SF137">
        <v>752.68200000000002</v>
      </c>
      <c r="SG137">
        <v>753.03700000000003</v>
      </c>
      <c r="SH137">
        <v>753.38900000000001</v>
      </c>
      <c r="SI137">
        <v>753.73800000000006</v>
      </c>
      <c r="SJ137">
        <v>754.08299999999997</v>
      </c>
      <c r="SK137">
        <v>754.42600000000004</v>
      </c>
      <c r="SL137">
        <v>754.76499999999999</v>
      </c>
      <c r="SM137">
        <v>755.10199999999998</v>
      </c>
      <c r="SN137">
        <v>755.43499999999995</v>
      </c>
      <c r="SO137">
        <v>755.76599999999996</v>
      </c>
      <c r="SP137">
        <v>756.09299999999996</v>
      </c>
      <c r="SQ137">
        <v>756.41800000000001</v>
      </c>
      <c r="SR137">
        <v>756.73900000000003</v>
      </c>
      <c r="SS137">
        <v>757.05799999999999</v>
      </c>
      <c r="ST137">
        <v>757.37400000000002</v>
      </c>
      <c r="SU137">
        <v>757.68700000000001</v>
      </c>
      <c r="SV137">
        <v>757.99699999999996</v>
      </c>
      <c r="SW137">
        <v>758.30399999999997</v>
      </c>
      <c r="SX137">
        <v>758.60900000000004</v>
      </c>
      <c r="SY137">
        <v>758.91099999999994</v>
      </c>
      <c r="SZ137">
        <v>759.21</v>
      </c>
      <c r="TA137">
        <v>759.50599999999997</v>
      </c>
      <c r="TB137">
        <v>759.8</v>
      </c>
      <c r="TC137">
        <v>760.09</v>
      </c>
      <c r="TD137">
        <v>760.37900000000002</v>
      </c>
      <c r="TE137">
        <v>760.66399999999999</v>
      </c>
      <c r="TF137">
        <v>760.947</v>
      </c>
      <c r="TG137">
        <v>761.22799999999995</v>
      </c>
      <c r="TH137">
        <v>761.50599999999997</v>
      </c>
      <c r="TI137">
        <v>761.78099999999995</v>
      </c>
      <c r="TJ137">
        <v>762.05399999999997</v>
      </c>
      <c r="TK137">
        <v>762.32399999999996</v>
      </c>
      <c r="TL137">
        <v>762.59199999999998</v>
      </c>
      <c r="TM137">
        <v>762.85699999999997</v>
      </c>
      <c r="TN137">
        <v>763.12</v>
      </c>
      <c r="TO137">
        <v>763.38099999999997</v>
      </c>
      <c r="TP137">
        <v>763.63900000000001</v>
      </c>
      <c r="TQ137">
        <v>763.89499999999998</v>
      </c>
      <c r="TR137">
        <v>764.14800000000002</v>
      </c>
      <c r="TS137">
        <v>764.399</v>
      </c>
      <c r="TT137">
        <v>764.64800000000002</v>
      </c>
      <c r="TU137">
        <v>764.89400000000001</v>
      </c>
      <c r="TV137">
        <v>765.13800000000003</v>
      </c>
      <c r="TW137">
        <v>765.38</v>
      </c>
      <c r="TX137">
        <v>765.62</v>
      </c>
      <c r="TY137">
        <v>765.85699999999997</v>
      </c>
      <c r="TZ137">
        <v>766.09299999999996</v>
      </c>
      <c r="UA137">
        <v>766.32600000000002</v>
      </c>
      <c r="UB137">
        <v>766.55700000000002</v>
      </c>
      <c r="UC137">
        <v>766.78499999999997</v>
      </c>
      <c r="UD137">
        <v>767.01199999999994</v>
      </c>
      <c r="UE137">
        <v>767.23699999999997</v>
      </c>
      <c r="UF137">
        <v>767.45899999999995</v>
      </c>
      <c r="UG137">
        <v>767.67899999999997</v>
      </c>
      <c r="UH137">
        <v>767.89800000000002</v>
      </c>
      <c r="UI137">
        <v>768.11400000000003</v>
      </c>
      <c r="UJ137">
        <v>768.32799999999997</v>
      </c>
      <c r="UK137">
        <v>768.54100000000005</v>
      </c>
      <c r="UL137">
        <v>768.75099999999998</v>
      </c>
      <c r="UM137">
        <v>768.95899999999995</v>
      </c>
      <c r="UN137">
        <v>769.16600000000005</v>
      </c>
      <c r="UO137">
        <v>769.37</v>
      </c>
      <c r="UP137">
        <v>769.57299999999998</v>
      </c>
      <c r="UQ137">
        <v>769.77300000000002</v>
      </c>
      <c r="UR137">
        <v>769.97199999999998</v>
      </c>
      <c r="US137">
        <v>770.16899999999998</v>
      </c>
      <c r="UT137">
        <v>770.36400000000003</v>
      </c>
      <c r="UU137">
        <v>770.55700000000002</v>
      </c>
      <c r="UV137">
        <v>770.74900000000002</v>
      </c>
      <c r="UW137">
        <v>770.93799999999999</v>
      </c>
      <c r="UX137">
        <v>771.12599999999998</v>
      </c>
      <c r="UY137">
        <v>771.31200000000001</v>
      </c>
      <c r="UZ137">
        <v>771.49699999999996</v>
      </c>
      <c r="VA137">
        <v>771.67899999999997</v>
      </c>
      <c r="VB137">
        <v>771.86</v>
      </c>
      <c r="VC137">
        <v>772.03899999999999</v>
      </c>
      <c r="VD137">
        <v>772.21699999999998</v>
      </c>
      <c r="VE137">
        <v>772.39300000000003</v>
      </c>
      <c r="VF137">
        <v>772.56700000000001</v>
      </c>
      <c r="VG137">
        <v>772.73900000000003</v>
      </c>
      <c r="VH137">
        <v>772.91</v>
      </c>
      <c r="VI137">
        <v>773.07899999999995</v>
      </c>
      <c r="VJ137">
        <v>773.24699999999996</v>
      </c>
      <c r="VK137">
        <v>773.41300000000001</v>
      </c>
      <c r="VL137">
        <v>773.57799999999997</v>
      </c>
      <c r="VM137">
        <v>773.74099999999999</v>
      </c>
      <c r="VN137">
        <v>773.90200000000004</v>
      </c>
      <c r="VO137">
        <v>774.06200000000001</v>
      </c>
      <c r="VP137">
        <v>774.22</v>
      </c>
      <c r="VQ137">
        <v>774.37699999999995</v>
      </c>
      <c r="VR137">
        <v>774.53300000000002</v>
      </c>
      <c r="VS137">
        <v>774.68700000000001</v>
      </c>
      <c r="VT137">
        <v>774.83900000000006</v>
      </c>
      <c r="VU137">
        <v>774.99</v>
      </c>
      <c r="VV137">
        <v>775.14</v>
      </c>
      <c r="VW137">
        <v>775.28800000000001</v>
      </c>
      <c r="VX137">
        <v>775.43499999999995</v>
      </c>
      <c r="VY137">
        <v>775.58</v>
      </c>
      <c r="VZ137">
        <v>775.72400000000005</v>
      </c>
      <c r="WA137">
        <v>775.86599999999999</v>
      </c>
      <c r="WB137">
        <v>776.00800000000004</v>
      </c>
      <c r="WC137">
        <v>776.14800000000002</v>
      </c>
      <c r="WD137">
        <v>776.28599999999994</v>
      </c>
      <c r="WE137">
        <v>776.423</v>
      </c>
      <c r="WF137">
        <v>776.55899999999997</v>
      </c>
      <c r="WG137">
        <v>776.69399999999996</v>
      </c>
      <c r="WH137">
        <v>776.827</v>
      </c>
      <c r="WI137">
        <v>776.96</v>
      </c>
      <c r="WJ137">
        <v>777.09</v>
      </c>
      <c r="WK137">
        <v>777.22</v>
      </c>
      <c r="WL137">
        <v>777.34799999999996</v>
      </c>
      <c r="WM137">
        <v>777.47500000000002</v>
      </c>
      <c r="WN137">
        <v>777.601</v>
      </c>
      <c r="WO137">
        <v>777.726</v>
      </c>
      <c r="WP137">
        <v>777.85</v>
      </c>
      <c r="WQ137">
        <v>777.97199999999998</v>
      </c>
      <c r="WR137">
        <v>778.09299999999996</v>
      </c>
      <c r="WS137">
        <v>778.21299999999997</v>
      </c>
      <c r="WT137">
        <v>778.33199999999999</v>
      </c>
      <c r="WU137">
        <v>778.45</v>
      </c>
      <c r="WV137">
        <v>778.56600000000003</v>
      </c>
      <c r="WW137">
        <v>778.68200000000002</v>
      </c>
      <c r="WX137">
        <v>778.79600000000005</v>
      </c>
      <c r="WY137">
        <v>778.90899999999999</v>
      </c>
      <c r="WZ137">
        <v>779.02099999999996</v>
      </c>
      <c r="XA137">
        <v>779.13300000000004</v>
      </c>
      <c r="XB137">
        <v>779.24300000000005</v>
      </c>
      <c r="XC137">
        <v>779.35199999999998</v>
      </c>
      <c r="XD137">
        <v>779.46</v>
      </c>
      <c r="XE137">
        <v>779.56600000000003</v>
      </c>
      <c r="XF137">
        <v>779.67200000000003</v>
      </c>
      <c r="XG137">
        <v>779.77700000000004</v>
      </c>
      <c r="XH137">
        <v>779.88099999999997</v>
      </c>
      <c r="XI137">
        <v>779.98400000000004</v>
      </c>
      <c r="XJ137">
        <v>780.08600000000001</v>
      </c>
      <c r="XK137">
        <v>780.18700000000001</v>
      </c>
      <c r="XL137">
        <v>780.28599999999994</v>
      </c>
      <c r="XM137">
        <v>780.38499999999999</v>
      </c>
      <c r="XN137">
        <v>780.48299999999995</v>
      </c>
      <c r="XO137">
        <v>780.58</v>
      </c>
      <c r="XP137">
        <v>780.67700000000002</v>
      </c>
      <c r="XQ137">
        <v>780.77200000000005</v>
      </c>
      <c r="XR137">
        <v>780.86599999999999</v>
      </c>
    </row>
    <row r="138" spans="1:642" x14ac:dyDescent="0.2">
      <c r="A138" s="1" t="s">
        <v>782</v>
      </c>
      <c r="B138">
        <v>100</v>
      </c>
      <c r="C138">
        <v>100.878</v>
      </c>
      <c r="D138">
        <v>101.762</v>
      </c>
      <c r="E138">
        <v>102.65300000000001</v>
      </c>
      <c r="F138">
        <v>103.55</v>
      </c>
      <c r="G138">
        <v>104.45399999999999</v>
      </c>
      <c r="H138">
        <v>105.36499999999999</v>
      </c>
      <c r="I138">
        <v>106.283</v>
      </c>
      <c r="J138">
        <v>107.20699999999999</v>
      </c>
      <c r="K138">
        <v>108.13800000000001</v>
      </c>
      <c r="L138">
        <v>109.07599999999999</v>
      </c>
      <c r="M138">
        <v>110.021</v>
      </c>
      <c r="N138">
        <v>110.973</v>
      </c>
      <c r="O138">
        <v>111.932</v>
      </c>
      <c r="P138">
        <v>112.89700000000001</v>
      </c>
      <c r="Q138">
        <v>113.87</v>
      </c>
      <c r="R138">
        <v>114.85</v>
      </c>
      <c r="S138">
        <v>115.836</v>
      </c>
      <c r="T138">
        <v>116.83</v>
      </c>
      <c r="U138">
        <v>117.831</v>
      </c>
      <c r="V138">
        <v>118.83799999999999</v>
      </c>
      <c r="W138">
        <v>119.85299999999999</v>
      </c>
      <c r="X138">
        <v>120.875</v>
      </c>
      <c r="Y138">
        <v>121.905</v>
      </c>
      <c r="Z138">
        <v>122.941</v>
      </c>
      <c r="AA138">
        <v>123.985</v>
      </c>
      <c r="AB138">
        <v>125.036</v>
      </c>
      <c r="AC138">
        <v>126.09399999999999</v>
      </c>
      <c r="AD138">
        <v>127.15900000000001</v>
      </c>
      <c r="AE138">
        <v>128.232</v>
      </c>
      <c r="AF138">
        <v>129.31200000000001</v>
      </c>
      <c r="AG138">
        <v>130.4</v>
      </c>
      <c r="AH138">
        <v>131.495</v>
      </c>
      <c r="AI138">
        <v>132.59700000000001</v>
      </c>
      <c r="AJ138">
        <v>133.70699999999999</v>
      </c>
      <c r="AK138">
        <v>134.82400000000001</v>
      </c>
      <c r="AL138">
        <v>135.94800000000001</v>
      </c>
      <c r="AM138">
        <v>137.08000000000001</v>
      </c>
      <c r="AN138">
        <v>138.22</v>
      </c>
      <c r="AO138">
        <v>139.36699999999999</v>
      </c>
      <c r="AP138">
        <v>140.52099999999999</v>
      </c>
      <c r="AQ138">
        <v>141.68299999999999</v>
      </c>
      <c r="AR138">
        <v>142.85300000000001</v>
      </c>
      <c r="AS138">
        <v>144.03</v>
      </c>
      <c r="AT138">
        <v>145.215</v>
      </c>
      <c r="AU138">
        <v>146.40700000000001</v>
      </c>
      <c r="AV138">
        <v>147.607</v>
      </c>
      <c r="AW138">
        <v>148.81399999999999</v>
      </c>
      <c r="AX138">
        <v>150.03</v>
      </c>
      <c r="AY138">
        <v>151.25299999999999</v>
      </c>
      <c r="AZ138">
        <v>152.483</v>
      </c>
      <c r="BA138">
        <v>153.721</v>
      </c>
      <c r="BB138">
        <v>154.96700000000001</v>
      </c>
      <c r="BC138">
        <v>156.221</v>
      </c>
      <c r="BD138">
        <v>157.482</v>
      </c>
      <c r="BE138">
        <v>158.751</v>
      </c>
      <c r="BF138">
        <v>160.02699999999999</v>
      </c>
      <c r="BG138">
        <v>161.31200000000001</v>
      </c>
      <c r="BH138">
        <v>162.60400000000001</v>
      </c>
      <c r="BI138">
        <v>163.90299999999999</v>
      </c>
      <c r="BJ138">
        <v>165.21100000000001</v>
      </c>
      <c r="BK138">
        <v>166.52600000000001</v>
      </c>
      <c r="BL138">
        <v>167.84899999999999</v>
      </c>
      <c r="BM138">
        <v>169.18</v>
      </c>
      <c r="BN138">
        <v>170.518</v>
      </c>
      <c r="BO138">
        <v>171.864</v>
      </c>
      <c r="BP138">
        <v>173.21799999999999</v>
      </c>
      <c r="BQ138">
        <v>174.58</v>
      </c>
      <c r="BR138">
        <v>175.94900000000001</v>
      </c>
      <c r="BS138">
        <v>177.32599999999999</v>
      </c>
      <c r="BT138">
        <v>178.71100000000001</v>
      </c>
      <c r="BU138">
        <v>180.10400000000001</v>
      </c>
      <c r="BV138">
        <v>181.50399999999999</v>
      </c>
      <c r="BW138">
        <v>182.91200000000001</v>
      </c>
      <c r="BX138">
        <v>184.328</v>
      </c>
      <c r="BY138">
        <v>185.751</v>
      </c>
      <c r="BZ138">
        <v>187.18199999999999</v>
      </c>
      <c r="CA138">
        <v>188.62100000000001</v>
      </c>
      <c r="CB138">
        <v>190.06700000000001</v>
      </c>
      <c r="CC138">
        <v>191.52099999999999</v>
      </c>
      <c r="CD138">
        <v>192.983</v>
      </c>
      <c r="CE138">
        <v>194.452</v>
      </c>
      <c r="CF138">
        <v>195.929</v>
      </c>
      <c r="CG138">
        <v>197.41399999999999</v>
      </c>
      <c r="CH138">
        <v>198.90600000000001</v>
      </c>
      <c r="CI138">
        <v>200.40600000000001</v>
      </c>
      <c r="CJ138">
        <v>201.91300000000001</v>
      </c>
      <c r="CK138">
        <v>203.428</v>
      </c>
      <c r="CL138">
        <v>204.95</v>
      </c>
      <c r="CM138">
        <v>206.48</v>
      </c>
      <c r="CN138">
        <v>208.017</v>
      </c>
      <c r="CO138">
        <v>209.56200000000001</v>
      </c>
      <c r="CP138">
        <v>211.114</v>
      </c>
      <c r="CQ138">
        <v>212.673</v>
      </c>
      <c r="CR138">
        <v>214.24</v>
      </c>
      <c r="CS138">
        <v>215.815</v>
      </c>
      <c r="CT138">
        <v>217.39599999999999</v>
      </c>
      <c r="CU138">
        <v>218.98500000000001</v>
      </c>
      <c r="CV138">
        <v>220.58099999999999</v>
      </c>
      <c r="CW138">
        <v>222.184</v>
      </c>
      <c r="CX138">
        <v>223.79499999999999</v>
      </c>
      <c r="CY138">
        <v>225.41300000000001</v>
      </c>
      <c r="CZ138">
        <v>227.03800000000001</v>
      </c>
      <c r="DA138">
        <v>228.67</v>
      </c>
      <c r="DB138">
        <v>230.309</v>
      </c>
      <c r="DC138">
        <v>231.95500000000001</v>
      </c>
      <c r="DD138">
        <v>233.608</v>
      </c>
      <c r="DE138">
        <v>235.268</v>
      </c>
      <c r="DF138">
        <v>236.935</v>
      </c>
      <c r="DG138">
        <v>238.608</v>
      </c>
      <c r="DH138">
        <v>240.28899999999999</v>
      </c>
      <c r="DI138">
        <v>241.976</v>
      </c>
      <c r="DJ138">
        <v>243.67099999999999</v>
      </c>
      <c r="DK138">
        <v>245.37200000000001</v>
      </c>
      <c r="DL138">
        <v>247.07900000000001</v>
      </c>
      <c r="DM138">
        <v>248.79300000000001</v>
      </c>
      <c r="DN138">
        <v>250.51400000000001</v>
      </c>
      <c r="DO138">
        <v>252.24100000000001</v>
      </c>
      <c r="DP138">
        <v>253.97499999999999</v>
      </c>
      <c r="DQ138">
        <v>255.715</v>
      </c>
      <c r="DR138">
        <v>257.46100000000001</v>
      </c>
      <c r="DS138">
        <v>259.214</v>
      </c>
      <c r="DT138">
        <v>260.97300000000001</v>
      </c>
      <c r="DU138">
        <v>262.738</v>
      </c>
      <c r="DV138">
        <v>264.50900000000001</v>
      </c>
      <c r="DW138">
        <v>266.28699999999998</v>
      </c>
      <c r="DX138">
        <v>268.07</v>
      </c>
      <c r="DY138">
        <v>269.86</v>
      </c>
      <c r="DZ138">
        <v>271.65499999999997</v>
      </c>
      <c r="EA138">
        <v>273.45600000000002</v>
      </c>
      <c r="EB138">
        <v>275.26299999999998</v>
      </c>
      <c r="EC138">
        <v>277.07600000000002</v>
      </c>
      <c r="ED138">
        <v>278.89400000000001</v>
      </c>
      <c r="EE138">
        <v>280.71800000000002</v>
      </c>
      <c r="EF138">
        <v>282.548</v>
      </c>
      <c r="EG138">
        <v>284.38299999999998</v>
      </c>
      <c r="EH138">
        <v>286.22300000000001</v>
      </c>
      <c r="EI138">
        <v>288.06900000000002</v>
      </c>
      <c r="EJ138">
        <v>289.91899999999998</v>
      </c>
      <c r="EK138">
        <v>291.77499999999998</v>
      </c>
      <c r="EL138">
        <v>293.637</v>
      </c>
      <c r="EM138">
        <v>295.50299999999999</v>
      </c>
      <c r="EN138">
        <v>297.37400000000002</v>
      </c>
      <c r="EO138">
        <v>299.25</v>
      </c>
      <c r="EP138">
        <v>301.13099999999997</v>
      </c>
      <c r="EQ138">
        <v>303.017</v>
      </c>
      <c r="ER138">
        <v>304.90699999999998</v>
      </c>
      <c r="ES138">
        <v>306.80200000000002</v>
      </c>
      <c r="ET138">
        <v>308.70100000000002</v>
      </c>
      <c r="EU138">
        <v>310.60500000000002</v>
      </c>
      <c r="EV138">
        <v>312.51299999999998</v>
      </c>
      <c r="EW138">
        <v>314.42599999999999</v>
      </c>
      <c r="EX138">
        <v>316.34300000000002</v>
      </c>
      <c r="EY138">
        <v>318.26299999999998</v>
      </c>
      <c r="EZ138">
        <v>320.18799999999999</v>
      </c>
      <c r="FA138">
        <v>322.11700000000002</v>
      </c>
      <c r="FB138">
        <v>324.04899999999998</v>
      </c>
      <c r="FC138">
        <v>325.98599999999999</v>
      </c>
      <c r="FD138">
        <v>327.92599999999999</v>
      </c>
      <c r="FE138">
        <v>329.86900000000003</v>
      </c>
      <c r="FF138">
        <v>331.81599999999997</v>
      </c>
      <c r="FG138">
        <v>333.767</v>
      </c>
      <c r="FH138">
        <v>335.721</v>
      </c>
      <c r="FI138">
        <v>337.678</v>
      </c>
      <c r="FJ138">
        <v>339.63799999999998</v>
      </c>
      <c r="FK138">
        <v>341.60199999999998</v>
      </c>
      <c r="FL138">
        <v>343.56799999999998</v>
      </c>
      <c r="FM138">
        <v>345.53699999999998</v>
      </c>
      <c r="FN138">
        <v>347.50900000000001</v>
      </c>
      <c r="FO138">
        <v>349.483</v>
      </c>
      <c r="FP138">
        <v>351.46100000000001</v>
      </c>
      <c r="FQ138">
        <v>353.44</v>
      </c>
      <c r="FR138">
        <v>355.42200000000003</v>
      </c>
      <c r="FS138">
        <v>357.40699999999998</v>
      </c>
      <c r="FT138">
        <v>359.39400000000001</v>
      </c>
      <c r="FU138">
        <v>361.38200000000001</v>
      </c>
      <c r="FV138">
        <v>363.37299999999999</v>
      </c>
      <c r="FW138">
        <v>365.36599999999999</v>
      </c>
      <c r="FX138">
        <v>367.36</v>
      </c>
      <c r="FY138">
        <v>369.35700000000003</v>
      </c>
      <c r="FZ138">
        <v>371.35399999999998</v>
      </c>
      <c r="GA138">
        <v>373.35399999999998</v>
      </c>
      <c r="GB138">
        <v>375.35500000000002</v>
      </c>
      <c r="GC138">
        <v>377.35700000000003</v>
      </c>
      <c r="GD138">
        <v>379.36</v>
      </c>
      <c r="GE138">
        <v>381.36500000000001</v>
      </c>
      <c r="GF138">
        <v>383.37</v>
      </c>
      <c r="GG138">
        <v>385.37700000000001</v>
      </c>
      <c r="GH138">
        <v>387.38400000000001</v>
      </c>
      <c r="GI138">
        <v>389.392</v>
      </c>
      <c r="GJ138">
        <v>391.40100000000001</v>
      </c>
      <c r="GK138">
        <v>393.41</v>
      </c>
      <c r="GL138">
        <v>395.42</v>
      </c>
      <c r="GM138">
        <v>397.43</v>
      </c>
      <c r="GN138">
        <v>399.44</v>
      </c>
      <c r="GO138">
        <v>401.45100000000002</v>
      </c>
      <c r="GP138">
        <v>403.46100000000001</v>
      </c>
      <c r="GQ138">
        <v>405.47199999999998</v>
      </c>
      <c r="GR138">
        <v>407.48200000000003</v>
      </c>
      <c r="GS138">
        <v>409.49200000000002</v>
      </c>
      <c r="GT138">
        <v>411.50099999999998</v>
      </c>
      <c r="GU138">
        <v>413.51</v>
      </c>
      <c r="GV138">
        <v>415.51900000000001</v>
      </c>
      <c r="GW138">
        <v>417.52699999999999</v>
      </c>
      <c r="GX138">
        <v>419.53399999999999</v>
      </c>
      <c r="GY138">
        <v>421.54</v>
      </c>
      <c r="GZ138">
        <v>423.54500000000002</v>
      </c>
      <c r="HA138">
        <v>425.54899999999998</v>
      </c>
      <c r="HB138">
        <v>427.55200000000002</v>
      </c>
      <c r="HC138">
        <v>429.55399999999997</v>
      </c>
      <c r="HD138">
        <v>431.55399999999997</v>
      </c>
      <c r="HE138">
        <v>433.553</v>
      </c>
      <c r="HF138">
        <v>435.55</v>
      </c>
      <c r="HG138">
        <v>437.54599999999999</v>
      </c>
      <c r="HH138">
        <v>439.53899999999999</v>
      </c>
      <c r="HI138">
        <v>441.53100000000001</v>
      </c>
      <c r="HJ138">
        <v>443.52100000000002</v>
      </c>
      <c r="HK138">
        <v>445.50900000000001</v>
      </c>
      <c r="HL138">
        <v>447.495</v>
      </c>
      <c r="HM138">
        <v>449.47800000000001</v>
      </c>
      <c r="HN138">
        <v>451.459</v>
      </c>
      <c r="HO138">
        <v>453.43799999999999</v>
      </c>
      <c r="HP138">
        <v>455.41399999999999</v>
      </c>
      <c r="HQ138">
        <v>457.38799999999998</v>
      </c>
      <c r="HR138">
        <v>459.358</v>
      </c>
      <c r="HS138">
        <v>461.32600000000002</v>
      </c>
      <c r="HT138">
        <v>463.291</v>
      </c>
      <c r="HU138">
        <v>465.25299999999999</v>
      </c>
      <c r="HV138">
        <v>467.21199999999999</v>
      </c>
      <c r="HW138">
        <v>469.16800000000001</v>
      </c>
      <c r="HX138">
        <v>471.12</v>
      </c>
      <c r="HY138">
        <v>473.06900000000002</v>
      </c>
      <c r="HZ138">
        <v>475.01499999999999</v>
      </c>
      <c r="IA138">
        <v>476.95699999999999</v>
      </c>
      <c r="IB138">
        <v>478.89499999999998</v>
      </c>
      <c r="IC138">
        <v>480.83</v>
      </c>
      <c r="ID138">
        <v>482.76100000000002</v>
      </c>
      <c r="IE138">
        <v>484.68799999999999</v>
      </c>
      <c r="IF138">
        <v>486.61099999999999</v>
      </c>
      <c r="IG138">
        <v>488.53</v>
      </c>
      <c r="IH138">
        <v>490.44499999999999</v>
      </c>
      <c r="II138">
        <v>492.35500000000002</v>
      </c>
      <c r="IJ138">
        <v>494.26100000000002</v>
      </c>
      <c r="IK138">
        <v>496.16300000000001</v>
      </c>
      <c r="IL138">
        <v>498.06</v>
      </c>
      <c r="IM138">
        <v>499.95299999999997</v>
      </c>
      <c r="IN138">
        <v>501.84100000000001</v>
      </c>
      <c r="IO138">
        <v>503.72500000000002</v>
      </c>
      <c r="IP138">
        <v>505.60300000000001</v>
      </c>
      <c r="IQ138">
        <v>507.47699999999998</v>
      </c>
      <c r="IR138">
        <v>509.346</v>
      </c>
      <c r="IS138">
        <v>511.21</v>
      </c>
      <c r="IT138">
        <v>513.06799999999998</v>
      </c>
      <c r="IU138">
        <v>514.92200000000003</v>
      </c>
      <c r="IV138">
        <v>516.77</v>
      </c>
      <c r="IW138">
        <v>518.61300000000006</v>
      </c>
      <c r="IX138">
        <v>520.45100000000002</v>
      </c>
      <c r="IY138">
        <v>522.28300000000002</v>
      </c>
      <c r="IZ138">
        <v>524.11</v>
      </c>
      <c r="JA138">
        <v>525.93100000000004</v>
      </c>
      <c r="JB138">
        <v>527.74699999999996</v>
      </c>
      <c r="JC138">
        <v>529.55600000000004</v>
      </c>
      <c r="JD138">
        <v>531.36</v>
      </c>
      <c r="JE138">
        <v>533.15800000000002</v>
      </c>
      <c r="JF138">
        <v>534.95100000000002</v>
      </c>
      <c r="JG138">
        <v>536.73699999999997</v>
      </c>
      <c r="JH138">
        <v>538.51700000000005</v>
      </c>
      <c r="JI138">
        <v>540.29100000000005</v>
      </c>
      <c r="JJ138">
        <v>542.05899999999997</v>
      </c>
      <c r="JK138">
        <v>543.82100000000003</v>
      </c>
      <c r="JL138">
        <v>545.577</v>
      </c>
      <c r="JM138">
        <v>547.32600000000002</v>
      </c>
      <c r="JN138">
        <v>549.06899999999996</v>
      </c>
      <c r="JO138">
        <v>550.80600000000004</v>
      </c>
      <c r="JP138">
        <v>552.53599999999994</v>
      </c>
      <c r="JQ138">
        <v>554.25900000000001</v>
      </c>
      <c r="JR138">
        <v>555.976</v>
      </c>
      <c r="JS138">
        <v>557.68700000000001</v>
      </c>
      <c r="JT138">
        <v>559.39</v>
      </c>
      <c r="JU138">
        <v>561.08699999999999</v>
      </c>
      <c r="JV138">
        <v>562.77800000000002</v>
      </c>
      <c r="JW138">
        <v>564.46100000000001</v>
      </c>
      <c r="JX138">
        <v>566.13800000000003</v>
      </c>
      <c r="JY138">
        <v>567.80700000000002</v>
      </c>
      <c r="JZ138">
        <v>569.47</v>
      </c>
      <c r="KA138">
        <v>571.12599999999998</v>
      </c>
      <c r="KB138">
        <v>572.77499999999998</v>
      </c>
      <c r="KC138">
        <v>574.41700000000003</v>
      </c>
      <c r="KD138">
        <v>576.05100000000004</v>
      </c>
      <c r="KE138">
        <v>577.67899999999997</v>
      </c>
      <c r="KF138">
        <v>579.29899999999998</v>
      </c>
      <c r="KG138">
        <v>580.91300000000001</v>
      </c>
      <c r="KH138">
        <v>582.51900000000001</v>
      </c>
      <c r="KI138">
        <v>584.11699999999996</v>
      </c>
      <c r="KJ138">
        <v>585.70899999999995</v>
      </c>
      <c r="KK138">
        <v>587.29300000000001</v>
      </c>
      <c r="KL138">
        <v>588.87</v>
      </c>
      <c r="KM138">
        <v>590.43899999999996</v>
      </c>
      <c r="KN138">
        <v>592.00099999999998</v>
      </c>
      <c r="KO138">
        <v>593.55600000000004</v>
      </c>
      <c r="KP138">
        <v>595.10299999999995</v>
      </c>
      <c r="KQ138">
        <v>596.64300000000003</v>
      </c>
      <c r="KR138">
        <v>598.17499999999995</v>
      </c>
      <c r="KS138">
        <v>599.70000000000005</v>
      </c>
      <c r="KT138">
        <v>601.21699999999998</v>
      </c>
      <c r="KU138">
        <v>602.726</v>
      </c>
      <c r="KV138">
        <v>604.22799999999995</v>
      </c>
      <c r="KW138">
        <v>605.72299999999996</v>
      </c>
      <c r="KX138">
        <v>607.20899999999995</v>
      </c>
      <c r="KY138">
        <v>608.68899999999996</v>
      </c>
      <c r="KZ138">
        <v>610.16</v>
      </c>
      <c r="LA138">
        <v>611.62400000000002</v>
      </c>
      <c r="LB138">
        <v>613.08000000000004</v>
      </c>
      <c r="LC138">
        <v>614.52800000000002</v>
      </c>
      <c r="LD138">
        <v>615.96900000000005</v>
      </c>
      <c r="LE138">
        <v>617.40200000000004</v>
      </c>
      <c r="LF138">
        <v>618.827</v>
      </c>
      <c r="LG138">
        <v>620.245</v>
      </c>
      <c r="LH138">
        <v>621.65499999999997</v>
      </c>
      <c r="LI138">
        <v>623.05700000000002</v>
      </c>
      <c r="LJ138">
        <v>624.45100000000002</v>
      </c>
      <c r="LK138">
        <v>625.83799999999997</v>
      </c>
      <c r="LL138">
        <v>627.21600000000001</v>
      </c>
      <c r="LM138">
        <v>628.58799999999997</v>
      </c>
      <c r="LN138">
        <v>629.95100000000002</v>
      </c>
      <c r="LO138">
        <v>631.30600000000004</v>
      </c>
      <c r="LP138">
        <v>632.654</v>
      </c>
      <c r="LQ138">
        <v>633.99400000000003</v>
      </c>
      <c r="LR138">
        <v>635.32600000000002</v>
      </c>
      <c r="LS138">
        <v>636.65</v>
      </c>
      <c r="LT138">
        <v>637.96699999999998</v>
      </c>
      <c r="LU138">
        <v>639.27499999999998</v>
      </c>
      <c r="LV138">
        <v>640.57600000000002</v>
      </c>
      <c r="LW138">
        <v>641.87</v>
      </c>
      <c r="LX138">
        <v>643.15499999999997</v>
      </c>
      <c r="LY138">
        <v>644.43299999999999</v>
      </c>
      <c r="LZ138">
        <v>645.70299999999997</v>
      </c>
      <c r="MA138">
        <v>646.96500000000003</v>
      </c>
      <c r="MB138">
        <v>648.21900000000005</v>
      </c>
      <c r="MC138">
        <v>649.46600000000001</v>
      </c>
      <c r="MD138">
        <v>650.70500000000004</v>
      </c>
      <c r="ME138">
        <v>651.93600000000004</v>
      </c>
      <c r="MF138">
        <v>653.16</v>
      </c>
      <c r="MG138">
        <v>654.37599999999998</v>
      </c>
      <c r="MH138">
        <v>655.58399999999995</v>
      </c>
      <c r="MI138">
        <v>656.78499999999997</v>
      </c>
      <c r="MJ138">
        <v>657.97799999999995</v>
      </c>
      <c r="MK138">
        <v>659.16300000000001</v>
      </c>
      <c r="ML138">
        <v>660.34</v>
      </c>
      <c r="MM138">
        <v>661.51</v>
      </c>
      <c r="MN138">
        <v>662.673</v>
      </c>
      <c r="MO138">
        <v>663.82799999999997</v>
      </c>
      <c r="MP138">
        <v>664.97500000000002</v>
      </c>
      <c r="MQ138">
        <v>666.11400000000003</v>
      </c>
      <c r="MR138">
        <v>667.24699999999996</v>
      </c>
      <c r="MS138">
        <v>668.37099999999998</v>
      </c>
      <c r="MT138">
        <v>669.48800000000006</v>
      </c>
      <c r="MU138">
        <v>670.59799999999996</v>
      </c>
      <c r="MV138">
        <v>671.7</v>
      </c>
      <c r="MW138">
        <v>672.79499999999996</v>
      </c>
      <c r="MX138">
        <v>673.88199999999995</v>
      </c>
      <c r="MY138">
        <v>674.96199999999999</v>
      </c>
      <c r="MZ138">
        <v>676.03499999999997</v>
      </c>
      <c r="NA138">
        <v>677.1</v>
      </c>
      <c r="NB138">
        <v>678.15800000000002</v>
      </c>
      <c r="NC138">
        <v>679.20799999999997</v>
      </c>
      <c r="ND138">
        <v>680.25099999999998</v>
      </c>
      <c r="NE138">
        <v>681.28700000000003</v>
      </c>
      <c r="NF138">
        <v>682.31600000000003</v>
      </c>
      <c r="NG138">
        <v>683.33799999999997</v>
      </c>
      <c r="NH138">
        <v>684.35199999999998</v>
      </c>
      <c r="NI138">
        <v>685.35900000000004</v>
      </c>
      <c r="NJ138">
        <v>686.35900000000004</v>
      </c>
      <c r="NK138">
        <v>687.35199999999998</v>
      </c>
      <c r="NL138">
        <v>688.33799999999997</v>
      </c>
      <c r="NM138">
        <v>689.31600000000003</v>
      </c>
      <c r="NN138">
        <v>690.28800000000001</v>
      </c>
      <c r="NO138">
        <v>691.25300000000004</v>
      </c>
      <c r="NP138">
        <v>692.21</v>
      </c>
      <c r="NQ138">
        <v>693.16099999999994</v>
      </c>
      <c r="NR138">
        <v>694.10500000000002</v>
      </c>
      <c r="NS138">
        <v>695.04200000000003</v>
      </c>
      <c r="NT138">
        <v>695.97199999999998</v>
      </c>
      <c r="NU138">
        <v>696.89499999999998</v>
      </c>
      <c r="NV138">
        <v>697.81100000000004</v>
      </c>
      <c r="NW138">
        <v>698.721</v>
      </c>
      <c r="NX138">
        <v>699.62300000000005</v>
      </c>
      <c r="NY138">
        <v>700.51900000000001</v>
      </c>
      <c r="NZ138">
        <v>701.40899999999999</v>
      </c>
      <c r="OA138">
        <v>702.29100000000005</v>
      </c>
      <c r="OB138">
        <v>703.16700000000003</v>
      </c>
      <c r="OC138">
        <v>704.03700000000003</v>
      </c>
      <c r="OD138">
        <v>704.9</v>
      </c>
      <c r="OE138">
        <v>705.75599999999997</v>
      </c>
      <c r="OF138">
        <v>706.60599999999999</v>
      </c>
      <c r="OG138">
        <v>707.44899999999996</v>
      </c>
      <c r="OH138">
        <v>708.28599999999994</v>
      </c>
      <c r="OI138">
        <v>709.11699999999996</v>
      </c>
      <c r="OJ138">
        <v>709.94100000000003</v>
      </c>
      <c r="OK138">
        <v>710.75800000000004</v>
      </c>
      <c r="OL138">
        <v>711.57</v>
      </c>
      <c r="OM138">
        <v>712.375</v>
      </c>
      <c r="ON138">
        <v>713.17399999999998</v>
      </c>
      <c r="OO138">
        <v>713.96600000000001</v>
      </c>
      <c r="OP138">
        <v>714.75300000000004</v>
      </c>
      <c r="OQ138">
        <v>715.53300000000002</v>
      </c>
      <c r="OR138">
        <v>716.30700000000002</v>
      </c>
      <c r="OS138">
        <v>717.07500000000005</v>
      </c>
      <c r="OT138">
        <v>717.83699999999999</v>
      </c>
      <c r="OU138">
        <v>718.59299999999996</v>
      </c>
      <c r="OV138">
        <v>719.34299999999996</v>
      </c>
      <c r="OW138">
        <v>720.08699999999999</v>
      </c>
      <c r="OX138">
        <v>720.82500000000005</v>
      </c>
      <c r="OY138">
        <v>721.55700000000002</v>
      </c>
      <c r="OZ138">
        <v>722.28300000000002</v>
      </c>
      <c r="PA138">
        <v>723.00400000000002</v>
      </c>
      <c r="PB138">
        <v>723.71900000000005</v>
      </c>
      <c r="PC138">
        <v>724.428</v>
      </c>
      <c r="PD138">
        <v>725.13099999999997</v>
      </c>
      <c r="PE138">
        <v>725.82799999999997</v>
      </c>
      <c r="PF138">
        <v>726.52</v>
      </c>
      <c r="PG138">
        <v>727.20600000000002</v>
      </c>
      <c r="PH138">
        <v>727.88699999999994</v>
      </c>
      <c r="PI138">
        <v>728.56200000000001</v>
      </c>
      <c r="PJ138">
        <v>729.23199999999997</v>
      </c>
      <c r="PK138">
        <v>729.89599999999996</v>
      </c>
      <c r="PL138">
        <v>730.55399999999997</v>
      </c>
      <c r="PM138">
        <v>731.20799999999997</v>
      </c>
      <c r="PN138">
        <v>731.85500000000002</v>
      </c>
      <c r="PO138">
        <v>732.49800000000005</v>
      </c>
      <c r="PP138">
        <v>733.13499999999999</v>
      </c>
      <c r="PQ138">
        <v>733.76700000000005</v>
      </c>
      <c r="PR138">
        <v>734.39300000000003</v>
      </c>
      <c r="PS138">
        <v>735.01499999999999</v>
      </c>
      <c r="PT138">
        <v>735.63099999999997</v>
      </c>
      <c r="PU138">
        <v>736.24199999999996</v>
      </c>
      <c r="PV138">
        <v>736.84799999999996</v>
      </c>
      <c r="PW138">
        <v>737.44899999999996</v>
      </c>
      <c r="PX138">
        <v>738.04499999999996</v>
      </c>
      <c r="PY138">
        <v>738.63599999999997</v>
      </c>
      <c r="PZ138">
        <v>739.221</v>
      </c>
      <c r="QA138">
        <v>739.80200000000002</v>
      </c>
      <c r="QB138">
        <v>740.37800000000004</v>
      </c>
      <c r="QC138">
        <v>740.94899999999996</v>
      </c>
      <c r="QD138">
        <v>741.51599999999996</v>
      </c>
      <c r="QE138">
        <v>742.077</v>
      </c>
      <c r="QF138">
        <v>742.63400000000001</v>
      </c>
      <c r="QG138">
        <v>743.18499999999995</v>
      </c>
      <c r="QH138">
        <v>743.73299999999995</v>
      </c>
      <c r="QI138">
        <v>744.27499999999998</v>
      </c>
      <c r="QJ138">
        <v>744.81299999999999</v>
      </c>
      <c r="QK138">
        <v>745.346</v>
      </c>
      <c r="QL138">
        <v>745.875</v>
      </c>
      <c r="QM138">
        <v>746.399</v>
      </c>
      <c r="QN138">
        <v>746.91800000000001</v>
      </c>
      <c r="QO138">
        <v>747.43299999999999</v>
      </c>
      <c r="QP138">
        <v>747.94399999999996</v>
      </c>
      <c r="QQ138">
        <v>748.45</v>
      </c>
      <c r="QR138">
        <v>748.952</v>
      </c>
      <c r="QS138">
        <v>749.44899999999996</v>
      </c>
      <c r="QT138">
        <v>749.94200000000001</v>
      </c>
      <c r="QU138">
        <v>750.43100000000004</v>
      </c>
      <c r="QV138">
        <v>750.91600000000005</v>
      </c>
      <c r="QW138">
        <v>751.39599999999996</v>
      </c>
      <c r="QX138">
        <v>751.87199999999996</v>
      </c>
      <c r="QY138">
        <v>752.34400000000005</v>
      </c>
      <c r="QZ138">
        <v>752.81200000000001</v>
      </c>
      <c r="RA138">
        <v>753.27499999999998</v>
      </c>
      <c r="RB138">
        <v>753.73500000000001</v>
      </c>
      <c r="RC138">
        <v>754.19100000000003</v>
      </c>
      <c r="RD138">
        <v>754.64200000000005</v>
      </c>
      <c r="RE138">
        <v>755.09</v>
      </c>
      <c r="RF138">
        <v>755.53300000000002</v>
      </c>
      <c r="RG138">
        <v>755.97299999999996</v>
      </c>
      <c r="RH138">
        <v>756.40899999999999</v>
      </c>
      <c r="RI138">
        <v>756.84</v>
      </c>
      <c r="RJ138">
        <v>757.26800000000003</v>
      </c>
      <c r="RK138">
        <v>757.69299999999998</v>
      </c>
      <c r="RL138">
        <v>758.11300000000006</v>
      </c>
      <c r="RM138">
        <v>758.53</v>
      </c>
      <c r="RN138">
        <v>758.94299999999998</v>
      </c>
      <c r="RO138">
        <v>759.35199999999998</v>
      </c>
      <c r="RP138">
        <v>759.75800000000004</v>
      </c>
      <c r="RQ138">
        <v>760.16</v>
      </c>
      <c r="RR138">
        <v>760.55799999999999</v>
      </c>
      <c r="RS138">
        <v>760.95299999999997</v>
      </c>
      <c r="RT138">
        <v>761.34400000000005</v>
      </c>
      <c r="RU138">
        <v>761.73199999999997</v>
      </c>
      <c r="RV138">
        <v>762.11599999999999</v>
      </c>
      <c r="RW138">
        <v>762.49699999999996</v>
      </c>
      <c r="RX138">
        <v>762.87400000000002</v>
      </c>
      <c r="RY138">
        <v>763.24800000000005</v>
      </c>
      <c r="RZ138">
        <v>763.61800000000005</v>
      </c>
      <c r="SA138">
        <v>763.98599999999999</v>
      </c>
      <c r="SB138">
        <v>764.34900000000005</v>
      </c>
      <c r="SC138">
        <v>764.71</v>
      </c>
      <c r="SD138">
        <v>765.06700000000001</v>
      </c>
      <c r="SE138">
        <v>765.42100000000005</v>
      </c>
      <c r="SF138">
        <v>765.77200000000005</v>
      </c>
      <c r="SG138">
        <v>766.12</v>
      </c>
      <c r="SH138">
        <v>766.46400000000006</v>
      </c>
      <c r="SI138">
        <v>766.80499999999995</v>
      </c>
      <c r="SJ138">
        <v>767.14300000000003</v>
      </c>
      <c r="SK138">
        <v>767.47799999999995</v>
      </c>
      <c r="SL138">
        <v>767.81</v>
      </c>
      <c r="SM138">
        <v>768.13900000000001</v>
      </c>
      <c r="SN138">
        <v>768.46500000000003</v>
      </c>
      <c r="SO138">
        <v>768.78800000000001</v>
      </c>
      <c r="SP138">
        <v>769.10799999999995</v>
      </c>
      <c r="SQ138">
        <v>769.42499999999995</v>
      </c>
      <c r="SR138">
        <v>769.73900000000003</v>
      </c>
      <c r="SS138">
        <v>770.05100000000004</v>
      </c>
      <c r="ST138">
        <v>770.35900000000004</v>
      </c>
      <c r="SU138">
        <v>770.66399999999999</v>
      </c>
      <c r="SV138">
        <v>770.96699999999998</v>
      </c>
      <c r="SW138">
        <v>771.26700000000005</v>
      </c>
      <c r="SX138">
        <v>771.56399999999996</v>
      </c>
      <c r="SY138">
        <v>771.85799999999995</v>
      </c>
      <c r="SZ138">
        <v>772.15</v>
      </c>
      <c r="TA138">
        <v>772.43899999999996</v>
      </c>
      <c r="TB138">
        <v>772.72500000000002</v>
      </c>
      <c r="TC138">
        <v>773.00900000000001</v>
      </c>
      <c r="TD138">
        <v>773.29</v>
      </c>
      <c r="TE138">
        <v>773.56799999999998</v>
      </c>
      <c r="TF138">
        <v>773.84400000000005</v>
      </c>
      <c r="TG138">
        <v>774.11699999999996</v>
      </c>
      <c r="TH138">
        <v>774.38800000000003</v>
      </c>
      <c r="TI138">
        <v>774.65599999999995</v>
      </c>
      <c r="TJ138">
        <v>774.92100000000005</v>
      </c>
      <c r="TK138">
        <v>775.18399999999997</v>
      </c>
      <c r="TL138">
        <v>775.44500000000005</v>
      </c>
      <c r="TM138">
        <v>775.70299999999997</v>
      </c>
      <c r="TN138">
        <v>775.95899999999995</v>
      </c>
      <c r="TO138">
        <v>776.21199999999999</v>
      </c>
      <c r="TP138">
        <v>776.46299999999997</v>
      </c>
      <c r="TQ138">
        <v>776.71199999999999</v>
      </c>
      <c r="TR138">
        <v>776.95799999999997</v>
      </c>
      <c r="TS138">
        <v>777.202</v>
      </c>
      <c r="TT138">
        <v>777.44399999999996</v>
      </c>
      <c r="TU138">
        <v>777.68399999999997</v>
      </c>
      <c r="TV138">
        <v>777.92100000000005</v>
      </c>
      <c r="TW138">
        <v>778.15599999999995</v>
      </c>
      <c r="TX138">
        <v>778.38900000000001</v>
      </c>
      <c r="TY138">
        <v>778.61900000000003</v>
      </c>
      <c r="TZ138">
        <v>778.84699999999998</v>
      </c>
      <c r="UA138">
        <v>779.07399999999996</v>
      </c>
      <c r="UB138">
        <v>779.298</v>
      </c>
      <c r="UC138">
        <v>779.52</v>
      </c>
      <c r="UD138">
        <v>779.74</v>
      </c>
      <c r="UE138">
        <v>779.95699999999999</v>
      </c>
      <c r="UF138">
        <v>780.173</v>
      </c>
      <c r="UG138">
        <v>780.38699999999994</v>
      </c>
      <c r="UH138">
        <v>780.59799999999996</v>
      </c>
      <c r="UI138">
        <v>780.80799999999999</v>
      </c>
      <c r="UJ138">
        <v>781.01599999999996</v>
      </c>
      <c r="UK138">
        <v>781.221</v>
      </c>
      <c r="UL138">
        <v>781.42499999999995</v>
      </c>
      <c r="UM138">
        <v>781.62699999999995</v>
      </c>
      <c r="UN138">
        <v>781.827</v>
      </c>
      <c r="UO138">
        <v>782.02499999999998</v>
      </c>
      <c r="UP138">
        <v>782.221</v>
      </c>
      <c r="UQ138">
        <v>782.41499999999996</v>
      </c>
      <c r="UR138">
        <v>782.60699999999997</v>
      </c>
      <c r="US138">
        <v>782.798</v>
      </c>
      <c r="UT138">
        <v>782.98699999999997</v>
      </c>
      <c r="UU138">
        <v>783.17399999999998</v>
      </c>
      <c r="UV138">
        <v>783.35900000000004</v>
      </c>
      <c r="UW138">
        <v>783.54200000000003</v>
      </c>
      <c r="UX138">
        <v>783.72400000000005</v>
      </c>
      <c r="UY138">
        <v>783.904</v>
      </c>
      <c r="UZ138">
        <v>784.08199999999999</v>
      </c>
      <c r="VA138">
        <v>784.25800000000004</v>
      </c>
      <c r="VB138">
        <v>784.43299999999999</v>
      </c>
      <c r="VC138">
        <v>784.60599999999999</v>
      </c>
      <c r="VD138">
        <v>784.77700000000004</v>
      </c>
      <c r="VE138">
        <v>784.947</v>
      </c>
      <c r="VF138">
        <v>785.11500000000001</v>
      </c>
      <c r="VG138">
        <v>785.28200000000004</v>
      </c>
      <c r="VH138">
        <v>785.447</v>
      </c>
      <c r="VI138">
        <v>785.61</v>
      </c>
      <c r="VJ138">
        <v>785.77200000000005</v>
      </c>
      <c r="VK138">
        <v>785.93200000000002</v>
      </c>
      <c r="VL138">
        <v>786.09100000000001</v>
      </c>
      <c r="VM138">
        <v>786.24800000000005</v>
      </c>
      <c r="VN138">
        <v>786.404</v>
      </c>
      <c r="VO138">
        <v>786.55799999999999</v>
      </c>
      <c r="VP138">
        <v>786.71</v>
      </c>
      <c r="VQ138">
        <v>786.86199999999997</v>
      </c>
      <c r="VR138">
        <v>787.01099999999997</v>
      </c>
      <c r="VS138">
        <v>787.16</v>
      </c>
      <c r="VT138">
        <v>787.30600000000004</v>
      </c>
      <c r="VU138">
        <v>787.452</v>
      </c>
      <c r="VV138">
        <v>787.596</v>
      </c>
      <c r="VW138">
        <v>787.73900000000003</v>
      </c>
      <c r="VX138">
        <v>787.88</v>
      </c>
      <c r="VY138">
        <v>788.02</v>
      </c>
      <c r="VZ138">
        <v>788.15800000000002</v>
      </c>
      <c r="WA138">
        <v>788.29499999999996</v>
      </c>
      <c r="WB138">
        <v>788.43100000000004</v>
      </c>
      <c r="WC138">
        <v>788.56600000000003</v>
      </c>
      <c r="WD138">
        <v>788.69899999999996</v>
      </c>
      <c r="WE138">
        <v>788.83100000000002</v>
      </c>
      <c r="WF138">
        <v>788.96199999999999</v>
      </c>
      <c r="WG138">
        <v>789.09100000000001</v>
      </c>
      <c r="WH138">
        <v>789.21900000000005</v>
      </c>
      <c r="WI138">
        <v>789.346</v>
      </c>
      <c r="WJ138">
        <v>789.47199999999998</v>
      </c>
      <c r="WK138">
        <v>789.596</v>
      </c>
      <c r="WL138">
        <v>789.72</v>
      </c>
      <c r="WM138">
        <v>789.84199999999998</v>
      </c>
      <c r="WN138">
        <v>789.96299999999997</v>
      </c>
      <c r="WO138">
        <v>790.08199999999999</v>
      </c>
      <c r="WP138">
        <v>790.20100000000002</v>
      </c>
      <c r="WQ138">
        <v>790.31799999999998</v>
      </c>
      <c r="WR138">
        <v>790.43399999999997</v>
      </c>
      <c r="WS138">
        <v>790.54899999999998</v>
      </c>
      <c r="WT138">
        <v>790.66300000000001</v>
      </c>
      <c r="WU138">
        <v>790.77599999999995</v>
      </c>
      <c r="WV138">
        <v>790.88800000000003</v>
      </c>
      <c r="WW138">
        <v>790.99900000000002</v>
      </c>
      <c r="WX138">
        <v>791.10799999999995</v>
      </c>
      <c r="WY138">
        <v>791.21699999999998</v>
      </c>
      <c r="WZ138">
        <v>791.32399999999996</v>
      </c>
      <c r="XA138">
        <v>791.43100000000004</v>
      </c>
      <c r="XB138">
        <v>791.53599999999994</v>
      </c>
      <c r="XC138">
        <v>791.64099999999996</v>
      </c>
      <c r="XD138">
        <v>791.74400000000003</v>
      </c>
      <c r="XE138">
        <v>791.846</v>
      </c>
      <c r="XF138">
        <v>791.94799999999998</v>
      </c>
      <c r="XG138">
        <v>792.048</v>
      </c>
      <c r="XH138">
        <v>792.14700000000005</v>
      </c>
      <c r="XI138">
        <v>792.24599999999998</v>
      </c>
      <c r="XJ138">
        <v>792.34299999999996</v>
      </c>
      <c r="XK138">
        <v>792.44</v>
      </c>
      <c r="XL138">
        <v>792.53499999999997</v>
      </c>
      <c r="XM138">
        <v>792.63</v>
      </c>
      <c r="XN138">
        <v>792.72299999999996</v>
      </c>
      <c r="XO138">
        <v>792.81600000000003</v>
      </c>
      <c r="XP138">
        <v>792.90800000000002</v>
      </c>
      <c r="XQ138">
        <v>792.99900000000002</v>
      </c>
      <c r="XR138">
        <v>793.08900000000006</v>
      </c>
    </row>
    <row r="139" spans="1:642" x14ac:dyDescent="0.2">
      <c r="A139" s="1" t="s">
        <v>783</v>
      </c>
      <c r="B139">
        <v>100</v>
      </c>
      <c r="C139">
        <v>101.10599999999999</v>
      </c>
      <c r="D139">
        <v>102.22199999999999</v>
      </c>
      <c r="E139">
        <v>103.35</v>
      </c>
      <c r="F139">
        <v>104.488</v>
      </c>
      <c r="G139">
        <v>105.63800000000001</v>
      </c>
      <c r="H139">
        <v>106.798</v>
      </c>
      <c r="I139">
        <v>107.97</v>
      </c>
      <c r="J139">
        <v>109.15300000000001</v>
      </c>
      <c r="K139">
        <v>110.348</v>
      </c>
      <c r="L139">
        <v>111.554</v>
      </c>
      <c r="M139">
        <v>112.771</v>
      </c>
      <c r="N139">
        <v>114</v>
      </c>
      <c r="O139">
        <v>115.241</v>
      </c>
      <c r="P139">
        <v>116.49299999999999</v>
      </c>
      <c r="Q139">
        <v>117.75700000000001</v>
      </c>
      <c r="R139">
        <v>119.033</v>
      </c>
      <c r="S139">
        <v>120.321</v>
      </c>
      <c r="T139">
        <v>121.621</v>
      </c>
      <c r="U139">
        <v>122.93300000000001</v>
      </c>
      <c r="V139">
        <v>124.25700000000001</v>
      </c>
      <c r="W139">
        <v>125.593</v>
      </c>
      <c r="X139">
        <v>126.94199999999999</v>
      </c>
      <c r="Y139">
        <v>128.303</v>
      </c>
      <c r="Z139">
        <v>129.67599999999999</v>
      </c>
      <c r="AA139">
        <v>131.06200000000001</v>
      </c>
      <c r="AB139">
        <v>132.46</v>
      </c>
      <c r="AC139">
        <v>133.87100000000001</v>
      </c>
      <c r="AD139">
        <v>135.29499999999999</v>
      </c>
      <c r="AE139">
        <v>136.73099999999999</v>
      </c>
      <c r="AF139">
        <v>138.18</v>
      </c>
      <c r="AG139">
        <v>139.642</v>
      </c>
      <c r="AH139">
        <v>141.11699999999999</v>
      </c>
      <c r="AI139">
        <v>142.60499999999999</v>
      </c>
      <c r="AJ139">
        <v>144.10599999999999</v>
      </c>
      <c r="AK139">
        <v>145.62</v>
      </c>
      <c r="AL139">
        <v>147.14699999999999</v>
      </c>
      <c r="AM139">
        <v>148.68799999999999</v>
      </c>
      <c r="AN139">
        <v>150.24100000000001</v>
      </c>
      <c r="AO139">
        <v>151.80799999999999</v>
      </c>
      <c r="AP139">
        <v>153.38900000000001</v>
      </c>
      <c r="AQ139">
        <v>154.982</v>
      </c>
      <c r="AR139">
        <v>156.589</v>
      </c>
      <c r="AS139">
        <v>158.21</v>
      </c>
      <c r="AT139">
        <v>159.845</v>
      </c>
      <c r="AU139">
        <v>161.49199999999999</v>
      </c>
      <c r="AV139">
        <v>163.154</v>
      </c>
      <c r="AW139">
        <v>164.82900000000001</v>
      </c>
      <c r="AX139">
        <v>166.518</v>
      </c>
      <c r="AY139">
        <v>168.221</v>
      </c>
      <c r="AZ139">
        <v>169.93799999999999</v>
      </c>
      <c r="BA139">
        <v>171.66800000000001</v>
      </c>
      <c r="BB139">
        <v>173.41300000000001</v>
      </c>
      <c r="BC139">
        <v>175.17099999999999</v>
      </c>
      <c r="BD139">
        <v>176.94399999999999</v>
      </c>
      <c r="BE139">
        <v>178.73</v>
      </c>
      <c r="BF139">
        <v>180.53</v>
      </c>
      <c r="BG139">
        <v>182.345</v>
      </c>
      <c r="BH139">
        <v>184.173</v>
      </c>
      <c r="BI139">
        <v>186.01599999999999</v>
      </c>
      <c r="BJ139">
        <v>187.87299999999999</v>
      </c>
      <c r="BK139">
        <v>189.744</v>
      </c>
      <c r="BL139">
        <v>191.62899999999999</v>
      </c>
      <c r="BM139">
        <v>193.529</v>
      </c>
      <c r="BN139">
        <v>195.44300000000001</v>
      </c>
      <c r="BO139">
        <v>197.37100000000001</v>
      </c>
      <c r="BP139">
        <v>199.31299999999999</v>
      </c>
      <c r="BQ139">
        <v>201.26900000000001</v>
      </c>
      <c r="BR139">
        <v>203.24</v>
      </c>
      <c r="BS139">
        <v>205.22499999999999</v>
      </c>
      <c r="BT139">
        <v>207.22399999999999</v>
      </c>
      <c r="BU139">
        <v>209.238</v>
      </c>
      <c r="BV139">
        <v>211.26599999999999</v>
      </c>
      <c r="BW139">
        <v>213.30799999999999</v>
      </c>
      <c r="BX139">
        <v>215.36500000000001</v>
      </c>
      <c r="BY139">
        <v>217.43600000000001</v>
      </c>
      <c r="BZ139">
        <v>219.52099999999999</v>
      </c>
      <c r="CA139">
        <v>221.62</v>
      </c>
      <c r="CB139">
        <v>223.73400000000001</v>
      </c>
      <c r="CC139">
        <v>225.86199999999999</v>
      </c>
      <c r="CD139">
        <v>228.00399999999999</v>
      </c>
      <c r="CE139">
        <v>230.16</v>
      </c>
      <c r="CF139">
        <v>232.33099999999999</v>
      </c>
      <c r="CG139">
        <v>234.51499999999999</v>
      </c>
      <c r="CH139">
        <v>236.714</v>
      </c>
      <c r="CI139">
        <v>238.92699999999999</v>
      </c>
      <c r="CJ139">
        <v>241.154</v>
      </c>
      <c r="CK139">
        <v>243.39500000000001</v>
      </c>
      <c r="CL139">
        <v>245.65</v>
      </c>
      <c r="CM139">
        <v>247.92</v>
      </c>
      <c r="CN139">
        <v>250.203</v>
      </c>
      <c r="CO139">
        <v>252.499</v>
      </c>
      <c r="CP139">
        <v>254.81</v>
      </c>
      <c r="CQ139">
        <v>257.13499999999999</v>
      </c>
      <c r="CR139">
        <v>259.47300000000001</v>
      </c>
      <c r="CS139">
        <v>261.82499999999999</v>
      </c>
      <c r="CT139">
        <v>264.19</v>
      </c>
      <c r="CU139">
        <v>266.56900000000002</v>
      </c>
      <c r="CV139">
        <v>268.96199999999999</v>
      </c>
      <c r="CW139">
        <v>271.36799999999999</v>
      </c>
      <c r="CX139">
        <v>273.78699999999998</v>
      </c>
      <c r="CY139">
        <v>276.22000000000003</v>
      </c>
      <c r="CZ139">
        <v>278.666</v>
      </c>
      <c r="DA139">
        <v>281.125</v>
      </c>
      <c r="DB139">
        <v>283.59699999999998</v>
      </c>
      <c r="DC139">
        <v>286.08199999999999</v>
      </c>
      <c r="DD139">
        <v>288.58</v>
      </c>
      <c r="DE139">
        <v>291.09100000000001</v>
      </c>
      <c r="DF139">
        <v>293.61399999999998</v>
      </c>
      <c r="DG139">
        <v>296.14999999999998</v>
      </c>
      <c r="DH139">
        <v>298.69900000000001</v>
      </c>
      <c r="DI139">
        <v>301.26</v>
      </c>
      <c r="DJ139">
        <v>303.83300000000003</v>
      </c>
      <c r="DK139">
        <v>306.41800000000001</v>
      </c>
      <c r="DL139">
        <v>309.01600000000002</v>
      </c>
      <c r="DM139">
        <v>311.62599999999998</v>
      </c>
      <c r="DN139">
        <v>314.24700000000001</v>
      </c>
      <c r="DO139">
        <v>316.88</v>
      </c>
      <c r="DP139">
        <v>319.52499999999998</v>
      </c>
      <c r="DQ139">
        <v>322.18200000000002</v>
      </c>
      <c r="DR139">
        <v>324.84899999999999</v>
      </c>
      <c r="DS139">
        <v>327.52800000000002</v>
      </c>
      <c r="DT139">
        <v>330.21899999999999</v>
      </c>
      <c r="DU139">
        <v>332.92</v>
      </c>
      <c r="DV139">
        <v>335.63200000000001</v>
      </c>
      <c r="DW139">
        <v>338.35399999999998</v>
      </c>
      <c r="DX139">
        <v>341.08800000000002</v>
      </c>
      <c r="DY139">
        <v>343.83100000000002</v>
      </c>
      <c r="DZ139">
        <v>346.58499999999998</v>
      </c>
      <c r="EA139">
        <v>349.34899999999999</v>
      </c>
      <c r="EB139">
        <v>352.12400000000002</v>
      </c>
      <c r="EC139">
        <v>354.90699999999998</v>
      </c>
      <c r="ED139">
        <v>357.70100000000002</v>
      </c>
      <c r="EE139">
        <v>360.50400000000002</v>
      </c>
      <c r="EF139">
        <v>363.31599999999997</v>
      </c>
      <c r="EG139">
        <v>366.13799999999998</v>
      </c>
      <c r="EH139">
        <v>368.96800000000002</v>
      </c>
      <c r="EI139">
        <v>371.80799999999999</v>
      </c>
      <c r="EJ139">
        <v>374.65600000000001</v>
      </c>
      <c r="EK139">
        <v>377.512</v>
      </c>
      <c r="EL139">
        <v>380.37700000000001</v>
      </c>
      <c r="EM139">
        <v>383.25</v>
      </c>
      <c r="EN139">
        <v>386.13099999999997</v>
      </c>
      <c r="EO139">
        <v>389.02</v>
      </c>
      <c r="EP139">
        <v>391.916</v>
      </c>
      <c r="EQ139">
        <v>394.81900000000002</v>
      </c>
      <c r="ER139">
        <v>397.73</v>
      </c>
      <c r="ES139">
        <v>400.64800000000002</v>
      </c>
      <c r="ET139">
        <v>403.572</v>
      </c>
      <c r="EU139">
        <v>406.50299999999999</v>
      </c>
      <c r="EV139">
        <v>409.44099999999997</v>
      </c>
      <c r="EW139">
        <v>412.38499999999999</v>
      </c>
      <c r="EX139">
        <v>415.334</v>
      </c>
      <c r="EY139">
        <v>418.29</v>
      </c>
      <c r="EZ139">
        <v>421.25099999999998</v>
      </c>
      <c r="FA139">
        <v>424.21699999999998</v>
      </c>
      <c r="FB139">
        <v>427.18900000000002</v>
      </c>
      <c r="FC139">
        <v>430.16500000000002</v>
      </c>
      <c r="FD139">
        <v>433.14699999999999</v>
      </c>
      <c r="FE139">
        <v>436.13200000000001</v>
      </c>
      <c r="FF139">
        <v>439.12200000000001</v>
      </c>
      <c r="FG139">
        <v>442.11700000000002</v>
      </c>
      <c r="FH139">
        <v>445.11500000000001</v>
      </c>
      <c r="FI139">
        <v>448.11599999999999</v>
      </c>
      <c r="FJ139">
        <v>451.12200000000001</v>
      </c>
      <c r="FK139">
        <v>454.13</v>
      </c>
      <c r="FL139">
        <v>457.14100000000002</v>
      </c>
      <c r="FM139">
        <v>460.15499999999997</v>
      </c>
      <c r="FN139">
        <v>463.17200000000003</v>
      </c>
      <c r="FO139">
        <v>466.19099999999997</v>
      </c>
      <c r="FP139">
        <v>469.21199999999999</v>
      </c>
      <c r="FQ139">
        <v>472.23500000000001</v>
      </c>
      <c r="FR139">
        <v>475.25900000000001</v>
      </c>
      <c r="FS139">
        <v>478.28500000000003</v>
      </c>
      <c r="FT139">
        <v>481.31200000000001</v>
      </c>
      <c r="FU139">
        <v>484.34</v>
      </c>
      <c r="FV139">
        <v>487.36900000000003</v>
      </c>
      <c r="FW139">
        <v>490.39800000000002</v>
      </c>
      <c r="FX139">
        <v>493.42700000000002</v>
      </c>
      <c r="FY139">
        <v>496.45699999999999</v>
      </c>
      <c r="FZ139">
        <v>499.48599999999999</v>
      </c>
      <c r="GA139">
        <v>502.51499999999999</v>
      </c>
      <c r="GB139">
        <v>505.54300000000001</v>
      </c>
      <c r="GC139">
        <v>508.57100000000003</v>
      </c>
      <c r="GD139">
        <v>511.59699999999998</v>
      </c>
      <c r="GE139">
        <v>514.62199999999996</v>
      </c>
      <c r="GF139">
        <v>517.64499999999998</v>
      </c>
      <c r="GG139">
        <v>520.66700000000003</v>
      </c>
      <c r="GH139">
        <v>523.68600000000004</v>
      </c>
      <c r="GI139">
        <v>526.70299999999997</v>
      </c>
      <c r="GJ139">
        <v>529.71799999999996</v>
      </c>
      <c r="GK139">
        <v>532.73</v>
      </c>
      <c r="GL139">
        <v>535.73900000000003</v>
      </c>
      <c r="GM139">
        <v>538.745</v>
      </c>
      <c r="GN139">
        <v>541.74800000000005</v>
      </c>
      <c r="GO139">
        <v>544.74699999999996</v>
      </c>
      <c r="GP139">
        <v>547.74199999999996</v>
      </c>
      <c r="GQ139">
        <v>550.73299999999995</v>
      </c>
      <c r="GR139">
        <v>553.72</v>
      </c>
      <c r="GS139">
        <v>556.702</v>
      </c>
      <c r="GT139">
        <v>559.67999999999995</v>
      </c>
      <c r="GU139">
        <v>562.65200000000004</v>
      </c>
      <c r="GV139">
        <v>565.62</v>
      </c>
      <c r="GW139">
        <v>568.58199999999999</v>
      </c>
      <c r="GX139">
        <v>571.53899999999999</v>
      </c>
      <c r="GY139">
        <v>574.49</v>
      </c>
      <c r="GZ139">
        <v>577.43499999999995</v>
      </c>
      <c r="HA139">
        <v>580.37400000000002</v>
      </c>
      <c r="HB139">
        <v>583.30700000000002</v>
      </c>
      <c r="HC139">
        <v>586.23299999999995</v>
      </c>
      <c r="HD139">
        <v>589.15200000000004</v>
      </c>
      <c r="HE139">
        <v>592.06399999999996</v>
      </c>
      <c r="HF139">
        <v>594.96900000000005</v>
      </c>
      <c r="HG139">
        <v>597.86699999999996</v>
      </c>
      <c r="HH139">
        <v>600.75800000000004</v>
      </c>
      <c r="HI139">
        <v>603.64</v>
      </c>
      <c r="HJ139">
        <v>606.51499999999999</v>
      </c>
      <c r="HK139">
        <v>609.38099999999997</v>
      </c>
      <c r="HL139">
        <v>612.23900000000003</v>
      </c>
      <c r="HM139">
        <v>615.08900000000006</v>
      </c>
      <c r="HN139">
        <v>617.92999999999995</v>
      </c>
      <c r="HO139">
        <v>620.76199999999994</v>
      </c>
      <c r="HP139">
        <v>623.58600000000001</v>
      </c>
      <c r="HQ139">
        <v>626.4</v>
      </c>
      <c r="HR139">
        <v>629.20399999999995</v>
      </c>
      <c r="HS139">
        <v>632</v>
      </c>
      <c r="HT139">
        <v>634.78499999999997</v>
      </c>
      <c r="HU139">
        <v>637.56100000000004</v>
      </c>
      <c r="HV139">
        <v>640.327</v>
      </c>
      <c r="HW139">
        <v>643.08199999999999</v>
      </c>
      <c r="HX139">
        <v>645.82799999999997</v>
      </c>
      <c r="HY139">
        <v>648.56299999999999</v>
      </c>
      <c r="HZ139">
        <v>651.28700000000003</v>
      </c>
      <c r="IA139">
        <v>654</v>
      </c>
      <c r="IB139">
        <v>656.70299999999997</v>
      </c>
      <c r="IC139">
        <v>659.39499999999998</v>
      </c>
      <c r="ID139">
        <v>662.07500000000005</v>
      </c>
      <c r="IE139">
        <v>664.745</v>
      </c>
      <c r="IF139">
        <v>667.40200000000004</v>
      </c>
      <c r="IG139">
        <v>670.04899999999998</v>
      </c>
      <c r="IH139">
        <v>672.68299999999999</v>
      </c>
      <c r="II139">
        <v>675.30600000000004</v>
      </c>
      <c r="IJ139">
        <v>677.91700000000003</v>
      </c>
      <c r="IK139">
        <v>680.51599999999996</v>
      </c>
      <c r="IL139">
        <v>683.10299999999995</v>
      </c>
      <c r="IM139">
        <v>685.67700000000002</v>
      </c>
      <c r="IN139">
        <v>688.23900000000003</v>
      </c>
      <c r="IO139">
        <v>690.78899999999999</v>
      </c>
      <c r="IP139">
        <v>693.32600000000002</v>
      </c>
      <c r="IQ139">
        <v>695.85</v>
      </c>
      <c r="IR139">
        <v>698.36199999999997</v>
      </c>
      <c r="IS139">
        <v>700.86099999999999</v>
      </c>
      <c r="IT139">
        <v>703.346</v>
      </c>
      <c r="IU139">
        <v>705.81899999999996</v>
      </c>
      <c r="IV139">
        <v>708.279</v>
      </c>
      <c r="IW139">
        <v>710.72500000000002</v>
      </c>
      <c r="IX139">
        <v>713.15800000000002</v>
      </c>
      <c r="IY139">
        <v>715.57799999999997</v>
      </c>
      <c r="IZ139">
        <v>717.98500000000001</v>
      </c>
      <c r="JA139">
        <v>720.37800000000004</v>
      </c>
      <c r="JB139">
        <v>722.75699999999995</v>
      </c>
      <c r="JC139">
        <v>725.12199999999996</v>
      </c>
      <c r="JD139">
        <v>727.47400000000005</v>
      </c>
      <c r="JE139">
        <v>729.81299999999999</v>
      </c>
      <c r="JF139">
        <v>732.13699999999994</v>
      </c>
      <c r="JG139">
        <v>734.44799999999998</v>
      </c>
      <c r="JH139">
        <v>736.74400000000003</v>
      </c>
      <c r="JI139">
        <v>739.02700000000004</v>
      </c>
      <c r="JJ139">
        <v>741.29499999999996</v>
      </c>
      <c r="JK139">
        <v>743.55</v>
      </c>
      <c r="JL139">
        <v>745.79</v>
      </c>
      <c r="JM139">
        <v>748.01700000000005</v>
      </c>
      <c r="JN139">
        <v>750.22900000000004</v>
      </c>
      <c r="JO139">
        <v>752.42700000000002</v>
      </c>
      <c r="JP139">
        <v>754.61</v>
      </c>
      <c r="JQ139">
        <v>756.78</v>
      </c>
      <c r="JR139">
        <v>758.93499999999995</v>
      </c>
      <c r="JS139">
        <v>761.07600000000002</v>
      </c>
      <c r="JT139">
        <v>763.202</v>
      </c>
      <c r="JU139">
        <v>765.31500000000005</v>
      </c>
      <c r="JV139">
        <v>767.41200000000003</v>
      </c>
      <c r="JW139">
        <v>769.49599999999998</v>
      </c>
      <c r="JX139">
        <v>771.56500000000005</v>
      </c>
      <c r="JY139">
        <v>773.62</v>
      </c>
      <c r="JZ139">
        <v>775.66</v>
      </c>
      <c r="KA139">
        <v>777.68600000000004</v>
      </c>
      <c r="KB139">
        <v>779.697</v>
      </c>
      <c r="KC139">
        <v>781.69399999999996</v>
      </c>
      <c r="KD139">
        <v>783.67700000000002</v>
      </c>
      <c r="KE139">
        <v>785.64499999999998</v>
      </c>
      <c r="KF139">
        <v>787.59900000000005</v>
      </c>
      <c r="KG139">
        <v>789.53899999999999</v>
      </c>
      <c r="KH139">
        <v>791.46400000000006</v>
      </c>
      <c r="KI139">
        <v>793.375</v>
      </c>
      <c r="KJ139">
        <v>795.27099999999996</v>
      </c>
      <c r="KK139">
        <v>797.15300000000002</v>
      </c>
      <c r="KL139">
        <v>799.02099999999996</v>
      </c>
      <c r="KM139">
        <v>800.875</v>
      </c>
      <c r="KN139">
        <v>802.71400000000006</v>
      </c>
      <c r="KO139">
        <v>804.53899999999999</v>
      </c>
      <c r="KP139">
        <v>806.35</v>
      </c>
      <c r="KQ139">
        <v>808.14700000000005</v>
      </c>
      <c r="KR139">
        <v>809.92899999999997</v>
      </c>
      <c r="KS139">
        <v>811.69799999999998</v>
      </c>
      <c r="KT139">
        <v>813.452</v>
      </c>
      <c r="KU139">
        <v>815.19200000000001</v>
      </c>
      <c r="KV139">
        <v>816.91899999999998</v>
      </c>
      <c r="KW139">
        <v>818.63099999999997</v>
      </c>
      <c r="KX139">
        <v>820.32899999999995</v>
      </c>
      <c r="KY139">
        <v>822.01400000000001</v>
      </c>
      <c r="KZ139">
        <v>823.68499999999995</v>
      </c>
      <c r="LA139">
        <v>825.34100000000001</v>
      </c>
      <c r="LB139">
        <v>826.98400000000004</v>
      </c>
      <c r="LC139">
        <v>828.61400000000003</v>
      </c>
      <c r="LD139">
        <v>830.23</v>
      </c>
      <c r="LE139">
        <v>831.83199999999999</v>
      </c>
      <c r="LF139">
        <v>833.42</v>
      </c>
      <c r="LG139">
        <v>834.995</v>
      </c>
      <c r="LH139">
        <v>836.55700000000002</v>
      </c>
      <c r="LI139">
        <v>838.10500000000002</v>
      </c>
      <c r="LJ139">
        <v>839.64</v>
      </c>
      <c r="LK139">
        <v>841.16099999999994</v>
      </c>
      <c r="LL139">
        <v>842.66899999999998</v>
      </c>
      <c r="LM139">
        <v>844.16399999999999</v>
      </c>
      <c r="LN139">
        <v>845.64599999999996</v>
      </c>
      <c r="LO139">
        <v>847.11500000000001</v>
      </c>
      <c r="LP139">
        <v>848.57100000000003</v>
      </c>
      <c r="LQ139">
        <v>850.01400000000001</v>
      </c>
      <c r="LR139">
        <v>851.44399999999996</v>
      </c>
      <c r="LS139">
        <v>852.86099999999999</v>
      </c>
      <c r="LT139">
        <v>854.26599999999996</v>
      </c>
      <c r="LU139">
        <v>855.65800000000002</v>
      </c>
      <c r="LV139">
        <v>857.03700000000003</v>
      </c>
      <c r="LW139">
        <v>858.40300000000002</v>
      </c>
      <c r="LX139">
        <v>859.75800000000004</v>
      </c>
      <c r="LY139">
        <v>861.09900000000005</v>
      </c>
      <c r="LZ139">
        <v>862.42899999999997</v>
      </c>
      <c r="MA139">
        <v>863.74599999999998</v>
      </c>
      <c r="MB139">
        <v>865.05100000000004</v>
      </c>
      <c r="MC139">
        <v>866.34299999999996</v>
      </c>
      <c r="MD139">
        <v>867.62400000000002</v>
      </c>
      <c r="ME139">
        <v>868.89300000000003</v>
      </c>
      <c r="MF139">
        <v>870.15</v>
      </c>
      <c r="MG139">
        <v>871.39499999999998</v>
      </c>
      <c r="MH139">
        <v>872.62800000000004</v>
      </c>
      <c r="MI139">
        <v>873.84900000000005</v>
      </c>
      <c r="MJ139">
        <v>875.05899999999997</v>
      </c>
      <c r="MK139">
        <v>876.25699999999995</v>
      </c>
      <c r="ML139">
        <v>877.44399999999996</v>
      </c>
      <c r="MM139">
        <v>878.61900000000003</v>
      </c>
      <c r="MN139">
        <v>879.78300000000002</v>
      </c>
      <c r="MO139">
        <v>880.93600000000004</v>
      </c>
      <c r="MP139">
        <v>882.07799999999997</v>
      </c>
      <c r="MQ139">
        <v>883.20799999999997</v>
      </c>
      <c r="MR139">
        <v>884.32799999999997</v>
      </c>
      <c r="MS139">
        <v>885.43600000000004</v>
      </c>
      <c r="MT139">
        <v>886.53399999999999</v>
      </c>
      <c r="MU139">
        <v>887.62</v>
      </c>
      <c r="MV139">
        <v>888.69600000000003</v>
      </c>
      <c r="MW139">
        <v>889.76199999999994</v>
      </c>
      <c r="MX139">
        <v>890.81700000000001</v>
      </c>
      <c r="MY139">
        <v>891.86099999999999</v>
      </c>
      <c r="MZ139">
        <v>892.89499999999998</v>
      </c>
      <c r="NA139">
        <v>893.91899999999998</v>
      </c>
      <c r="NB139">
        <v>894.93200000000002</v>
      </c>
      <c r="NC139">
        <v>895.93499999999995</v>
      </c>
      <c r="ND139">
        <v>896.928</v>
      </c>
      <c r="NE139">
        <v>897.91099999999994</v>
      </c>
      <c r="NF139">
        <v>898.88400000000001</v>
      </c>
      <c r="NG139">
        <v>899.84699999999998</v>
      </c>
      <c r="NH139">
        <v>900.80100000000004</v>
      </c>
      <c r="NI139">
        <v>901.74400000000003</v>
      </c>
      <c r="NJ139">
        <v>902.678</v>
      </c>
      <c r="NK139">
        <v>903.60299999999995</v>
      </c>
      <c r="NL139">
        <v>904.51800000000003</v>
      </c>
      <c r="NM139">
        <v>905.423</v>
      </c>
      <c r="NN139">
        <v>906.31899999999996</v>
      </c>
      <c r="NO139">
        <v>907.20600000000002</v>
      </c>
      <c r="NP139">
        <v>908.08399999999995</v>
      </c>
      <c r="NQ139">
        <v>908.95299999999997</v>
      </c>
      <c r="NR139">
        <v>909.81200000000001</v>
      </c>
      <c r="NS139">
        <v>910.66300000000001</v>
      </c>
      <c r="NT139">
        <v>911.50400000000002</v>
      </c>
      <c r="NU139">
        <v>912.33699999999999</v>
      </c>
      <c r="NV139">
        <v>913.16099999999994</v>
      </c>
      <c r="NW139">
        <v>913.97699999999998</v>
      </c>
      <c r="NX139">
        <v>914.78399999999999</v>
      </c>
      <c r="NY139">
        <v>915.58199999999999</v>
      </c>
      <c r="NZ139">
        <v>916.37199999999996</v>
      </c>
      <c r="OA139">
        <v>917.154</v>
      </c>
      <c r="OB139">
        <v>917.92700000000002</v>
      </c>
      <c r="OC139">
        <v>918.69200000000001</v>
      </c>
      <c r="OD139">
        <v>919.44899999999996</v>
      </c>
      <c r="OE139">
        <v>920.19799999999998</v>
      </c>
      <c r="OF139">
        <v>920.93899999999996</v>
      </c>
      <c r="OG139">
        <v>921.67200000000003</v>
      </c>
      <c r="OH139">
        <v>922.39700000000005</v>
      </c>
      <c r="OI139">
        <v>923.11400000000003</v>
      </c>
      <c r="OJ139">
        <v>923.82299999999998</v>
      </c>
      <c r="OK139">
        <v>924.52499999999998</v>
      </c>
      <c r="OL139">
        <v>925.22</v>
      </c>
      <c r="OM139">
        <v>925.90599999999995</v>
      </c>
      <c r="ON139">
        <v>926.58600000000001</v>
      </c>
      <c r="OO139">
        <v>927.25800000000004</v>
      </c>
      <c r="OP139">
        <v>927.923</v>
      </c>
      <c r="OQ139">
        <v>928.58</v>
      </c>
      <c r="OR139">
        <v>929.23</v>
      </c>
      <c r="OS139">
        <v>929.87300000000005</v>
      </c>
      <c r="OT139">
        <v>930.51</v>
      </c>
      <c r="OU139">
        <v>931.13900000000001</v>
      </c>
      <c r="OV139">
        <v>931.76099999999997</v>
      </c>
      <c r="OW139">
        <v>932.37699999999995</v>
      </c>
      <c r="OX139">
        <v>932.98500000000001</v>
      </c>
      <c r="OY139">
        <v>933.58699999999999</v>
      </c>
      <c r="OZ139">
        <v>934.18299999999999</v>
      </c>
      <c r="PA139">
        <v>934.77200000000005</v>
      </c>
      <c r="PB139">
        <v>935.35400000000004</v>
      </c>
      <c r="PC139">
        <v>935.93</v>
      </c>
      <c r="PD139">
        <v>936.49900000000002</v>
      </c>
      <c r="PE139">
        <v>937.06200000000001</v>
      </c>
      <c r="PF139">
        <v>937.61900000000003</v>
      </c>
      <c r="PG139">
        <v>938.17</v>
      </c>
      <c r="PH139">
        <v>938.71400000000006</v>
      </c>
      <c r="PI139">
        <v>939.25300000000004</v>
      </c>
      <c r="PJ139">
        <v>939.78499999999997</v>
      </c>
      <c r="PK139">
        <v>940.31200000000001</v>
      </c>
      <c r="PL139">
        <v>940.83199999999999</v>
      </c>
      <c r="PM139">
        <v>941.34699999999998</v>
      </c>
      <c r="PN139">
        <v>941.85599999999999</v>
      </c>
      <c r="PO139">
        <v>942.35900000000004</v>
      </c>
      <c r="PP139">
        <v>942.85699999999997</v>
      </c>
      <c r="PQ139">
        <v>943.34900000000005</v>
      </c>
      <c r="PR139">
        <v>943.83600000000001</v>
      </c>
      <c r="PS139">
        <v>944.31700000000001</v>
      </c>
      <c r="PT139">
        <v>944.79200000000003</v>
      </c>
      <c r="PU139">
        <v>945.26199999999994</v>
      </c>
      <c r="PV139">
        <v>945.72699999999998</v>
      </c>
      <c r="PW139">
        <v>946.18700000000001</v>
      </c>
      <c r="PX139">
        <v>946.64099999999996</v>
      </c>
      <c r="PY139">
        <v>947.09</v>
      </c>
      <c r="PZ139">
        <v>947.53499999999997</v>
      </c>
      <c r="QA139">
        <v>947.97400000000005</v>
      </c>
      <c r="QB139">
        <v>948.40800000000002</v>
      </c>
      <c r="QC139">
        <v>948.83699999999999</v>
      </c>
      <c r="QD139">
        <v>949.26099999999997</v>
      </c>
      <c r="QE139">
        <v>949.68</v>
      </c>
      <c r="QF139">
        <v>950.09500000000003</v>
      </c>
      <c r="QG139">
        <v>950.505</v>
      </c>
      <c r="QH139">
        <v>950.91</v>
      </c>
      <c r="QI139">
        <v>951.31100000000004</v>
      </c>
      <c r="QJ139">
        <v>951.70600000000002</v>
      </c>
      <c r="QK139">
        <v>952.09799999999996</v>
      </c>
      <c r="QL139">
        <v>952.48500000000001</v>
      </c>
      <c r="QM139">
        <v>952.86699999999996</v>
      </c>
      <c r="QN139">
        <v>953.245</v>
      </c>
      <c r="QO139">
        <v>953.61900000000003</v>
      </c>
      <c r="QP139">
        <v>953.98800000000006</v>
      </c>
      <c r="QQ139">
        <v>954.35299999999995</v>
      </c>
      <c r="QR139">
        <v>954.71400000000006</v>
      </c>
      <c r="QS139">
        <v>955.07100000000003</v>
      </c>
      <c r="QT139">
        <v>955.42399999999998</v>
      </c>
      <c r="QU139">
        <v>955.77200000000005</v>
      </c>
      <c r="QV139">
        <v>956.11699999999996</v>
      </c>
      <c r="QW139">
        <v>956.45699999999999</v>
      </c>
      <c r="QX139">
        <v>956.79399999999998</v>
      </c>
      <c r="QY139">
        <v>957.12599999999998</v>
      </c>
      <c r="QZ139">
        <v>957.45500000000004</v>
      </c>
      <c r="RA139">
        <v>957.78</v>
      </c>
      <c r="RB139">
        <v>958.101</v>
      </c>
      <c r="RC139">
        <v>958.41800000000001</v>
      </c>
      <c r="RD139">
        <v>958.73199999999997</v>
      </c>
      <c r="RE139">
        <v>959.04200000000003</v>
      </c>
      <c r="RF139">
        <v>959.34900000000005</v>
      </c>
      <c r="RG139">
        <v>959.65099999999995</v>
      </c>
      <c r="RH139">
        <v>959.95100000000002</v>
      </c>
      <c r="RI139">
        <v>960.24699999999996</v>
      </c>
      <c r="RJ139">
        <v>960.53899999999999</v>
      </c>
      <c r="RK139">
        <v>960.82799999999997</v>
      </c>
      <c r="RL139">
        <v>961.11400000000003</v>
      </c>
      <c r="RM139">
        <v>961.39599999999996</v>
      </c>
      <c r="RN139">
        <v>961.67499999999995</v>
      </c>
      <c r="RO139">
        <v>961.95</v>
      </c>
      <c r="RP139">
        <v>962.22299999999996</v>
      </c>
      <c r="RQ139">
        <v>962.49199999999996</v>
      </c>
      <c r="RR139">
        <v>962.75800000000004</v>
      </c>
      <c r="RS139">
        <v>963.02099999999996</v>
      </c>
      <c r="RT139">
        <v>963.28099999999995</v>
      </c>
      <c r="RU139">
        <v>963.53800000000001</v>
      </c>
      <c r="RV139">
        <v>963.79100000000005</v>
      </c>
      <c r="RW139">
        <v>964.04200000000003</v>
      </c>
      <c r="RX139">
        <v>964.29</v>
      </c>
      <c r="RY139">
        <v>964.53499999999997</v>
      </c>
      <c r="RZ139">
        <v>964.77700000000004</v>
      </c>
      <c r="SA139">
        <v>965.01599999999996</v>
      </c>
      <c r="SB139">
        <v>965.25199999999995</v>
      </c>
      <c r="SC139">
        <v>965.48599999999999</v>
      </c>
      <c r="SD139">
        <v>965.71600000000001</v>
      </c>
      <c r="SE139">
        <v>965.94399999999996</v>
      </c>
      <c r="SF139">
        <v>966.17</v>
      </c>
      <c r="SG139">
        <v>966.39200000000005</v>
      </c>
      <c r="SH139">
        <v>966.61199999999997</v>
      </c>
      <c r="SI139">
        <v>966.83</v>
      </c>
      <c r="SJ139">
        <v>967.04499999999996</v>
      </c>
      <c r="SK139">
        <v>967.25699999999995</v>
      </c>
      <c r="SL139">
        <v>967.46699999999998</v>
      </c>
      <c r="SM139">
        <v>967.67399999999998</v>
      </c>
      <c r="SN139">
        <v>967.87900000000002</v>
      </c>
      <c r="SO139">
        <v>968.08100000000002</v>
      </c>
      <c r="SP139">
        <v>968.28099999999995</v>
      </c>
      <c r="SQ139">
        <v>968.47900000000004</v>
      </c>
      <c r="SR139">
        <v>968.67399999999998</v>
      </c>
      <c r="SS139">
        <v>968.86699999999996</v>
      </c>
      <c r="ST139">
        <v>969.05700000000002</v>
      </c>
      <c r="SU139">
        <v>969.24599999999998</v>
      </c>
      <c r="SV139">
        <v>969.43200000000002</v>
      </c>
      <c r="SW139">
        <v>969.61599999999999</v>
      </c>
      <c r="SX139">
        <v>969.79700000000003</v>
      </c>
      <c r="SY139">
        <v>969.97699999999998</v>
      </c>
      <c r="SZ139">
        <v>970.154</v>
      </c>
      <c r="TA139">
        <v>970.32899999999995</v>
      </c>
      <c r="TB139">
        <v>970.50300000000004</v>
      </c>
      <c r="TC139">
        <v>970.67399999999998</v>
      </c>
      <c r="TD139">
        <v>970.84299999999996</v>
      </c>
      <c r="TE139">
        <v>971.01</v>
      </c>
      <c r="TF139">
        <v>971.17499999999995</v>
      </c>
      <c r="TG139">
        <v>971.33799999999997</v>
      </c>
      <c r="TH139">
        <v>971.49900000000002</v>
      </c>
      <c r="TI139">
        <v>971.65800000000002</v>
      </c>
      <c r="TJ139">
        <v>971.81500000000005</v>
      </c>
      <c r="TK139">
        <v>971.971</v>
      </c>
      <c r="TL139">
        <v>972.12400000000002</v>
      </c>
      <c r="TM139">
        <v>972.27599999999995</v>
      </c>
      <c r="TN139">
        <v>972.42600000000004</v>
      </c>
      <c r="TO139">
        <v>972.57399999999996</v>
      </c>
      <c r="TP139">
        <v>972.72</v>
      </c>
      <c r="TQ139">
        <v>972.86400000000003</v>
      </c>
      <c r="TR139">
        <v>973.00699999999995</v>
      </c>
      <c r="TS139">
        <v>973.14800000000002</v>
      </c>
      <c r="TT139">
        <v>973.28800000000001</v>
      </c>
      <c r="TU139">
        <v>973.42499999999995</v>
      </c>
      <c r="TV139">
        <v>973.56100000000004</v>
      </c>
      <c r="TW139">
        <v>973.69600000000003</v>
      </c>
      <c r="TX139">
        <v>973.82799999999997</v>
      </c>
      <c r="TY139">
        <v>973.96</v>
      </c>
      <c r="TZ139">
        <v>974.08900000000006</v>
      </c>
      <c r="UA139">
        <v>974.21699999999998</v>
      </c>
      <c r="UB139">
        <v>974.34400000000005</v>
      </c>
      <c r="UC139">
        <v>974.46900000000005</v>
      </c>
      <c r="UD139">
        <v>974.59199999999998</v>
      </c>
      <c r="UE139">
        <v>974.71400000000006</v>
      </c>
      <c r="UF139">
        <v>974.83500000000004</v>
      </c>
      <c r="UG139">
        <v>974.95399999999995</v>
      </c>
      <c r="UH139">
        <v>975.07100000000003</v>
      </c>
      <c r="UI139">
        <v>975.18799999999999</v>
      </c>
      <c r="UJ139">
        <v>975.30200000000002</v>
      </c>
      <c r="UK139">
        <v>975.41600000000005</v>
      </c>
      <c r="UL139">
        <v>975.52800000000002</v>
      </c>
      <c r="UM139">
        <v>975.63900000000001</v>
      </c>
      <c r="UN139">
        <v>975.74800000000005</v>
      </c>
      <c r="UO139">
        <v>975.85599999999999</v>
      </c>
      <c r="UP139">
        <v>975.96299999999997</v>
      </c>
      <c r="UQ139">
        <v>976.06799999999998</v>
      </c>
      <c r="UR139">
        <v>976.17200000000003</v>
      </c>
      <c r="US139">
        <v>976.27499999999998</v>
      </c>
      <c r="UT139">
        <v>976.37699999999995</v>
      </c>
      <c r="UU139">
        <v>976.47699999999998</v>
      </c>
      <c r="UV139">
        <v>976.57600000000002</v>
      </c>
      <c r="UW139">
        <v>976.67399999999998</v>
      </c>
      <c r="UX139">
        <v>976.77099999999996</v>
      </c>
      <c r="UY139">
        <v>976.86699999999996</v>
      </c>
      <c r="UZ139">
        <v>976.96100000000001</v>
      </c>
      <c r="VA139">
        <v>977.05499999999995</v>
      </c>
      <c r="VB139">
        <v>977.14700000000005</v>
      </c>
      <c r="VC139">
        <v>977.23800000000006</v>
      </c>
      <c r="VD139">
        <v>977.32799999999997</v>
      </c>
      <c r="VE139">
        <v>977.41700000000003</v>
      </c>
      <c r="VF139">
        <v>977.505</v>
      </c>
      <c r="VG139">
        <v>977.59199999999998</v>
      </c>
      <c r="VH139">
        <v>977.67700000000002</v>
      </c>
      <c r="VI139">
        <v>977.76199999999994</v>
      </c>
      <c r="VJ139">
        <v>977.846</v>
      </c>
      <c r="VK139">
        <v>977.928</v>
      </c>
      <c r="VL139">
        <v>978.01</v>
      </c>
      <c r="VM139">
        <v>978.09</v>
      </c>
      <c r="VN139">
        <v>978.17</v>
      </c>
      <c r="VO139">
        <v>978.24900000000002</v>
      </c>
      <c r="VP139">
        <v>978.32600000000002</v>
      </c>
      <c r="VQ139">
        <v>978.40300000000002</v>
      </c>
      <c r="VR139">
        <v>978.47900000000004</v>
      </c>
      <c r="VS139">
        <v>978.55399999999997</v>
      </c>
      <c r="VT139">
        <v>978.62800000000004</v>
      </c>
      <c r="VU139">
        <v>978.70100000000002</v>
      </c>
      <c r="VV139">
        <v>978.77300000000002</v>
      </c>
      <c r="VW139">
        <v>978.84500000000003</v>
      </c>
      <c r="VX139">
        <v>978.91499999999996</v>
      </c>
      <c r="VY139">
        <v>978.98500000000001</v>
      </c>
      <c r="VZ139">
        <v>979.05399999999997</v>
      </c>
      <c r="WA139">
        <v>979.12199999999996</v>
      </c>
      <c r="WB139">
        <v>979.18899999999996</v>
      </c>
      <c r="WC139">
        <v>979.255</v>
      </c>
      <c r="WD139">
        <v>979.32</v>
      </c>
      <c r="WE139">
        <v>979.38499999999999</v>
      </c>
      <c r="WF139">
        <v>979.44899999999996</v>
      </c>
      <c r="WG139">
        <v>979.51199999999994</v>
      </c>
      <c r="WH139">
        <v>979.57500000000005</v>
      </c>
      <c r="WI139">
        <v>979.63599999999997</v>
      </c>
      <c r="WJ139">
        <v>979.697</v>
      </c>
      <c r="WK139">
        <v>979.75699999999995</v>
      </c>
      <c r="WL139">
        <v>979.81600000000003</v>
      </c>
      <c r="WM139">
        <v>979.875</v>
      </c>
      <c r="WN139">
        <v>979.93299999999999</v>
      </c>
      <c r="WO139">
        <v>979.99</v>
      </c>
      <c r="WP139">
        <v>980.04700000000003</v>
      </c>
      <c r="WQ139">
        <v>980.10299999999995</v>
      </c>
      <c r="WR139">
        <v>980.15800000000002</v>
      </c>
      <c r="WS139">
        <v>980.21199999999999</v>
      </c>
      <c r="WT139">
        <v>980.26599999999996</v>
      </c>
      <c r="WU139">
        <v>980.31899999999996</v>
      </c>
      <c r="WV139">
        <v>980.37199999999996</v>
      </c>
      <c r="WW139">
        <v>980.42399999999998</v>
      </c>
      <c r="WX139">
        <v>980.47500000000002</v>
      </c>
      <c r="WY139">
        <v>980.52599999999995</v>
      </c>
      <c r="WZ139">
        <v>980.57600000000002</v>
      </c>
      <c r="XA139">
        <v>980.625</v>
      </c>
      <c r="XB139">
        <v>980.67399999999998</v>
      </c>
      <c r="XC139">
        <v>980.72199999999998</v>
      </c>
      <c r="XD139">
        <v>980.76900000000001</v>
      </c>
      <c r="XE139">
        <v>980.81700000000001</v>
      </c>
      <c r="XF139">
        <v>980.86300000000006</v>
      </c>
      <c r="XG139">
        <v>980.90899999999999</v>
      </c>
      <c r="XH139">
        <v>980.95399999999995</v>
      </c>
      <c r="XI139">
        <v>980.99900000000002</v>
      </c>
      <c r="XJ139">
        <v>981.04300000000001</v>
      </c>
      <c r="XK139">
        <v>981.08699999999999</v>
      </c>
      <c r="XL139">
        <v>981.13</v>
      </c>
      <c r="XM139">
        <v>981.173</v>
      </c>
      <c r="XN139">
        <v>981.21500000000003</v>
      </c>
      <c r="XO139">
        <v>981.25599999999997</v>
      </c>
      <c r="XP139">
        <v>981.29700000000003</v>
      </c>
      <c r="XQ139">
        <v>981.33799999999997</v>
      </c>
      <c r="XR139">
        <v>981.37800000000004</v>
      </c>
    </row>
    <row r="140" spans="1:642" x14ac:dyDescent="0.2">
      <c r="A140" s="1" t="s">
        <v>784</v>
      </c>
      <c r="B140">
        <v>100</v>
      </c>
      <c r="C140">
        <v>101.714</v>
      </c>
      <c r="D140">
        <v>103.455</v>
      </c>
      <c r="E140">
        <v>105.224</v>
      </c>
      <c r="F140">
        <v>107.02</v>
      </c>
      <c r="G140">
        <v>108.845</v>
      </c>
      <c r="H140">
        <v>110.69799999999999</v>
      </c>
      <c r="I140">
        <v>112.581</v>
      </c>
      <c r="J140">
        <v>114.492</v>
      </c>
      <c r="K140">
        <v>116.434</v>
      </c>
      <c r="L140">
        <v>118.40600000000001</v>
      </c>
      <c r="M140">
        <v>120.408</v>
      </c>
      <c r="N140">
        <v>122.441</v>
      </c>
      <c r="O140">
        <v>124.505</v>
      </c>
      <c r="P140">
        <v>126.6</v>
      </c>
      <c r="Q140">
        <v>128.72800000000001</v>
      </c>
      <c r="R140">
        <v>130.88800000000001</v>
      </c>
      <c r="S140">
        <v>133.08099999999999</v>
      </c>
      <c r="T140">
        <v>135.30699999999999</v>
      </c>
      <c r="U140">
        <v>137.566</v>
      </c>
      <c r="V140">
        <v>139.85900000000001</v>
      </c>
      <c r="W140">
        <v>142.18600000000001</v>
      </c>
      <c r="X140">
        <v>144.548</v>
      </c>
      <c r="Y140">
        <v>146.94499999999999</v>
      </c>
      <c r="Z140">
        <v>149.37700000000001</v>
      </c>
      <c r="AA140">
        <v>151.845</v>
      </c>
      <c r="AB140">
        <v>154.34899999999999</v>
      </c>
      <c r="AC140">
        <v>156.88999999999999</v>
      </c>
      <c r="AD140">
        <v>159.46700000000001</v>
      </c>
      <c r="AE140">
        <v>162.08099999999999</v>
      </c>
      <c r="AF140">
        <v>164.73400000000001</v>
      </c>
      <c r="AG140">
        <v>167.42400000000001</v>
      </c>
      <c r="AH140">
        <v>170.15199999999999</v>
      </c>
      <c r="AI140">
        <v>172.91900000000001</v>
      </c>
      <c r="AJ140">
        <v>175.72499999999999</v>
      </c>
      <c r="AK140">
        <v>178.57</v>
      </c>
      <c r="AL140">
        <v>181.45500000000001</v>
      </c>
      <c r="AM140">
        <v>184.38</v>
      </c>
      <c r="AN140">
        <v>187.346</v>
      </c>
      <c r="AO140">
        <v>190.352</v>
      </c>
      <c r="AP140">
        <v>193.4</v>
      </c>
      <c r="AQ140">
        <v>196.489</v>
      </c>
      <c r="AR140">
        <v>199.619</v>
      </c>
      <c r="AS140">
        <v>202.792</v>
      </c>
      <c r="AT140">
        <v>206.00700000000001</v>
      </c>
      <c r="AU140">
        <v>209.26400000000001</v>
      </c>
      <c r="AV140">
        <v>212.565</v>
      </c>
      <c r="AW140">
        <v>215.90899999999999</v>
      </c>
      <c r="AX140">
        <v>219.297</v>
      </c>
      <c r="AY140">
        <v>222.72800000000001</v>
      </c>
      <c r="AZ140">
        <v>226.20400000000001</v>
      </c>
      <c r="BA140">
        <v>229.72399999999999</v>
      </c>
      <c r="BB140">
        <v>233.28800000000001</v>
      </c>
      <c r="BC140">
        <v>236.898</v>
      </c>
      <c r="BD140">
        <v>240.553</v>
      </c>
      <c r="BE140">
        <v>244.25299999999999</v>
      </c>
      <c r="BF140">
        <v>247.99799999999999</v>
      </c>
      <c r="BG140">
        <v>251.79</v>
      </c>
      <c r="BH140">
        <v>255.62799999999999</v>
      </c>
      <c r="BI140">
        <v>259.512</v>
      </c>
      <c r="BJ140">
        <v>263.44200000000001</v>
      </c>
      <c r="BK140">
        <v>267.41899999999998</v>
      </c>
      <c r="BL140">
        <v>271.44200000000001</v>
      </c>
      <c r="BM140">
        <v>275.51299999999998</v>
      </c>
      <c r="BN140">
        <v>279.63</v>
      </c>
      <c r="BO140">
        <v>283.79500000000002</v>
      </c>
      <c r="BP140">
        <v>288.00700000000001</v>
      </c>
      <c r="BQ140">
        <v>292.26600000000002</v>
      </c>
      <c r="BR140">
        <v>296.572</v>
      </c>
      <c r="BS140">
        <v>300.92599999999999</v>
      </c>
      <c r="BT140">
        <v>305.32799999999997</v>
      </c>
      <c r="BU140">
        <v>309.77699999999999</v>
      </c>
      <c r="BV140">
        <v>314.274</v>
      </c>
      <c r="BW140">
        <v>318.81900000000002</v>
      </c>
      <c r="BX140">
        <v>323.411</v>
      </c>
      <c r="BY140">
        <v>328.05099999999999</v>
      </c>
      <c r="BZ140">
        <v>332.738</v>
      </c>
      <c r="CA140">
        <v>337.47199999999998</v>
      </c>
      <c r="CB140">
        <v>342.25400000000002</v>
      </c>
      <c r="CC140">
        <v>347.084</v>
      </c>
      <c r="CD140">
        <v>351.96</v>
      </c>
      <c r="CE140">
        <v>356.88400000000001</v>
      </c>
      <c r="CF140">
        <v>361.85500000000002</v>
      </c>
      <c r="CG140">
        <v>366.87200000000001</v>
      </c>
      <c r="CH140">
        <v>371.93599999999998</v>
      </c>
      <c r="CI140">
        <v>377.04599999999999</v>
      </c>
      <c r="CJ140">
        <v>382.202</v>
      </c>
      <c r="CK140">
        <v>387.404</v>
      </c>
      <c r="CL140">
        <v>392.65199999999999</v>
      </c>
      <c r="CM140">
        <v>397.94499999999999</v>
      </c>
      <c r="CN140">
        <v>403.28399999999999</v>
      </c>
      <c r="CO140">
        <v>408.66699999999997</v>
      </c>
      <c r="CP140">
        <v>414.09399999999999</v>
      </c>
      <c r="CQ140">
        <v>419.565</v>
      </c>
      <c r="CR140">
        <v>425.08</v>
      </c>
      <c r="CS140">
        <v>430.63799999999998</v>
      </c>
      <c r="CT140">
        <v>436.238</v>
      </c>
      <c r="CU140">
        <v>441.88200000000001</v>
      </c>
      <c r="CV140">
        <v>447.56599999999997</v>
      </c>
      <c r="CW140">
        <v>453.29300000000001</v>
      </c>
      <c r="CX140">
        <v>459.06</v>
      </c>
      <c r="CY140">
        <v>464.86700000000002</v>
      </c>
      <c r="CZ140">
        <v>470.714</v>
      </c>
      <c r="DA140">
        <v>476.6</v>
      </c>
      <c r="DB140">
        <v>482.52499999999998</v>
      </c>
      <c r="DC140">
        <v>488.48700000000002</v>
      </c>
      <c r="DD140">
        <v>494.48700000000002</v>
      </c>
      <c r="DE140">
        <v>500.524</v>
      </c>
      <c r="DF140">
        <v>506.596</v>
      </c>
      <c r="DG140">
        <v>512.70399999999995</v>
      </c>
      <c r="DH140">
        <v>518.846</v>
      </c>
      <c r="DI140">
        <v>525.02200000000005</v>
      </c>
      <c r="DJ140">
        <v>531.23099999999999</v>
      </c>
      <c r="DK140">
        <v>537.47199999999998</v>
      </c>
      <c r="DL140">
        <v>543.74400000000003</v>
      </c>
      <c r="DM140">
        <v>550.04700000000003</v>
      </c>
      <c r="DN140">
        <v>556.38</v>
      </c>
      <c r="DO140">
        <v>562.74199999999996</v>
      </c>
      <c r="DP140">
        <v>569.13099999999997</v>
      </c>
      <c r="DQ140">
        <v>575.548</v>
      </c>
      <c r="DR140">
        <v>581.99099999999999</v>
      </c>
      <c r="DS140">
        <v>588.45899999999995</v>
      </c>
      <c r="DT140">
        <v>594.95100000000002</v>
      </c>
      <c r="DU140">
        <v>601.46699999999998</v>
      </c>
      <c r="DV140">
        <v>608.005</v>
      </c>
      <c r="DW140">
        <v>614.56500000000005</v>
      </c>
      <c r="DX140">
        <v>621.14499999999998</v>
      </c>
      <c r="DY140">
        <v>627.74400000000003</v>
      </c>
      <c r="DZ140">
        <v>634.36099999999999</v>
      </c>
      <c r="EA140">
        <v>640.99599999999998</v>
      </c>
      <c r="EB140">
        <v>647.64700000000005</v>
      </c>
      <c r="EC140">
        <v>654.31399999999996</v>
      </c>
      <c r="ED140">
        <v>660.99400000000003</v>
      </c>
      <c r="EE140">
        <v>667.68700000000001</v>
      </c>
      <c r="EF140">
        <v>674.39300000000003</v>
      </c>
      <c r="EG140">
        <v>681.10900000000004</v>
      </c>
      <c r="EH140">
        <v>687.83500000000004</v>
      </c>
      <c r="EI140">
        <v>694.56899999999996</v>
      </c>
      <c r="EJ140">
        <v>701.31100000000004</v>
      </c>
      <c r="EK140">
        <v>708.05899999999997</v>
      </c>
      <c r="EL140">
        <v>714.81299999999999</v>
      </c>
      <c r="EM140">
        <v>721.57</v>
      </c>
      <c r="EN140">
        <v>728.33100000000002</v>
      </c>
      <c r="EO140">
        <v>735.09299999999996</v>
      </c>
      <c r="EP140">
        <v>741.85599999999999</v>
      </c>
      <c r="EQ140">
        <v>748.61800000000005</v>
      </c>
      <c r="ER140">
        <v>755.37900000000002</v>
      </c>
      <c r="ES140">
        <v>762.13699999999994</v>
      </c>
      <c r="ET140">
        <v>768.89099999999996</v>
      </c>
      <c r="EU140">
        <v>775.64</v>
      </c>
      <c r="EV140">
        <v>782.38199999999995</v>
      </c>
      <c r="EW140">
        <v>789.11800000000005</v>
      </c>
      <c r="EX140">
        <v>795.84500000000003</v>
      </c>
      <c r="EY140">
        <v>802.56200000000001</v>
      </c>
      <c r="EZ140">
        <v>809.26900000000001</v>
      </c>
      <c r="FA140">
        <v>815.96400000000006</v>
      </c>
      <c r="FB140">
        <v>822.64599999999996</v>
      </c>
      <c r="FC140">
        <v>829.31399999999996</v>
      </c>
      <c r="FD140">
        <v>835.96699999999998</v>
      </c>
      <c r="FE140">
        <v>842.60400000000004</v>
      </c>
      <c r="FF140">
        <v>849.22299999999996</v>
      </c>
      <c r="FG140">
        <v>855.82500000000005</v>
      </c>
      <c r="FH140">
        <v>862.40700000000004</v>
      </c>
      <c r="FI140">
        <v>868.96799999999996</v>
      </c>
      <c r="FJ140">
        <v>875.50900000000001</v>
      </c>
      <c r="FK140">
        <v>882.02700000000004</v>
      </c>
      <c r="FL140">
        <v>888.52099999999996</v>
      </c>
      <c r="FM140">
        <v>894.99199999999996</v>
      </c>
      <c r="FN140">
        <v>901.43700000000001</v>
      </c>
      <c r="FO140">
        <v>907.85599999999999</v>
      </c>
      <c r="FP140">
        <v>914.24699999999996</v>
      </c>
      <c r="FQ140">
        <v>920.61099999999999</v>
      </c>
      <c r="FR140">
        <v>926.94600000000003</v>
      </c>
      <c r="FS140">
        <v>933.25099999999998</v>
      </c>
      <c r="FT140">
        <v>939.52499999999998</v>
      </c>
      <c r="FU140">
        <v>945.76800000000003</v>
      </c>
      <c r="FV140">
        <v>951.97799999999995</v>
      </c>
      <c r="FW140">
        <v>958.15599999999995</v>
      </c>
      <c r="FX140">
        <v>964.29899999999998</v>
      </c>
      <c r="FY140">
        <v>970.40800000000002</v>
      </c>
      <c r="FZ140">
        <v>976.48099999999999</v>
      </c>
      <c r="GA140">
        <v>982.51800000000003</v>
      </c>
      <c r="GB140">
        <v>988.51900000000001</v>
      </c>
      <c r="GC140">
        <v>994.48199999999997</v>
      </c>
      <c r="GD140">
        <v>1000.41</v>
      </c>
      <c r="GE140">
        <v>1006.29</v>
      </c>
      <c r="GF140">
        <v>1012.14</v>
      </c>
      <c r="GG140">
        <v>1017.95</v>
      </c>
      <c r="GH140">
        <v>1023.71</v>
      </c>
      <c r="GI140">
        <v>1029.44</v>
      </c>
      <c r="GJ140">
        <v>1035.1199999999999</v>
      </c>
      <c r="GK140">
        <v>1040.76</v>
      </c>
      <c r="GL140">
        <v>1046.3599999999999</v>
      </c>
      <c r="GM140">
        <v>1051.9100000000001</v>
      </c>
      <c r="GN140">
        <v>1057.43</v>
      </c>
      <c r="GO140">
        <v>1062.8900000000001</v>
      </c>
      <c r="GP140">
        <v>1068.32</v>
      </c>
      <c r="GQ140">
        <v>1073.7</v>
      </c>
      <c r="GR140">
        <v>1079.03</v>
      </c>
      <c r="GS140">
        <v>1084.32</v>
      </c>
      <c r="GT140">
        <v>1089.56</v>
      </c>
      <c r="GU140">
        <v>1094.76</v>
      </c>
      <c r="GV140">
        <v>1099.9100000000001</v>
      </c>
      <c r="GW140">
        <v>1105.01</v>
      </c>
      <c r="GX140">
        <v>1110.07</v>
      </c>
      <c r="GY140">
        <v>1115.08</v>
      </c>
      <c r="GZ140">
        <v>1120.04</v>
      </c>
      <c r="HA140">
        <v>1124.95</v>
      </c>
      <c r="HB140">
        <v>1129.82</v>
      </c>
      <c r="HC140">
        <v>1134.6400000000001</v>
      </c>
      <c r="HD140">
        <v>1139.4100000000001</v>
      </c>
      <c r="HE140">
        <v>1144.1400000000001</v>
      </c>
      <c r="HF140">
        <v>1148.81</v>
      </c>
      <c r="HG140">
        <v>1153.44</v>
      </c>
      <c r="HH140">
        <v>1158.02</v>
      </c>
      <c r="HI140">
        <v>1162.55</v>
      </c>
      <c r="HJ140">
        <v>1167.04</v>
      </c>
      <c r="HK140">
        <v>1171.47</v>
      </c>
      <c r="HL140">
        <v>1175.8599999999999</v>
      </c>
      <c r="HM140">
        <v>1180.2</v>
      </c>
      <c r="HN140">
        <v>1184.49</v>
      </c>
      <c r="HO140">
        <v>1188.73</v>
      </c>
      <c r="HP140">
        <v>1192.93</v>
      </c>
      <c r="HQ140">
        <v>1197.08</v>
      </c>
      <c r="HR140">
        <v>1201.18</v>
      </c>
      <c r="HS140">
        <v>1205.23</v>
      </c>
      <c r="HT140">
        <v>1209.23</v>
      </c>
      <c r="HU140">
        <v>1213.19</v>
      </c>
      <c r="HV140">
        <v>1217.0999999999999</v>
      </c>
      <c r="HW140">
        <v>1220.97</v>
      </c>
      <c r="HX140">
        <v>1224.79</v>
      </c>
      <c r="HY140">
        <v>1228.56</v>
      </c>
      <c r="HZ140">
        <v>1232.28</v>
      </c>
      <c r="IA140">
        <v>1235.96</v>
      </c>
      <c r="IB140">
        <v>1239.5899999999999</v>
      </c>
      <c r="IC140">
        <v>1243.18</v>
      </c>
      <c r="ID140">
        <v>1246.72</v>
      </c>
      <c r="IE140">
        <v>1250.22</v>
      </c>
      <c r="IF140">
        <v>1253.67</v>
      </c>
      <c r="IG140">
        <v>1257.08</v>
      </c>
      <c r="IH140">
        <v>1260.44</v>
      </c>
      <c r="II140">
        <v>1263.76</v>
      </c>
      <c r="IJ140">
        <v>1267.03</v>
      </c>
      <c r="IK140">
        <v>1270.27</v>
      </c>
      <c r="IL140">
        <v>1273.45</v>
      </c>
      <c r="IM140">
        <v>1276.5999999999999</v>
      </c>
      <c r="IN140">
        <v>1279.7</v>
      </c>
      <c r="IO140">
        <v>1282.77</v>
      </c>
      <c r="IP140">
        <v>1285.79</v>
      </c>
      <c r="IQ140">
        <v>1288.76</v>
      </c>
      <c r="IR140">
        <v>1291.7</v>
      </c>
      <c r="IS140">
        <v>1294.5999999999999</v>
      </c>
      <c r="IT140">
        <v>1297.45</v>
      </c>
      <c r="IU140">
        <v>1300.27</v>
      </c>
      <c r="IV140">
        <v>1303.05</v>
      </c>
      <c r="IW140">
        <v>1305.78</v>
      </c>
      <c r="IX140">
        <v>1308.48</v>
      </c>
      <c r="IY140">
        <v>1311.14</v>
      </c>
      <c r="IZ140">
        <v>1313.76</v>
      </c>
      <c r="JA140">
        <v>1316.35</v>
      </c>
      <c r="JB140">
        <v>1318.89</v>
      </c>
      <c r="JC140">
        <v>1321.4</v>
      </c>
      <c r="JD140">
        <v>1323.87</v>
      </c>
      <c r="JE140">
        <v>1326.31</v>
      </c>
      <c r="JF140">
        <v>1328.71</v>
      </c>
      <c r="JG140">
        <v>1331.08</v>
      </c>
      <c r="JH140">
        <v>1333.41</v>
      </c>
      <c r="JI140">
        <v>1335.7</v>
      </c>
      <c r="JJ140">
        <v>1337.96</v>
      </c>
      <c r="JK140">
        <v>1340.19</v>
      </c>
      <c r="JL140">
        <v>1342.38</v>
      </c>
      <c r="JM140">
        <v>1344.54</v>
      </c>
      <c r="JN140">
        <v>1346.67</v>
      </c>
      <c r="JO140">
        <v>1348.76</v>
      </c>
      <c r="JP140">
        <v>1350.82</v>
      </c>
      <c r="JQ140">
        <v>1352.86</v>
      </c>
      <c r="JR140">
        <v>1354.85</v>
      </c>
      <c r="JS140">
        <v>1356.82</v>
      </c>
      <c r="JT140">
        <v>1358.76</v>
      </c>
      <c r="JU140">
        <v>1360.67</v>
      </c>
      <c r="JV140">
        <v>1362.55</v>
      </c>
      <c r="JW140">
        <v>1364.4</v>
      </c>
      <c r="JX140">
        <v>1366.22</v>
      </c>
      <c r="JY140">
        <v>1368.01</v>
      </c>
      <c r="JZ140">
        <v>1369.77</v>
      </c>
      <c r="KA140">
        <v>1371.5</v>
      </c>
      <c r="KB140">
        <v>1373.21</v>
      </c>
      <c r="KC140">
        <v>1374.89</v>
      </c>
      <c r="KD140">
        <v>1376.55</v>
      </c>
      <c r="KE140">
        <v>1378.17</v>
      </c>
      <c r="KF140">
        <v>1379.77</v>
      </c>
      <c r="KG140">
        <v>1381.35</v>
      </c>
      <c r="KH140">
        <v>1382.9</v>
      </c>
      <c r="KI140">
        <v>1384.42</v>
      </c>
      <c r="KJ140">
        <v>1385.92</v>
      </c>
      <c r="KK140">
        <v>1387.4</v>
      </c>
      <c r="KL140">
        <v>1388.85</v>
      </c>
      <c r="KM140">
        <v>1390.28</v>
      </c>
      <c r="KN140">
        <v>1391.68</v>
      </c>
      <c r="KO140">
        <v>1393.06</v>
      </c>
      <c r="KP140">
        <v>1394.42</v>
      </c>
      <c r="KQ140">
        <v>1395.76</v>
      </c>
      <c r="KR140">
        <v>1397.07</v>
      </c>
      <c r="KS140">
        <v>1398.36</v>
      </c>
      <c r="KT140">
        <v>1399.64</v>
      </c>
      <c r="KU140">
        <v>1400.89</v>
      </c>
      <c r="KV140">
        <v>1402.12</v>
      </c>
      <c r="KW140">
        <v>1403.32</v>
      </c>
      <c r="KX140">
        <v>1404.51</v>
      </c>
      <c r="KY140">
        <v>1405.68</v>
      </c>
      <c r="KZ140">
        <v>1406.83</v>
      </c>
      <c r="LA140">
        <v>1407.96</v>
      </c>
      <c r="LB140">
        <v>1409.07</v>
      </c>
      <c r="LC140">
        <v>1410.17</v>
      </c>
      <c r="LD140">
        <v>1411.24</v>
      </c>
      <c r="LE140">
        <v>1412.3</v>
      </c>
      <c r="LF140">
        <v>1413.33</v>
      </c>
      <c r="LG140">
        <v>1414.35</v>
      </c>
      <c r="LH140">
        <v>1415.36</v>
      </c>
      <c r="LI140">
        <v>1416.34</v>
      </c>
      <c r="LJ140">
        <v>1417.31</v>
      </c>
      <c r="LK140">
        <v>1418.26</v>
      </c>
      <c r="LL140">
        <v>1419.2</v>
      </c>
      <c r="LM140">
        <v>1420.12</v>
      </c>
      <c r="LN140">
        <v>1421.03</v>
      </c>
      <c r="LO140">
        <v>1421.92</v>
      </c>
      <c r="LP140">
        <v>1422.79</v>
      </c>
      <c r="LQ140">
        <v>1423.65</v>
      </c>
      <c r="LR140">
        <v>1424.49</v>
      </c>
      <c r="LS140">
        <v>1425.32</v>
      </c>
      <c r="LT140">
        <v>1426.14</v>
      </c>
      <c r="LU140">
        <v>1426.94</v>
      </c>
      <c r="LV140">
        <v>1427.73</v>
      </c>
      <c r="LW140">
        <v>1428.5</v>
      </c>
      <c r="LX140">
        <v>1429.26</v>
      </c>
      <c r="LY140">
        <v>1430.01</v>
      </c>
      <c r="LZ140">
        <v>1430.74</v>
      </c>
      <c r="MA140">
        <v>1431.47</v>
      </c>
      <c r="MB140">
        <v>1432.17</v>
      </c>
      <c r="MC140">
        <v>1432.87</v>
      </c>
      <c r="MD140">
        <v>1433.56</v>
      </c>
      <c r="ME140">
        <v>1434.23</v>
      </c>
      <c r="MF140">
        <v>1434.89</v>
      </c>
      <c r="MG140">
        <v>1435.54</v>
      </c>
      <c r="MH140">
        <v>1436.18</v>
      </c>
      <c r="MI140">
        <v>1436.8</v>
      </c>
      <c r="MJ140">
        <v>1437.42</v>
      </c>
      <c r="MK140">
        <v>1438.02</v>
      </c>
      <c r="ML140">
        <v>1438.62</v>
      </c>
      <c r="MM140">
        <v>1439.2</v>
      </c>
      <c r="MN140">
        <v>1439.78</v>
      </c>
      <c r="MO140">
        <v>1440.34</v>
      </c>
      <c r="MP140">
        <v>1440.89</v>
      </c>
      <c r="MQ140">
        <v>1441.44</v>
      </c>
      <c r="MR140">
        <v>1441.97</v>
      </c>
      <c r="MS140">
        <v>1442.5</v>
      </c>
      <c r="MT140">
        <v>1443.01</v>
      </c>
      <c r="MU140">
        <v>1443.52</v>
      </c>
      <c r="MV140">
        <v>1444.02</v>
      </c>
      <c r="MW140">
        <v>1444.51</v>
      </c>
      <c r="MX140">
        <v>1444.99</v>
      </c>
      <c r="MY140">
        <v>1445.46</v>
      </c>
      <c r="MZ140">
        <v>1445.92</v>
      </c>
      <c r="NA140">
        <v>1446.38</v>
      </c>
      <c r="NB140">
        <v>1446.82</v>
      </c>
      <c r="NC140">
        <v>1447.26</v>
      </c>
      <c r="ND140">
        <v>1447.69</v>
      </c>
      <c r="NE140">
        <v>1448.12</v>
      </c>
      <c r="NF140">
        <v>1448.53</v>
      </c>
      <c r="NG140">
        <v>1448.94</v>
      </c>
      <c r="NH140">
        <v>1449.34</v>
      </c>
      <c r="NI140">
        <v>1449.74</v>
      </c>
      <c r="NJ140">
        <v>1450.12</v>
      </c>
      <c r="NK140">
        <v>1450.5</v>
      </c>
      <c r="NL140">
        <v>1450.88</v>
      </c>
      <c r="NM140">
        <v>1451.24</v>
      </c>
      <c r="NN140">
        <v>1451.6</v>
      </c>
      <c r="NO140">
        <v>1451.96</v>
      </c>
      <c r="NP140">
        <v>1452.3</v>
      </c>
      <c r="NQ140">
        <v>1452.64</v>
      </c>
      <c r="NR140">
        <v>1452.98</v>
      </c>
      <c r="NS140">
        <v>1453.31</v>
      </c>
      <c r="NT140">
        <v>1453.63</v>
      </c>
      <c r="NU140">
        <v>1453.95</v>
      </c>
      <c r="NV140">
        <v>1454.26</v>
      </c>
      <c r="NW140">
        <v>1454.57</v>
      </c>
      <c r="NX140">
        <v>1454.87</v>
      </c>
      <c r="NY140">
        <v>1455.16</v>
      </c>
      <c r="NZ140">
        <v>1455.45</v>
      </c>
      <c r="OA140">
        <v>1455.74</v>
      </c>
      <c r="OB140">
        <v>1456.02</v>
      </c>
      <c r="OC140">
        <v>1456.29</v>
      </c>
      <c r="OD140">
        <v>1456.56</v>
      </c>
      <c r="OE140">
        <v>1456.82</v>
      </c>
      <c r="OF140">
        <v>1457.08</v>
      </c>
      <c r="OG140">
        <v>1457.34</v>
      </c>
      <c r="OH140">
        <v>1457.59</v>
      </c>
      <c r="OI140">
        <v>1457.84</v>
      </c>
      <c r="OJ140">
        <v>1458.08</v>
      </c>
      <c r="OK140">
        <v>1458.32</v>
      </c>
      <c r="OL140">
        <v>1458.55</v>
      </c>
      <c r="OM140">
        <v>1458.78</v>
      </c>
      <c r="ON140">
        <v>1459</v>
      </c>
      <c r="OO140">
        <v>1459.22</v>
      </c>
      <c r="OP140">
        <v>1459.44</v>
      </c>
      <c r="OQ140">
        <v>1459.65</v>
      </c>
      <c r="OR140">
        <v>1459.86</v>
      </c>
      <c r="OS140">
        <v>1460.06</v>
      </c>
      <c r="OT140">
        <v>1460.27</v>
      </c>
      <c r="OU140">
        <v>1460.46</v>
      </c>
      <c r="OV140">
        <v>1460.66</v>
      </c>
      <c r="OW140">
        <v>1460.85</v>
      </c>
      <c r="OX140">
        <v>1461.04</v>
      </c>
      <c r="OY140">
        <v>1461.22</v>
      </c>
      <c r="OZ140">
        <v>1461.4</v>
      </c>
      <c r="PA140">
        <v>1461.58</v>
      </c>
      <c r="PB140">
        <v>1461.75</v>
      </c>
      <c r="PC140">
        <v>1461.92</v>
      </c>
      <c r="PD140">
        <v>1462.09</v>
      </c>
      <c r="PE140">
        <v>1462.25</v>
      </c>
      <c r="PF140">
        <v>1462.41</v>
      </c>
      <c r="PG140">
        <v>1462.57</v>
      </c>
      <c r="PH140">
        <v>1462.73</v>
      </c>
      <c r="PI140">
        <v>1462.88</v>
      </c>
      <c r="PJ140">
        <v>1463.03</v>
      </c>
      <c r="PK140">
        <v>1463.18</v>
      </c>
      <c r="PL140">
        <v>1463.32</v>
      </c>
      <c r="PM140">
        <v>1463.47</v>
      </c>
      <c r="PN140">
        <v>1463.61</v>
      </c>
      <c r="PO140">
        <v>1463.74</v>
      </c>
      <c r="PP140">
        <v>1463.88</v>
      </c>
      <c r="PQ140">
        <v>1464.01</v>
      </c>
      <c r="PR140">
        <v>1464.14</v>
      </c>
      <c r="PS140">
        <v>1464.27</v>
      </c>
      <c r="PT140">
        <v>1464.39</v>
      </c>
      <c r="PU140">
        <v>1464.51</v>
      </c>
      <c r="PV140">
        <v>1464.63</v>
      </c>
      <c r="PW140">
        <v>1464.75</v>
      </c>
      <c r="PX140">
        <v>1464.87</v>
      </c>
      <c r="PY140">
        <v>1464.98</v>
      </c>
      <c r="PZ140">
        <v>1465.09</v>
      </c>
      <c r="QA140">
        <v>1465.2</v>
      </c>
      <c r="QB140">
        <v>1465.31</v>
      </c>
      <c r="QC140">
        <v>1465.42</v>
      </c>
      <c r="QD140">
        <v>1465.52</v>
      </c>
      <c r="QE140">
        <v>1465.62</v>
      </c>
      <c r="QF140">
        <v>1465.72</v>
      </c>
      <c r="QG140">
        <v>1465.82</v>
      </c>
      <c r="QH140">
        <v>1465.92</v>
      </c>
      <c r="QI140">
        <v>1466.01</v>
      </c>
      <c r="QJ140">
        <v>1466.11</v>
      </c>
      <c r="QK140">
        <v>1466.2</v>
      </c>
      <c r="QL140">
        <v>1466.29</v>
      </c>
      <c r="QM140">
        <v>1466.38</v>
      </c>
      <c r="QN140">
        <v>1466.46</v>
      </c>
      <c r="QO140">
        <v>1466.55</v>
      </c>
      <c r="QP140">
        <v>1466.63</v>
      </c>
      <c r="QQ140">
        <v>1466.71</v>
      </c>
      <c r="QR140">
        <v>1466.79</v>
      </c>
      <c r="QS140">
        <v>1466.87</v>
      </c>
      <c r="QT140">
        <v>1466.95</v>
      </c>
      <c r="QU140">
        <v>1467.03</v>
      </c>
      <c r="QV140">
        <v>1467.1</v>
      </c>
      <c r="QW140">
        <v>1467.17</v>
      </c>
      <c r="QX140">
        <v>1467.25</v>
      </c>
      <c r="QY140">
        <v>1467.32</v>
      </c>
      <c r="QZ140">
        <v>1467.39</v>
      </c>
      <c r="RA140">
        <v>1467.45</v>
      </c>
      <c r="RB140">
        <v>1467.52</v>
      </c>
      <c r="RC140">
        <v>1467.59</v>
      </c>
      <c r="RD140">
        <v>1467.65</v>
      </c>
      <c r="RE140">
        <v>1467.71</v>
      </c>
      <c r="RF140">
        <v>1467.78</v>
      </c>
      <c r="RG140">
        <v>1467.84</v>
      </c>
      <c r="RH140">
        <v>1467.9</v>
      </c>
      <c r="RI140">
        <v>1467.95</v>
      </c>
      <c r="RJ140">
        <v>1468.01</v>
      </c>
      <c r="RK140">
        <v>1468.07</v>
      </c>
      <c r="RL140">
        <v>1468.12</v>
      </c>
      <c r="RM140">
        <v>1468.18</v>
      </c>
      <c r="RN140">
        <v>1468.23</v>
      </c>
      <c r="RO140">
        <v>1468.28</v>
      </c>
      <c r="RP140">
        <v>1468.34</v>
      </c>
      <c r="RQ140">
        <v>1468.39</v>
      </c>
      <c r="RR140">
        <v>1468.44</v>
      </c>
      <c r="RS140">
        <v>1468.49</v>
      </c>
      <c r="RT140">
        <v>1468.53</v>
      </c>
      <c r="RU140">
        <v>1468.58</v>
      </c>
      <c r="RV140">
        <v>1468.63</v>
      </c>
      <c r="RW140">
        <v>1468.67</v>
      </c>
      <c r="RX140">
        <v>1468.72</v>
      </c>
      <c r="RY140">
        <v>1468.76</v>
      </c>
      <c r="RZ140">
        <v>1468.8</v>
      </c>
      <c r="SA140">
        <v>1468.84</v>
      </c>
      <c r="SB140">
        <v>1468.89</v>
      </c>
      <c r="SC140">
        <v>1468.93</v>
      </c>
      <c r="SD140">
        <v>1468.97</v>
      </c>
      <c r="SE140">
        <v>1469.01</v>
      </c>
      <c r="SF140">
        <v>1469.04</v>
      </c>
      <c r="SG140">
        <v>1469.08</v>
      </c>
      <c r="SH140">
        <v>1469.12</v>
      </c>
      <c r="SI140">
        <v>1469.15</v>
      </c>
      <c r="SJ140">
        <v>1469.19</v>
      </c>
      <c r="SK140">
        <v>1469.22</v>
      </c>
      <c r="SL140">
        <v>1469.26</v>
      </c>
      <c r="SM140">
        <v>1469.29</v>
      </c>
      <c r="SN140">
        <v>1469.33</v>
      </c>
      <c r="SO140">
        <v>1469.36</v>
      </c>
      <c r="SP140">
        <v>1469.39</v>
      </c>
      <c r="SQ140">
        <v>1469.42</v>
      </c>
      <c r="SR140">
        <v>1469.45</v>
      </c>
      <c r="SS140">
        <v>1469.48</v>
      </c>
      <c r="ST140">
        <v>1469.51</v>
      </c>
      <c r="SU140">
        <v>1469.54</v>
      </c>
      <c r="SV140">
        <v>1469.57</v>
      </c>
      <c r="SW140">
        <v>1469.6</v>
      </c>
      <c r="SX140">
        <v>1469.63</v>
      </c>
      <c r="SY140">
        <v>1469.65</v>
      </c>
      <c r="SZ140">
        <v>1469.68</v>
      </c>
      <c r="TA140">
        <v>1469.7</v>
      </c>
      <c r="TB140">
        <v>1469.73</v>
      </c>
      <c r="TC140">
        <v>1469.76</v>
      </c>
      <c r="TD140">
        <v>1469.78</v>
      </c>
      <c r="TE140">
        <v>1469.8</v>
      </c>
      <c r="TF140">
        <v>1469.83</v>
      </c>
      <c r="TG140">
        <v>1469.85</v>
      </c>
      <c r="TH140">
        <v>1469.87</v>
      </c>
      <c r="TI140">
        <v>1469.9</v>
      </c>
      <c r="TJ140">
        <v>1469.92</v>
      </c>
      <c r="TK140">
        <v>1469.94</v>
      </c>
      <c r="TL140">
        <v>1469.96</v>
      </c>
      <c r="TM140">
        <v>1469.98</v>
      </c>
      <c r="TN140">
        <v>1470</v>
      </c>
      <c r="TO140">
        <v>1470.02</v>
      </c>
      <c r="TP140">
        <v>1470.04</v>
      </c>
      <c r="TQ140">
        <v>1470.06</v>
      </c>
      <c r="TR140">
        <v>1470.08</v>
      </c>
      <c r="TS140">
        <v>1470.1</v>
      </c>
      <c r="TT140">
        <v>1470.12</v>
      </c>
      <c r="TU140">
        <v>1470.13</v>
      </c>
      <c r="TV140">
        <v>1470.15</v>
      </c>
      <c r="TW140">
        <v>1470.17</v>
      </c>
      <c r="TX140">
        <v>1470.19</v>
      </c>
      <c r="TY140">
        <v>1470.2</v>
      </c>
      <c r="TZ140">
        <v>1470.22</v>
      </c>
      <c r="UA140">
        <v>1470.24</v>
      </c>
      <c r="UB140">
        <v>1470.25</v>
      </c>
      <c r="UC140">
        <v>1470.27</v>
      </c>
      <c r="UD140">
        <v>1470.28</v>
      </c>
      <c r="UE140">
        <v>1470.3</v>
      </c>
      <c r="UF140">
        <v>1470.31</v>
      </c>
      <c r="UG140">
        <v>1470.33</v>
      </c>
      <c r="UH140">
        <v>1470.34</v>
      </c>
      <c r="UI140">
        <v>1470.35</v>
      </c>
      <c r="UJ140">
        <v>1470.37</v>
      </c>
      <c r="UK140">
        <v>1470.38</v>
      </c>
      <c r="UL140">
        <v>1470.39</v>
      </c>
      <c r="UM140">
        <v>1470.41</v>
      </c>
      <c r="UN140">
        <v>1470.42</v>
      </c>
      <c r="UO140">
        <v>1470.43</v>
      </c>
      <c r="UP140">
        <v>1470.44</v>
      </c>
      <c r="UQ140">
        <v>1470.46</v>
      </c>
      <c r="UR140">
        <v>1470.47</v>
      </c>
      <c r="US140">
        <v>1470.48</v>
      </c>
      <c r="UT140">
        <v>1470.49</v>
      </c>
      <c r="UU140">
        <v>1470.5</v>
      </c>
      <c r="UV140">
        <v>1470.51</v>
      </c>
      <c r="UW140">
        <v>1470.52</v>
      </c>
      <c r="UX140">
        <v>1470.53</v>
      </c>
      <c r="UY140">
        <v>1470.54</v>
      </c>
      <c r="UZ140">
        <v>1470.55</v>
      </c>
      <c r="VA140">
        <v>1470.56</v>
      </c>
      <c r="VB140">
        <v>1470.57</v>
      </c>
      <c r="VC140">
        <v>1470.58</v>
      </c>
      <c r="VD140">
        <v>1470.59</v>
      </c>
      <c r="VE140">
        <v>1470.6</v>
      </c>
      <c r="VF140">
        <v>1470.61</v>
      </c>
      <c r="VG140">
        <v>1470.62</v>
      </c>
      <c r="VH140">
        <v>1470.63</v>
      </c>
      <c r="VI140">
        <v>1470.64</v>
      </c>
      <c r="VJ140">
        <v>1470.65</v>
      </c>
      <c r="VK140">
        <v>1470.65</v>
      </c>
      <c r="VL140">
        <v>1470.66</v>
      </c>
      <c r="VM140">
        <v>1470.67</v>
      </c>
      <c r="VN140">
        <v>1470.68</v>
      </c>
      <c r="VO140">
        <v>1470.69</v>
      </c>
      <c r="VP140">
        <v>1470.69</v>
      </c>
      <c r="VQ140">
        <v>1470.7</v>
      </c>
      <c r="VR140">
        <v>1470.71</v>
      </c>
      <c r="VS140">
        <v>1470.71</v>
      </c>
      <c r="VT140">
        <v>1470.72</v>
      </c>
      <c r="VU140">
        <v>1470.73</v>
      </c>
      <c r="VV140">
        <v>1470.73</v>
      </c>
      <c r="VW140">
        <v>1470.74</v>
      </c>
      <c r="VX140">
        <v>1470.75</v>
      </c>
      <c r="VY140">
        <v>1470.75</v>
      </c>
      <c r="VZ140">
        <v>1470.76</v>
      </c>
      <c r="WA140">
        <v>1470.77</v>
      </c>
      <c r="WB140">
        <v>1470.77</v>
      </c>
      <c r="WC140">
        <v>1470.78</v>
      </c>
      <c r="WD140">
        <v>1470.78</v>
      </c>
      <c r="WE140">
        <v>1470.79</v>
      </c>
      <c r="WF140">
        <v>1470.8</v>
      </c>
      <c r="WG140">
        <v>1470.8</v>
      </c>
      <c r="WH140">
        <v>1470.81</v>
      </c>
      <c r="WI140">
        <v>1470.81</v>
      </c>
      <c r="WJ140">
        <v>1470.82</v>
      </c>
      <c r="WK140">
        <v>1470.82</v>
      </c>
      <c r="WL140">
        <v>1470.83</v>
      </c>
      <c r="WM140">
        <v>1470.83</v>
      </c>
      <c r="WN140">
        <v>1470.84</v>
      </c>
      <c r="WO140">
        <v>1470.84</v>
      </c>
      <c r="WP140">
        <v>1470.85</v>
      </c>
      <c r="WQ140">
        <v>1470.85</v>
      </c>
      <c r="WR140">
        <v>1470.85</v>
      </c>
      <c r="WS140">
        <v>1470.86</v>
      </c>
      <c r="WT140">
        <v>1470.86</v>
      </c>
      <c r="WU140">
        <v>1470.87</v>
      </c>
      <c r="WV140">
        <v>1470.87</v>
      </c>
      <c r="WW140">
        <v>1470.88</v>
      </c>
      <c r="WX140">
        <v>1470.88</v>
      </c>
      <c r="WY140">
        <v>1470.88</v>
      </c>
      <c r="WZ140">
        <v>1470.89</v>
      </c>
      <c r="XA140">
        <v>1470.89</v>
      </c>
      <c r="XB140">
        <v>1470.9</v>
      </c>
      <c r="XC140">
        <v>1470.9</v>
      </c>
      <c r="XD140">
        <v>1470.9</v>
      </c>
      <c r="XE140">
        <v>1470.91</v>
      </c>
      <c r="XF140">
        <v>1470.91</v>
      </c>
      <c r="XG140">
        <v>1470.91</v>
      </c>
      <c r="XH140">
        <v>1470.92</v>
      </c>
      <c r="XI140">
        <v>1470.92</v>
      </c>
      <c r="XJ140">
        <v>1470.92</v>
      </c>
      <c r="XK140">
        <v>1470.93</v>
      </c>
      <c r="XL140">
        <v>1470.93</v>
      </c>
      <c r="XM140">
        <v>1470.93</v>
      </c>
      <c r="XN140">
        <v>1470.93</v>
      </c>
      <c r="XO140">
        <v>1470.94</v>
      </c>
      <c r="XP140">
        <v>1470.94</v>
      </c>
      <c r="XQ140">
        <v>1470.94</v>
      </c>
      <c r="XR140">
        <v>1470.95</v>
      </c>
    </row>
    <row r="141" spans="1:642" x14ac:dyDescent="0.2">
      <c r="A141" s="1" t="s">
        <v>785</v>
      </c>
      <c r="B141">
        <v>100</v>
      </c>
      <c r="C141">
        <v>101.107</v>
      </c>
      <c r="D141">
        <v>102.22499999999999</v>
      </c>
      <c r="E141">
        <v>103.354</v>
      </c>
      <c r="F141">
        <v>104.494</v>
      </c>
      <c r="G141">
        <v>105.645</v>
      </c>
      <c r="H141">
        <v>106.80800000000001</v>
      </c>
      <c r="I141">
        <v>107.98099999999999</v>
      </c>
      <c r="J141">
        <v>109.166</v>
      </c>
      <c r="K141">
        <v>110.36199999999999</v>
      </c>
      <c r="L141">
        <v>111.57</v>
      </c>
      <c r="M141">
        <v>112.789</v>
      </c>
      <c r="N141">
        <v>114.02</v>
      </c>
      <c r="O141">
        <v>115.262</v>
      </c>
      <c r="P141">
        <v>116.51600000000001</v>
      </c>
      <c r="Q141">
        <v>117.782</v>
      </c>
      <c r="R141">
        <v>119.06</v>
      </c>
      <c r="S141">
        <v>120.35</v>
      </c>
      <c r="T141">
        <v>121.652</v>
      </c>
      <c r="U141">
        <v>122.96599999999999</v>
      </c>
      <c r="V141">
        <v>124.292</v>
      </c>
      <c r="W141">
        <v>125.631</v>
      </c>
      <c r="X141">
        <v>126.98099999999999</v>
      </c>
      <c r="Y141">
        <v>128.34399999999999</v>
      </c>
      <c r="Z141">
        <v>129.72</v>
      </c>
      <c r="AA141">
        <v>131.108</v>
      </c>
      <c r="AB141">
        <v>132.50899999999999</v>
      </c>
      <c r="AC141">
        <v>133.922</v>
      </c>
      <c r="AD141">
        <v>135.34800000000001</v>
      </c>
      <c r="AE141">
        <v>136.78700000000001</v>
      </c>
      <c r="AF141">
        <v>138.238</v>
      </c>
      <c r="AG141">
        <v>139.703</v>
      </c>
      <c r="AH141">
        <v>141.18</v>
      </c>
      <c r="AI141">
        <v>142.67099999999999</v>
      </c>
      <c r="AJ141">
        <v>144.17400000000001</v>
      </c>
      <c r="AK141">
        <v>145.691</v>
      </c>
      <c r="AL141">
        <v>147.221</v>
      </c>
      <c r="AM141">
        <v>148.76400000000001</v>
      </c>
      <c r="AN141">
        <v>150.32</v>
      </c>
      <c r="AO141">
        <v>151.88999999999999</v>
      </c>
      <c r="AP141">
        <v>153.47300000000001</v>
      </c>
      <c r="AQ141">
        <v>155.07</v>
      </c>
      <c r="AR141">
        <v>156.68</v>
      </c>
      <c r="AS141">
        <v>158.304</v>
      </c>
      <c r="AT141">
        <v>159.941</v>
      </c>
      <c r="AU141">
        <v>161.59200000000001</v>
      </c>
      <c r="AV141">
        <v>163.25700000000001</v>
      </c>
      <c r="AW141">
        <v>164.93600000000001</v>
      </c>
      <c r="AX141">
        <v>166.62799999999999</v>
      </c>
      <c r="AY141">
        <v>168.334</v>
      </c>
      <c r="AZ141">
        <v>170.054</v>
      </c>
      <c r="BA141">
        <v>171.78800000000001</v>
      </c>
      <c r="BB141">
        <v>173.536</v>
      </c>
      <c r="BC141">
        <v>175.298</v>
      </c>
      <c r="BD141">
        <v>177.07400000000001</v>
      </c>
      <c r="BE141">
        <v>178.864</v>
      </c>
      <c r="BF141">
        <v>180.66800000000001</v>
      </c>
      <c r="BG141">
        <v>182.48599999999999</v>
      </c>
      <c r="BH141">
        <v>184.31800000000001</v>
      </c>
      <c r="BI141">
        <v>186.16499999999999</v>
      </c>
      <c r="BJ141">
        <v>188.02500000000001</v>
      </c>
      <c r="BK141">
        <v>189.9</v>
      </c>
      <c r="BL141">
        <v>191.78899999999999</v>
      </c>
      <c r="BM141">
        <v>193.69300000000001</v>
      </c>
      <c r="BN141">
        <v>195.61099999999999</v>
      </c>
      <c r="BO141">
        <v>197.54300000000001</v>
      </c>
      <c r="BP141">
        <v>199.489</v>
      </c>
      <c r="BQ141">
        <v>201.45</v>
      </c>
      <c r="BR141">
        <v>203.42500000000001</v>
      </c>
      <c r="BS141">
        <v>205.41399999999999</v>
      </c>
      <c r="BT141">
        <v>207.41800000000001</v>
      </c>
      <c r="BU141">
        <v>209.43600000000001</v>
      </c>
      <c r="BV141">
        <v>211.46799999999999</v>
      </c>
      <c r="BW141">
        <v>213.51499999999999</v>
      </c>
      <c r="BX141">
        <v>215.57599999999999</v>
      </c>
      <c r="BY141">
        <v>217.65100000000001</v>
      </c>
      <c r="BZ141">
        <v>219.74100000000001</v>
      </c>
      <c r="CA141">
        <v>221.845</v>
      </c>
      <c r="CB141">
        <v>223.96299999999999</v>
      </c>
      <c r="CC141">
        <v>226.096</v>
      </c>
      <c r="CD141">
        <v>228.24299999999999</v>
      </c>
      <c r="CE141">
        <v>230.404</v>
      </c>
      <c r="CF141">
        <v>232.58</v>
      </c>
      <c r="CG141">
        <v>234.76900000000001</v>
      </c>
      <c r="CH141">
        <v>236.97300000000001</v>
      </c>
      <c r="CI141">
        <v>239.191</v>
      </c>
      <c r="CJ141">
        <v>241.423</v>
      </c>
      <c r="CK141">
        <v>243.67</v>
      </c>
      <c r="CL141">
        <v>245.93</v>
      </c>
      <c r="CM141">
        <v>248.20400000000001</v>
      </c>
      <c r="CN141">
        <v>250.49299999999999</v>
      </c>
      <c r="CO141">
        <v>252.79499999999999</v>
      </c>
      <c r="CP141">
        <v>255.11099999999999</v>
      </c>
      <c r="CQ141">
        <v>257.44099999999997</v>
      </c>
      <c r="CR141">
        <v>259.78500000000003</v>
      </c>
      <c r="CS141">
        <v>262.142</v>
      </c>
      <c r="CT141">
        <v>264.51299999999998</v>
      </c>
      <c r="CU141">
        <v>266.89800000000002</v>
      </c>
      <c r="CV141">
        <v>269.29599999999999</v>
      </c>
      <c r="CW141">
        <v>271.70800000000003</v>
      </c>
      <c r="CX141">
        <v>274.13299999999998</v>
      </c>
      <c r="CY141">
        <v>276.572</v>
      </c>
      <c r="CZ141">
        <v>279.02300000000002</v>
      </c>
      <c r="DA141">
        <v>281.488</v>
      </c>
      <c r="DB141">
        <v>283.96600000000001</v>
      </c>
      <c r="DC141">
        <v>286.45699999999999</v>
      </c>
      <c r="DD141">
        <v>288.96100000000001</v>
      </c>
      <c r="DE141">
        <v>291.47800000000001</v>
      </c>
      <c r="DF141">
        <v>294.00799999999998</v>
      </c>
      <c r="DG141">
        <v>296.55</v>
      </c>
      <c r="DH141">
        <v>299.10500000000002</v>
      </c>
      <c r="DI141">
        <v>301.67200000000003</v>
      </c>
      <c r="DJ141">
        <v>304.25200000000001</v>
      </c>
      <c r="DK141">
        <v>306.84399999999999</v>
      </c>
      <c r="DL141">
        <v>309.44799999999998</v>
      </c>
      <c r="DM141">
        <v>312.06400000000002</v>
      </c>
      <c r="DN141">
        <v>314.69200000000001</v>
      </c>
      <c r="DO141">
        <v>317.33100000000002</v>
      </c>
      <c r="DP141">
        <v>319.983</v>
      </c>
      <c r="DQ141">
        <v>322.64600000000002</v>
      </c>
      <c r="DR141">
        <v>325.32</v>
      </c>
      <c r="DS141">
        <v>328.00599999999997</v>
      </c>
      <c r="DT141">
        <v>330.70299999999997</v>
      </c>
      <c r="DU141">
        <v>333.411</v>
      </c>
      <c r="DV141">
        <v>336.12900000000002</v>
      </c>
      <c r="DW141">
        <v>338.85899999999998</v>
      </c>
      <c r="DX141">
        <v>341.59899999999999</v>
      </c>
      <c r="DY141">
        <v>344.34899999999999</v>
      </c>
      <c r="DZ141">
        <v>347.11</v>
      </c>
      <c r="EA141">
        <v>349.88099999999997</v>
      </c>
      <c r="EB141">
        <v>352.66199999999998</v>
      </c>
      <c r="EC141">
        <v>355.45299999999997</v>
      </c>
      <c r="ED141">
        <v>358.25400000000002</v>
      </c>
      <c r="EE141">
        <v>361.06400000000002</v>
      </c>
      <c r="EF141">
        <v>363.88299999999998</v>
      </c>
      <c r="EG141">
        <v>366.71199999999999</v>
      </c>
      <c r="EH141">
        <v>369.55</v>
      </c>
      <c r="EI141">
        <v>372.39600000000002</v>
      </c>
      <c r="EJ141">
        <v>375.25099999999998</v>
      </c>
      <c r="EK141">
        <v>378.11500000000001</v>
      </c>
      <c r="EL141">
        <v>380.98700000000002</v>
      </c>
      <c r="EM141">
        <v>383.86700000000002</v>
      </c>
      <c r="EN141">
        <v>386.755</v>
      </c>
      <c r="EO141">
        <v>389.65100000000001</v>
      </c>
      <c r="EP141">
        <v>392.55399999999997</v>
      </c>
      <c r="EQ141">
        <v>395.46499999999997</v>
      </c>
      <c r="ER141">
        <v>398.38299999999998</v>
      </c>
      <c r="ES141">
        <v>401.30799999999999</v>
      </c>
      <c r="ET141">
        <v>404.24</v>
      </c>
      <c r="EU141">
        <v>407.178</v>
      </c>
      <c r="EV141">
        <v>410.12299999999999</v>
      </c>
      <c r="EW141">
        <v>413.07400000000001</v>
      </c>
      <c r="EX141">
        <v>416.03100000000001</v>
      </c>
      <c r="EY141">
        <v>418.99400000000003</v>
      </c>
      <c r="EZ141">
        <v>421.96199999999999</v>
      </c>
      <c r="FA141">
        <v>424.93599999999998</v>
      </c>
      <c r="FB141">
        <v>427.91500000000002</v>
      </c>
      <c r="FC141">
        <v>430.899</v>
      </c>
      <c r="FD141">
        <v>433.88799999999998</v>
      </c>
      <c r="FE141">
        <v>436.88099999999997</v>
      </c>
      <c r="FF141">
        <v>439.87799999999999</v>
      </c>
      <c r="FG141">
        <v>442.88</v>
      </c>
      <c r="FH141">
        <v>445.88499999999999</v>
      </c>
      <c r="FI141">
        <v>448.89400000000001</v>
      </c>
      <c r="FJ141">
        <v>451.90699999999998</v>
      </c>
      <c r="FK141">
        <v>454.92200000000003</v>
      </c>
      <c r="FL141">
        <v>457.94099999999997</v>
      </c>
      <c r="FM141">
        <v>460.96199999999999</v>
      </c>
      <c r="FN141">
        <v>463.98599999999999</v>
      </c>
      <c r="FO141">
        <v>467.012</v>
      </c>
      <c r="FP141">
        <v>470.041</v>
      </c>
      <c r="FQ141">
        <v>473.07100000000003</v>
      </c>
      <c r="FR141">
        <v>476.10199999999998</v>
      </c>
      <c r="FS141">
        <v>479.13499999999999</v>
      </c>
      <c r="FT141">
        <v>482.17</v>
      </c>
      <c r="FU141">
        <v>485.20499999999998</v>
      </c>
      <c r="FV141">
        <v>488.24099999999999</v>
      </c>
      <c r="FW141">
        <v>491.27699999999999</v>
      </c>
      <c r="FX141">
        <v>494.31400000000002</v>
      </c>
      <c r="FY141">
        <v>497.35</v>
      </c>
      <c r="FZ141">
        <v>500.387</v>
      </c>
      <c r="GA141">
        <v>503.423</v>
      </c>
      <c r="GB141">
        <v>506.45800000000003</v>
      </c>
      <c r="GC141">
        <v>509.49200000000002</v>
      </c>
      <c r="GD141">
        <v>512.52499999999998</v>
      </c>
      <c r="GE141">
        <v>515.55700000000002</v>
      </c>
      <c r="GF141">
        <v>518.58699999999999</v>
      </c>
      <c r="GG141">
        <v>521.61599999999999</v>
      </c>
      <c r="GH141">
        <v>524.64200000000005</v>
      </c>
      <c r="GI141">
        <v>527.66600000000005</v>
      </c>
      <c r="GJ141">
        <v>530.68799999999999</v>
      </c>
      <c r="GK141">
        <v>533.70600000000002</v>
      </c>
      <c r="GL141">
        <v>536.72199999999998</v>
      </c>
      <c r="GM141">
        <v>539.73500000000001</v>
      </c>
      <c r="GN141">
        <v>542.74400000000003</v>
      </c>
      <c r="GO141">
        <v>545.74900000000002</v>
      </c>
      <c r="GP141">
        <v>548.75099999999998</v>
      </c>
      <c r="GQ141">
        <v>551.74900000000002</v>
      </c>
      <c r="GR141">
        <v>554.74199999999996</v>
      </c>
      <c r="GS141">
        <v>557.73099999999999</v>
      </c>
      <c r="GT141">
        <v>560.71500000000003</v>
      </c>
      <c r="GU141">
        <v>563.69399999999996</v>
      </c>
      <c r="GV141">
        <v>566.66800000000001</v>
      </c>
      <c r="GW141">
        <v>569.63699999999994</v>
      </c>
      <c r="GX141">
        <v>572.59900000000005</v>
      </c>
      <c r="GY141">
        <v>575.55700000000002</v>
      </c>
      <c r="GZ141">
        <v>578.50800000000004</v>
      </c>
      <c r="HA141">
        <v>581.45299999999997</v>
      </c>
      <c r="HB141">
        <v>584.39099999999996</v>
      </c>
      <c r="HC141">
        <v>587.32299999999998</v>
      </c>
      <c r="HD141">
        <v>590.24800000000005</v>
      </c>
      <c r="HE141">
        <v>593.16700000000003</v>
      </c>
      <c r="HF141">
        <v>596.07799999999997</v>
      </c>
      <c r="HG141">
        <v>598.98099999999999</v>
      </c>
      <c r="HH141">
        <v>601.87699999999995</v>
      </c>
      <c r="HI141">
        <v>604.76499999999999</v>
      </c>
      <c r="HJ141">
        <v>607.64499999999998</v>
      </c>
      <c r="HK141">
        <v>610.51700000000005</v>
      </c>
      <c r="HL141">
        <v>613.38099999999997</v>
      </c>
      <c r="HM141">
        <v>616.23599999999999</v>
      </c>
      <c r="HN141">
        <v>619.08199999999999</v>
      </c>
      <c r="HO141">
        <v>621.91999999999996</v>
      </c>
      <c r="HP141">
        <v>624.74800000000005</v>
      </c>
      <c r="HQ141">
        <v>627.56799999999998</v>
      </c>
      <c r="HR141">
        <v>630.37800000000004</v>
      </c>
      <c r="HS141">
        <v>633.178</v>
      </c>
      <c r="HT141">
        <v>635.96799999999996</v>
      </c>
      <c r="HU141">
        <v>638.74900000000002</v>
      </c>
      <c r="HV141">
        <v>641.52</v>
      </c>
      <c r="HW141">
        <v>644.28</v>
      </c>
      <c r="HX141">
        <v>647.03</v>
      </c>
      <c r="HY141">
        <v>649.77</v>
      </c>
      <c r="HZ141">
        <v>652.49900000000002</v>
      </c>
      <c r="IA141">
        <v>655.21699999999998</v>
      </c>
      <c r="IB141">
        <v>657.92399999999998</v>
      </c>
      <c r="IC141">
        <v>660.62</v>
      </c>
      <c r="ID141">
        <v>663.30499999999995</v>
      </c>
      <c r="IE141">
        <v>665.97900000000004</v>
      </c>
      <c r="IF141">
        <v>668.64099999999996</v>
      </c>
      <c r="IG141">
        <v>671.29100000000005</v>
      </c>
      <c r="IH141">
        <v>673.93</v>
      </c>
      <c r="II141">
        <v>676.55700000000002</v>
      </c>
      <c r="IJ141">
        <v>679.17200000000003</v>
      </c>
      <c r="IK141">
        <v>681.77499999999998</v>
      </c>
      <c r="IL141">
        <v>684.36500000000001</v>
      </c>
      <c r="IM141">
        <v>686.94399999999996</v>
      </c>
      <c r="IN141">
        <v>689.50900000000001</v>
      </c>
      <c r="IO141">
        <v>692.06299999999999</v>
      </c>
      <c r="IP141">
        <v>694.60400000000004</v>
      </c>
      <c r="IQ141">
        <v>697.13099999999997</v>
      </c>
      <c r="IR141">
        <v>699.64700000000005</v>
      </c>
      <c r="IS141">
        <v>702.149</v>
      </c>
      <c r="IT141">
        <v>704.63800000000003</v>
      </c>
      <c r="IU141">
        <v>707.11400000000003</v>
      </c>
      <c r="IV141">
        <v>709.577</v>
      </c>
      <c r="IW141">
        <v>712.02700000000004</v>
      </c>
      <c r="IX141">
        <v>714.46299999999997</v>
      </c>
      <c r="IY141">
        <v>716.88599999999997</v>
      </c>
      <c r="IZ141">
        <v>719.29499999999996</v>
      </c>
      <c r="JA141">
        <v>721.69100000000003</v>
      </c>
      <c r="JB141">
        <v>724.07299999999998</v>
      </c>
      <c r="JC141">
        <v>726.44200000000001</v>
      </c>
      <c r="JD141">
        <v>728.79700000000003</v>
      </c>
      <c r="JE141">
        <v>731.13699999999994</v>
      </c>
      <c r="JF141">
        <v>733.46400000000006</v>
      </c>
      <c r="JG141">
        <v>735.77800000000002</v>
      </c>
      <c r="JH141">
        <v>738.077</v>
      </c>
      <c r="JI141">
        <v>740.36199999999997</v>
      </c>
      <c r="JJ141">
        <v>742.63300000000004</v>
      </c>
      <c r="JK141">
        <v>744.89</v>
      </c>
      <c r="JL141">
        <v>747.13300000000004</v>
      </c>
      <c r="JM141">
        <v>749.36099999999999</v>
      </c>
      <c r="JN141">
        <v>751.57500000000005</v>
      </c>
      <c r="JO141">
        <v>753.77599999999995</v>
      </c>
      <c r="JP141">
        <v>755.96100000000001</v>
      </c>
      <c r="JQ141">
        <v>758.13300000000004</v>
      </c>
      <c r="JR141">
        <v>760.29</v>
      </c>
      <c r="JS141">
        <v>762.43299999999999</v>
      </c>
      <c r="JT141">
        <v>764.56100000000004</v>
      </c>
      <c r="JU141">
        <v>766.67499999999995</v>
      </c>
      <c r="JV141">
        <v>768.77499999999998</v>
      </c>
      <c r="JW141">
        <v>770.86</v>
      </c>
      <c r="JX141">
        <v>772.93100000000004</v>
      </c>
      <c r="JY141">
        <v>774.98699999999997</v>
      </c>
      <c r="JZ141">
        <v>777.029</v>
      </c>
      <c r="KA141">
        <v>779.05600000000004</v>
      </c>
      <c r="KB141">
        <v>781.06899999999996</v>
      </c>
      <c r="KC141">
        <v>783.06700000000001</v>
      </c>
      <c r="KD141">
        <v>785.05100000000004</v>
      </c>
      <c r="KE141">
        <v>787.02099999999996</v>
      </c>
      <c r="KF141">
        <v>788.976</v>
      </c>
      <c r="KG141">
        <v>790.91700000000003</v>
      </c>
      <c r="KH141">
        <v>792.84299999999996</v>
      </c>
      <c r="KI141">
        <v>794.755</v>
      </c>
      <c r="KJ141">
        <v>796.65300000000002</v>
      </c>
      <c r="KK141">
        <v>798.53599999999994</v>
      </c>
      <c r="KL141">
        <v>800.404</v>
      </c>
      <c r="KM141">
        <v>802.25900000000001</v>
      </c>
      <c r="KN141">
        <v>804.09900000000005</v>
      </c>
      <c r="KO141">
        <v>805.92499999999995</v>
      </c>
      <c r="KP141">
        <v>807.73699999999997</v>
      </c>
      <c r="KQ141">
        <v>809.53399999999999</v>
      </c>
      <c r="KR141">
        <v>811.31700000000001</v>
      </c>
      <c r="KS141">
        <v>813.08600000000001</v>
      </c>
      <c r="KT141">
        <v>814.84100000000001</v>
      </c>
      <c r="KU141">
        <v>816.58199999999999</v>
      </c>
      <c r="KV141">
        <v>818.30899999999997</v>
      </c>
      <c r="KW141">
        <v>820.02200000000005</v>
      </c>
      <c r="KX141">
        <v>821.721</v>
      </c>
      <c r="KY141">
        <v>823.40599999999995</v>
      </c>
      <c r="KZ141">
        <v>825.077</v>
      </c>
      <c r="LA141">
        <v>826.73400000000004</v>
      </c>
      <c r="LB141">
        <v>828.37699999999995</v>
      </c>
      <c r="LC141">
        <v>830.00699999999995</v>
      </c>
      <c r="LD141">
        <v>831.62300000000005</v>
      </c>
      <c r="LE141">
        <v>833.22500000000002</v>
      </c>
      <c r="LF141">
        <v>834.81399999999996</v>
      </c>
      <c r="LG141">
        <v>836.38900000000001</v>
      </c>
      <c r="LH141">
        <v>837.95100000000002</v>
      </c>
      <c r="LI141">
        <v>839.49900000000002</v>
      </c>
      <c r="LJ141">
        <v>841.03399999999999</v>
      </c>
      <c r="LK141">
        <v>842.55499999999995</v>
      </c>
      <c r="LL141">
        <v>844.06299999999999</v>
      </c>
      <c r="LM141">
        <v>845.55799999999999</v>
      </c>
      <c r="LN141">
        <v>847.04</v>
      </c>
      <c r="LO141">
        <v>848.50900000000001</v>
      </c>
      <c r="LP141">
        <v>849.96500000000003</v>
      </c>
      <c r="LQ141">
        <v>851.40700000000004</v>
      </c>
      <c r="LR141">
        <v>852.83699999999999</v>
      </c>
      <c r="LS141">
        <v>854.25400000000002</v>
      </c>
      <c r="LT141">
        <v>855.65899999999999</v>
      </c>
      <c r="LU141">
        <v>857.05</v>
      </c>
      <c r="LV141">
        <v>858.42899999999997</v>
      </c>
      <c r="LW141">
        <v>859.79499999999996</v>
      </c>
      <c r="LX141">
        <v>861.149</v>
      </c>
      <c r="LY141">
        <v>862.49</v>
      </c>
      <c r="LZ141">
        <v>863.81899999999996</v>
      </c>
      <c r="MA141">
        <v>865.13599999999997</v>
      </c>
      <c r="MB141">
        <v>866.44</v>
      </c>
      <c r="MC141">
        <v>867.73299999999995</v>
      </c>
      <c r="MD141">
        <v>869.01300000000003</v>
      </c>
      <c r="ME141">
        <v>870.28099999999995</v>
      </c>
      <c r="MF141">
        <v>871.53700000000003</v>
      </c>
      <c r="MG141">
        <v>872.78200000000004</v>
      </c>
      <c r="MH141">
        <v>874.01400000000001</v>
      </c>
      <c r="MI141">
        <v>875.23500000000001</v>
      </c>
      <c r="MJ141">
        <v>876.44399999999996</v>
      </c>
      <c r="MK141">
        <v>877.64200000000005</v>
      </c>
      <c r="ML141">
        <v>878.82799999999997</v>
      </c>
      <c r="MM141">
        <v>880.00300000000004</v>
      </c>
      <c r="MN141">
        <v>881.16600000000005</v>
      </c>
      <c r="MO141">
        <v>882.31799999999998</v>
      </c>
      <c r="MP141">
        <v>883.45899999999995</v>
      </c>
      <c r="MQ141">
        <v>884.58900000000006</v>
      </c>
      <c r="MR141">
        <v>885.70699999999999</v>
      </c>
      <c r="MS141">
        <v>886.81500000000005</v>
      </c>
      <c r="MT141">
        <v>887.91200000000003</v>
      </c>
      <c r="MU141">
        <v>888.99800000000005</v>
      </c>
      <c r="MV141">
        <v>890.07299999999998</v>
      </c>
      <c r="MW141">
        <v>891.13800000000003</v>
      </c>
      <c r="MX141">
        <v>892.19200000000001</v>
      </c>
      <c r="MY141">
        <v>893.23500000000001</v>
      </c>
      <c r="MZ141">
        <v>894.26800000000003</v>
      </c>
      <c r="NA141">
        <v>895.29100000000005</v>
      </c>
      <c r="NB141">
        <v>896.303</v>
      </c>
      <c r="NC141">
        <v>897.30600000000004</v>
      </c>
      <c r="ND141">
        <v>898.298</v>
      </c>
      <c r="NE141">
        <v>899.28</v>
      </c>
      <c r="NF141">
        <v>900.25199999999995</v>
      </c>
      <c r="NG141">
        <v>901.21400000000006</v>
      </c>
      <c r="NH141">
        <v>902.16700000000003</v>
      </c>
      <c r="NI141">
        <v>903.10900000000004</v>
      </c>
      <c r="NJ141">
        <v>904.04200000000003</v>
      </c>
      <c r="NK141">
        <v>904.96600000000001</v>
      </c>
      <c r="NL141">
        <v>905.88</v>
      </c>
      <c r="NM141">
        <v>906.78399999999999</v>
      </c>
      <c r="NN141">
        <v>907.67899999999997</v>
      </c>
      <c r="NO141">
        <v>908.56500000000005</v>
      </c>
      <c r="NP141">
        <v>909.44200000000001</v>
      </c>
      <c r="NQ141">
        <v>910.30899999999997</v>
      </c>
      <c r="NR141">
        <v>911.16800000000001</v>
      </c>
      <c r="NS141">
        <v>912.01800000000003</v>
      </c>
      <c r="NT141">
        <v>912.85799999999995</v>
      </c>
      <c r="NU141">
        <v>913.69</v>
      </c>
      <c r="NV141">
        <v>914.51300000000003</v>
      </c>
      <c r="NW141">
        <v>915.32799999999997</v>
      </c>
      <c r="NX141">
        <v>916.13300000000004</v>
      </c>
      <c r="NY141">
        <v>916.93100000000004</v>
      </c>
      <c r="NZ141">
        <v>917.72</v>
      </c>
      <c r="OA141">
        <v>918.5</v>
      </c>
      <c r="OB141">
        <v>919.27200000000005</v>
      </c>
      <c r="OC141">
        <v>920.03599999999994</v>
      </c>
      <c r="OD141">
        <v>920.79200000000003</v>
      </c>
      <c r="OE141">
        <v>921.54</v>
      </c>
      <c r="OF141">
        <v>922.28</v>
      </c>
      <c r="OG141">
        <v>923.01199999999994</v>
      </c>
      <c r="OH141">
        <v>923.73500000000001</v>
      </c>
      <c r="OI141">
        <v>924.452</v>
      </c>
      <c r="OJ141">
        <v>925.16</v>
      </c>
      <c r="OK141">
        <v>925.86099999999999</v>
      </c>
      <c r="OL141">
        <v>926.55399999999997</v>
      </c>
      <c r="OM141">
        <v>927.24</v>
      </c>
      <c r="ON141">
        <v>927.91800000000001</v>
      </c>
      <c r="OO141">
        <v>928.58900000000006</v>
      </c>
      <c r="OP141">
        <v>929.25300000000004</v>
      </c>
      <c r="OQ141">
        <v>929.90899999999999</v>
      </c>
      <c r="OR141">
        <v>930.55799999999999</v>
      </c>
      <c r="OS141">
        <v>931.2</v>
      </c>
      <c r="OT141">
        <v>931.83500000000004</v>
      </c>
      <c r="OU141">
        <v>932.46299999999997</v>
      </c>
      <c r="OV141">
        <v>933.08500000000004</v>
      </c>
      <c r="OW141">
        <v>933.69899999999996</v>
      </c>
      <c r="OX141">
        <v>934.30700000000002</v>
      </c>
      <c r="OY141">
        <v>934.90700000000004</v>
      </c>
      <c r="OZ141">
        <v>935.50199999999995</v>
      </c>
      <c r="PA141">
        <v>936.08900000000006</v>
      </c>
      <c r="PB141">
        <v>936.67100000000005</v>
      </c>
      <c r="PC141">
        <v>937.245</v>
      </c>
      <c r="PD141">
        <v>937.81399999999996</v>
      </c>
      <c r="PE141">
        <v>938.37599999999998</v>
      </c>
      <c r="PF141">
        <v>938.93200000000002</v>
      </c>
      <c r="PG141">
        <v>939.48099999999999</v>
      </c>
      <c r="PH141">
        <v>940.02499999999998</v>
      </c>
      <c r="PI141">
        <v>940.56200000000001</v>
      </c>
      <c r="PJ141">
        <v>941.09299999999996</v>
      </c>
      <c r="PK141">
        <v>941.61900000000003</v>
      </c>
      <c r="PL141">
        <v>942.13800000000003</v>
      </c>
      <c r="PM141">
        <v>942.65200000000004</v>
      </c>
      <c r="PN141">
        <v>943.16</v>
      </c>
      <c r="PO141">
        <v>943.66200000000003</v>
      </c>
      <c r="PP141">
        <v>944.15899999999999</v>
      </c>
      <c r="PQ141">
        <v>944.65</v>
      </c>
      <c r="PR141">
        <v>945.13499999999999</v>
      </c>
      <c r="PS141">
        <v>945.61500000000001</v>
      </c>
      <c r="PT141">
        <v>946.09</v>
      </c>
      <c r="PU141">
        <v>946.55899999999997</v>
      </c>
      <c r="PV141">
        <v>947.02300000000002</v>
      </c>
      <c r="PW141">
        <v>947.48099999999999</v>
      </c>
      <c r="PX141">
        <v>947.93399999999997</v>
      </c>
      <c r="PY141">
        <v>948.38300000000004</v>
      </c>
      <c r="PZ141">
        <v>948.82600000000002</v>
      </c>
      <c r="QA141">
        <v>949.26400000000001</v>
      </c>
      <c r="QB141">
        <v>949.697</v>
      </c>
      <c r="QC141">
        <v>950.125</v>
      </c>
      <c r="QD141">
        <v>950.548</v>
      </c>
      <c r="QE141">
        <v>950.96600000000001</v>
      </c>
      <c r="QF141">
        <v>951.38</v>
      </c>
      <c r="QG141">
        <v>951.78899999999999</v>
      </c>
      <c r="QH141">
        <v>952.19299999999998</v>
      </c>
      <c r="QI141">
        <v>952.59299999999996</v>
      </c>
      <c r="QJ141">
        <v>952.98699999999997</v>
      </c>
      <c r="QK141">
        <v>953.37800000000004</v>
      </c>
      <c r="QL141">
        <v>953.76400000000001</v>
      </c>
      <c r="QM141">
        <v>954.14499999999998</v>
      </c>
      <c r="QN141">
        <v>954.52200000000005</v>
      </c>
      <c r="QO141">
        <v>954.89499999999998</v>
      </c>
      <c r="QP141">
        <v>955.26300000000003</v>
      </c>
      <c r="QQ141">
        <v>955.62800000000004</v>
      </c>
      <c r="QR141">
        <v>955.98699999999997</v>
      </c>
      <c r="QS141">
        <v>956.34299999999996</v>
      </c>
      <c r="QT141">
        <v>956.69500000000005</v>
      </c>
      <c r="QU141">
        <v>957.04200000000003</v>
      </c>
      <c r="QV141">
        <v>957.38599999999997</v>
      </c>
      <c r="QW141">
        <v>957.72500000000002</v>
      </c>
      <c r="QX141">
        <v>958.06100000000004</v>
      </c>
      <c r="QY141">
        <v>958.39300000000003</v>
      </c>
      <c r="QZ141">
        <v>958.721</v>
      </c>
      <c r="RA141">
        <v>959.04499999999996</v>
      </c>
      <c r="RB141">
        <v>959.36500000000001</v>
      </c>
      <c r="RC141">
        <v>959.68100000000004</v>
      </c>
      <c r="RD141">
        <v>959.99400000000003</v>
      </c>
      <c r="RE141">
        <v>960.303</v>
      </c>
      <c r="RF141">
        <v>960.60900000000004</v>
      </c>
      <c r="RG141">
        <v>960.91099999999994</v>
      </c>
      <c r="RH141">
        <v>961.20899999999995</v>
      </c>
      <c r="RI141">
        <v>961.50400000000002</v>
      </c>
      <c r="RJ141">
        <v>961.79600000000005</v>
      </c>
      <c r="RK141">
        <v>962.08399999999995</v>
      </c>
      <c r="RL141">
        <v>962.36900000000003</v>
      </c>
      <c r="RM141">
        <v>962.65</v>
      </c>
      <c r="RN141">
        <v>962.928</v>
      </c>
      <c r="RO141">
        <v>963.20299999999997</v>
      </c>
      <c r="RP141">
        <v>963.47500000000002</v>
      </c>
      <c r="RQ141">
        <v>963.74300000000005</v>
      </c>
      <c r="RR141">
        <v>964.00800000000004</v>
      </c>
      <c r="RS141">
        <v>964.27</v>
      </c>
      <c r="RT141">
        <v>964.529</v>
      </c>
      <c r="RU141">
        <v>964.78499999999997</v>
      </c>
      <c r="RV141">
        <v>965.03800000000001</v>
      </c>
      <c r="RW141">
        <v>965.28800000000001</v>
      </c>
      <c r="RX141">
        <v>965.53499999999997</v>
      </c>
      <c r="RY141">
        <v>965.779</v>
      </c>
      <c r="RZ141">
        <v>966.02</v>
      </c>
      <c r="SA141">
        <v>966.25900000000001</v>
      </c>
      <c r="SB141">
        <v>966.49400000000003</v>
      </c>
      <c r="SC141">
        <v>966.72699999999998</v>
      </c>
      <c r="SD141">
        <v>966.95699999999999</v>
      </c>
      <c r="SE141">
        <v>967.18399999999997</v>
      </c>
      <c r="SF141">
        <v>967.40899999999999</v>
      </c>
      <c r="SG141">
        <v>967.63099999999997</v>
      </c>
      <c r="SH141">
        <v>967.85</v>
      </c>
      <c r="SI141">
        <v>968.06700000000001</v>
      </c>
      <c r="SJ141">
        <v>968.28099999999995</v>
      </c>
      <c r="SK141">
        <v>968.49199999999996</v>
      </c>
      <c r="SL141">
        <v>968.70100000000002</v>
      </c>
      <c r="SM141">
        <v>968.90800000000002</v>
      </c>
      <c r="SN141">
        <v>969.11199999999997</v>
      </c>
      <c r="SO141">
        <v>969.31399999999996</v>
      </c>
      <c r="SP141">
        <v>969.51300000000003</v>
      </c>
      <c r="SQ141">
        <v>969.71</v>
      </c>
      <c r="SR141">
        <v>969.904</v>
      </c>
      <c r="SS141">
        <v>970.096</v>
      </c>
      <c r="ST141">
        <v>970.28599999999994</v>
      </c>
      <c r="SU141">
        <v>970.47400000000005</v>
      </c>
      <c r="SV141">
        <v>970.65899999999999</v>
      </c>
      <c r="SW141">
        <v>970.84299999999996</v>
      </c>
      <c r="SX141">
        <v>971.024</v>
      </c>
      <c r="SY141">
        <v>971.20299999999997</v>
      </c>
      <c r="SZ141">
        <v>971.37900000000002</v>
      </c>
      <c r="TA141">
        <v>971.55399999999997</v>
      </c>
      <c r="TB141">
        <v>971.726</v>
      </c>
      <c r="TC141">
        <v>971.89700000000005</v>
      </c>
      <c r="TD141">
        <v>972.06500000000005</v>
      </c>
      <c r="TE141">
        <v>972.23199999999997</v>
      </c>
      <c r="TF141">
        <v>972.39599999999996</v>
      </c>
      <c r="TG141">
        <v>972.55799999999999</v>
      </c>
      <c r="TH141">
        <v>972.71900000000005</v>
      </c>
      <c r="TI141">
        <v>972.87699999999995</v>
      </c>
      <c r="TJ141">
        <v>973.03399999999999</v>
      </c>
      <c r="TK141">
        <v>973.18899999999996</v>
      </c>
      <c r="TL141">
        <v>973.34199999999998</v>
      </c>
      <c r="TM141">
        <v>973.49300000000005</v>
      </c>
      <c r="TN141">
        <v>973.64200000000005</v>
      </c>
      <c r="TO141">
        <v>973.79</v>
      </c>
      <c r="TP141">
        <v>973.93499999999995</v>
      </c>
      <c r="TQ141">
        <v>974.07899999999995</v>
      </c>
      <c r="TR141">
        <v>974.221</v>
      </c>
      <c r="TS141">
        <v>974.36199999999997</v>
      </c>
      <c r="TT141">
        <v>974.50099999999998</v>
      </c>
      <c r="TU141">
        <v>974.63800000000003</v>
      </c>
      <c r="TV141">
        <v>974.77300000000002</v>
      </c>
      <c r="TW141">
        <v>974.90700000000004</v>
      </c>
      <c r="TX141">
        <v>975.03899999999999</v>
      </c>
      <c r="TY141">
        <v>975.17</v>
      </c>
      <c r="TZ141">
        <v>975.29899999999998</v>
      </c>
      <c r="UA141">
        <v>975.42700000000002</v>
      </c>
      <c r="UB141">
        <v>975.553</v>
      </c>
      <c r="UC141">
        <v>975.67700000000002</v>
      </c>
      <c r="UD141">
        <v>975.8</v>
      </c>
      <c r="UE141">
        <v>975.92200000000003</v>
      </c>
      <c r="UF141">
        <v>976.04200000000003</v>
      </c>
      <c r="UG141">
        <v>976.16</v>
      </c>
      <c r="UH141">
        <v>976.27700000000004</v>
      </c>
      <c r="UI141">
        <v>976.39300000000003</v>
      </c>
      <c r="UJ141">
        <v>976.50699999999995</v>
      </c>
      <c r="UK141">
        <v>976.62</v>
      </c>
      <c r="UL141">
        <v>976.73199999999997</v>
      </c>
      <c r="UM141">
        <v>976.84199999999998</v>
      </c>
      <c r="UN141">
        <v>976.95100000000002</v>
      </c>
      <c r="UO141">
        <v>977.05799999999999</v>
      </c>
      <c r="UP141">
        <v>977.16499999999996</v>
      </c>
      <c r="UQ141">
        <v>977.27</v>
      </c>
      <c r="UR141">
        <v>977.37300000000005</v>
      </c>
      <c r="US141">
        <v>977.476</v>
      </c>
      <c r="UT141">
        <v>977.577</v>
      </c>
      <c r="UU141">
        <v>977.67700000000002</v>
      </c>
      <c r="UV141">
        <v>977.77599999999995</v>
      </c>
      <c r="UW141">
        <v>977.87300000000005</v>
      </c>
      <c r="UX141">
        <v>977.97</v>
      </c>
      <c r="UY141">
        <v>978.06500000000005</v>
      </c>
      <c r="UZ141">
        <v>978.15899999999999</v>
      </c>
      <c r="VA141">
        <v>978.25199999999995</v>
      </c>
      <c r="VB141">
        <v>978.34400000000005</v>
      </c>
      <c r="VC141">
        <v>978.43399999999997</v>
      </c>
      <c r="VD141">
        <v>978.524</v>
      </c>
      <c r="VE141">
        <v>978.61199999999997</v>
      </c>
      <c r="VF141">
        <v>978.7</v>
      </c>
      <c r="VG141">
        <v>978.78599999999994</v>
      </c>
      <c r="VH141">
        <v>978.87199999999996</v>
      </c>
      <c r="VI141">
        <v>978.95600000000002</v>
      </c>
      <c r="VJ141">
        <v>979.03899999999999</v>
      </c>
      <c r="VK141">
        <v>979.12099999999998</v>
      </c>
      <c r="VL141">
        <v>979.20299999999997</v>
      </c>
      <c r="VM141">
        <v>979.28300000000002</v>
      </c>
      <c r="VN141">
        <v>979.36199999999997</v>
      </c>
      <c r="VO141">
        <v>979.44</v>
      </c>
      <c r="VP141">
        <v>979.51800000000003</v>
      </c>
      <c r="VQ141">
        <v>979.59400000000005</v>
      </c>
      <c r="VR141">
        <v>979.67</v>
      </c>
      <c r="VS141">
        <v>979.74400000000003</v>
      </c>
      <c r="VT141">
        <v>979.81799999999998</v>
      </c>
      <c r="VU141">
        <v>979.89099999999996</v>
      </c>
      <c r="VV141">
        <v>979.96299999999997</v>
      </c>
      <c r="VW141">
        <v>980.03399999999999</v>
      </c>
      <c r="VX141">
        <v>980.10400000000004</v>
      </c>
      <c r="VY141">
        <v>980.173</v>
      </c>
      <c r="VZ141">
        <v>980.24099999999999</v>
      </c>
      <c r="WA141">
        <v>980.30899999999997</v>
      </c>
      <c r="WB141">
        <v>980.37599999999998</v>
      </c>
      <c r="WC141">
        <v>980.44200000000001</v>
      </c>
      <c r="WD141">
        <v>980.50699999999995</v>
      </c>
      <c r="WE141">
        <v>980.57100000000003</v>
      </c>
      <c r="WF141">
        <v>980.63499999999999</v>
      </c>
      <c r="WG141">
        <v>980.69799999999998</v>
      </c>
      <c r="WH141">
        <v>980.76</v>
      </c>
      <c r="WI141">
        <v>980.82100000000003</v>
      </c>
      <c r="WJ141">
        <v>980.88199999999995</v>
      </c>
      <c r="WK141">
        <v>980.94100000000003</v>
      </c>
      <c r="WL141">
        <v>981</v>
      </c>
      <c r="WM141">
        <v>981.05899999999997</v>
      </c>
      <c r="WN141">
        <v>981.11599999999999</v>
      </c>
      <c r="WO141">
        <v>981.173</v>
      </c>
      <c r="WP141">
        <v>981.23</v>
      </c>
      <c r="WQ141">
        <v>981.28499999999997</v>
      </c>
      <c r="WR141">
        <v>981.34</v>
      </c>
      <c r="WS141">
        <v>981.39400000000001</v>
      </c>
      <c r="WT141">
        <v>981.44799999999998</v>
      </c>
      <c r="WU141">
        <v>981.50099999999998</v>
      </c>
      <c r="WV141">
        <v>981.553</v>
      </c>
      <c r="WW141">
        <v>981.60400000000004</v>
      </c>
      <c r="WX141">
        <v>981.65499999999997</v>
      </c>
      <c r="WY141">
        <v>981.70600000000002</v>
      </c>
      <c r="WZ141">
        <v>981.75599999999997</v>
      </c>
      <c r="XA141">
        <v>981.80499999999995</v>
      </c>
      <c r="XB141">
        <v>981.85299999999995</v>
      </c>
      <c r="XC141">
        <v>981.90099999999995</v>
      </c>
      <c r="XD141">
        <v>981.94799999999998</v>
      </c>
      <c r="XE141">
        <v>981.995</v>
      </c>
      <c r="XF141">
        <v>982.04100000000005</v>
      </c>
      <c r="XG141">
        <v>982.08699999999999</v>
      </c>
      <c r="XH141">
        <v>982.13199999999995</v>
      </c>
      <c r="XI141">
        <v>982.17700000000002</v>
      </c>
      <c r="XJ141">
        <v>982.221</v>
      </c>
      <c r="XK141">
        <v>982.26400000000001</v>
      </c>
      <c r="XL141">
        <v>982.30700000000002</v>
      </c>
      <c r="XM141">
        <v>982.34900000000005</v>
      </c>
      <c r="XN141">
        <v>982.39099999999996</v>
      </c>
      <c r="XO141">
        <v>982.43299999999999</v>
      </c>
      <c r="XP141">
        <v>982.47299999999996</v>
      </c>
      <c r="XQ141">
        <v>982.51400000000001</v>
      </c>
      <c r="XR141">
        <v>982.55399999999997</v>
      </c>
    </row>
    <row r="142" spans="1:642" x14ac:dyDescent="0.2">
      <c r="A142" s="1" t="s">
        <v>786</v>
      </c>
      <c r="B142">
        <v>100</v>
      </c>
      <c r="C142">
        <v>101.762</v>
      </c>
      <c r="D142">
        <v>103.553</v>
      </c>
      <c r="E142">
        <v>105.373</v>
      </c>
      <c r="F142">
        <v>107.223</v>
      </c>
      <c r="G142">
        <v>109.10299999999999</v>
      </c>
      <c r="H142">
        <v>111.01300000000001</v>
      </c>
      <c r="I142">
        <v>112.95399999999999</v>
      </c>
      <c r="J142">
        <v>114.926</v>
      </c>
      <c r="K142">
        <v>116.93</v>
      </c>
      <c r="L142">
        <v>118.965</v>
      </c>
      <c r="M142">
        <v>121.03400000000001</v>
      </c>
      <c r="N142">
        <v>123.13500000000001</v>
      </c>
      <c r="O142">
        <v>125.26900000000001</v>
      </c>
      <c r="P142">
        <v>127.437</v>
      </c>
      <c r="Q142">
        <v>129.63900000000001</v>
      </c>
      <c r="R142">
        <v>131.875</v>
      </c>
      <c r="S142">
        <v>134.14599999999999</v>
      </c>
      <c r="T142">
        <v>136.453</v>
      </c>
      <c r="U142">
        <v>138.79499999999999</v>
      </c>
      <c r="V142">
        <v>141.17400000000001</v>
      </c>
      <c r="W142">
        <v>143.589</v>
      </c>
      <c r="X142">
        <v>146.041</v>
      </c>
      <c r="Y142">
        <v>148.53</v>
      </c>
      <c r="Z142">
        <v>151.05699999999999</v>
      </c>
      <c r="AA142">
        <v>153.62299999999999</v>
      </c>
      <c r="AB142">
        <v>156.227</v>
      </c>
      <c r="AC142">
        <v>158.87</v>
      </c>
      <c r="AD142">
        <v>161.553</v>
      </c>
      <c r="AE142">
        <v>164.27500000000001</v>
      </c>
      <c r="AF142">
        <v>167.03800000000001</v>
      </c>
      <c r="AG142">
        <v>169.84100000000001</v>
      </c>
      <c r="AH142">
        <v>172.68600000000001</v>
      </c>
      <c r="AI142">
        <v>175.572</v>
      </c>
      <c r="AJ142">
        <v>178.5</v>
      </c>
      <c r="AK142">
        <v>181.47</v>
      </c>
      <c r="AL142">
        <v>184.483</v>
      </c>
      <c r="AM142">
        <v>187.53899999999999</v>
      </c>
      <c r="AN142">
        <v>190.63900000000001</v>
      </c>
      <c r="AO142">
        <v>193.78200000000001</v>
      </c>
      <c r="AP142">
        <v>196.97</v>
      </c>
      <c r="AQ142">
        <v>200.202</v>
      </c>
      <c r="AR142">
        <v>203.47900000000001</v>
      </c>
      <c r="AS142">
        <v>206.80099999999999</v>
      </c>
      <c r="AT142">
        <v>210.17</v>
      </c>
      <c r="AU142">
        <v>213.584</v>
      </c>
      <c r="AV142">
        <v>217.04400000000001</v>
      </c>
      <c r="AW142">
        <v>220.55099999999999</v>
      </c>
      <c r="AX142">
        <v>224.10499999999999</v>
      </c>
      <c r="AY142">
        <v>227.70699999999999</v>
      </c>
      <c r="AZ142">
        <v>231.35599999999999</v>
      </c>
      <c r="BA142">
        <v>235.053</v>
      </c>
      <c r="BB142">
        <v>238.798</v>
      </c>
      <c r="BC142">
        <v>242.59100000000001</v>
      </c>
      <c r="BD142">
        <v>246.434</v>
      </c>
      <c r="BE142">
        <v>250.32499999999999</v>
      </c>
      <c r="BF142">
        <v>254.26599999999999</v>
      </c>
      <c r="BG142">
        <v>258.25599999999997</v>
      </c>
      <c r="BH142">
        <v>262.29599999999999</v>
      </c>
      <c r="BI142">
        <v>266.38600000000002</v>
      </c>
      <c r="BJ142">
        <v>270.52600000000001</v>
      </c>
      <c r="BK142">
        <v>274.71699999999998</v>
      </c>
      <c r="BL142">
        <v>278.95800000000003</v>
      </c>
      <c r="BM142">
        <v>283.24900000000002</v>
      </c>
      <c r="BN142">
        <v>287.59199999999998</v>
      </c>
      <c r="BO142">
        <v>291.98500000000001</v>
      </c>
      <c r="BP142">
        <v>296.43</v>
      </c>
      <c r="BQ142">
        <v>300.92500000000001</v>
      </c>
      <c r="BR142">
        <v>305.47199999999998</v>
      </c>
      <c r="BS142">
        <v>310.07100000000003</v>
      </c>
      <c r="BT142">
        <v>314.72000000000003</v>
      </c>
      <c r="BU142">
        <v>319.42200000000003</v>
      </c>
      <c r="BV142">
        <v>324.17399999999998</v>
      </c>
      <c r="BW142">
        <v>328.97800000000001</v>
      </c>
      <c r="BX142">
        <v>333.834</v>
      </c>
      <c r="BY142">
        <v>338.74099999999999</v>
      </c>
      <c r="BZ142">
        <v>343.69900000000001</v>
      </c>
      <c r="CA142">
        <v>348.70800000000003</v>
      </c>
      <c r="CB142">
        <v>353.76900000000001</v>
      </c>
      <c r="CC142">
        <v>358.88099999999997</v>
      </c>
      <c r="CD142">
        <v>364.04300000000001</v>
      </c>
      <c r="CE142">
        <v>369.25700000000001</v>
      </c>
      <c r="CF142">
        <v>374.52100000000002</v>
      </c>
      <c r="CG142">
        <v>379.83499999999998</v>
      </c>
      <c r="CH142">
        <v>385.2</v>
      </c>
      <c r="CI142">
        <v>390.61500000000001</v>
      </c>
      <c r="CJ142">
        <v>396.07900000000001</v>
      </c>
      <c r="CK142">
        <v>401.59199999999998</v>
      </c>
      <c r="CL142">
        <v>407.15499999999997</v>
      </c>
      <c r="CM142">
        <v>412.767</v>
      </c>
      <c r="CN142">
        <v>418.42599999999999</v>
      </c>
      <c r="CO142">
        <v>424.13400000000001</v>
      </c>
      <c r="CP142">
        <v>429.89</v>
      </c>
      <c r="CQ142">
        <v>435.69200000000001</v>
      </c>
      <c r="CR142">
        <v>441.54199999999997</v>
      </c>
      <c r="CS142">
        <v>447.43700000000001</v>
      </c>
      <c r="CT142">
        <v>453.37799999999999</v>
      </c>
      <c r="CU142">
        <v>459.36500000000001</v>
      </c>
      <c r="CV142">
        <v>465.39600000000002</v>
      </c>
      <c r="CW142">
        <v>471.471</v>
      </c>
      <c r="CX142">
        <v>477.59</v>
      </c>
      <c r="CY142">
        <v>483.75200000000001</v>
      </c>
      <c r="CZ142">
        <v>489.95600000000002</v>
      </c>
      <c r="DA142">
        <v>496.20100000000002</v>
      </c>
      <c r="DB142">
        <v>502.488</v>
      </c>
      <c r="DC142">
        <v>508.81400000000002</v>
      </c>
      <c r="DD142">
        <v>515.17999999999995</v>
      </c>
      <c r="DE142">
        <v>521.58500000000004</v>
      </c>
      <c r="DF142">
        <v>528.02700000000004</v>
      </c>
      <c r="DG142">
        <v>534.50699999999995</v>
      </c>
      <c r="DH142">
        <v>541.02300000000002</v>
      </c>
      <c r="DI142">
        <v>547.57399999999996</v>
      </c>
      <c r="DJ142">
        <v>554.15899999999999</v>
      </c>
      <c r="DK142">
        <v>560.77800000000002</v>
      </c>
      <c r="DL142">
        <v>567.42999999999995</v>
      </c>
      <c r="DM142">
        <v>574.11400000000003</v>
      </c>
      <c r="DN142">
        <v>580.82799999999997</v>
      </c>
      <c r="DO142">
        <v>587.572</v>
      </c>
      <c r="DP142">
        <v>594.34500000000003</v>
      </c>
      <c r="DQ142">
        <v>601.14599999999996</v>
      </c>
      <c r="DR142">
        <v>607.97299999999996</v>
      </c>
      <c r="DS142">
        <v>614.82600000000002</v>
      </c>
      <c r="DT142">
        <v>621.70299999999997</v>
      </c>
      <c r="DU142">
        <v>628.60400000000004</v>
      </c>
      <c r="DV142">
        <v>635.52800000000002</v>
      </c>
      <c r="DW142">
        <v>642.47299999999996</v>
      </c>
      <c r="DX142">
        <v>649.43700000000001</v>
      </c>
      <c r="DY142">
        <v>656.42100000000005</v>
      </c>
      <c r="DZ142">
        <v>663.423</v>
      </c>
      <c r="EA142">
        <v>670.44100000000003</v>
      </c>
      <c r="EB142">
        <v>677.47400000000005</v>
      </c>
      <c r="EC142">
        <v>684.52200000000005</v>
      </c>
      <c r="ED142">
        <v>691.58299999999997</v>
      </c>
      <c r="EE142">
        <v>698.65599999999995</v>
      </c>
      <c r="EF142">
        <v>705.73900000000003</v>
      </c>
      <c r="EG142">
        <v>712.83100000000002</v>
      </c>
      <c r="EH142">
        <v>719.93200000000002</v>
      </c>
      <c r="EI142">
        <v>727.03899999999999</v>
      </c>
      <c r="EJ142">
        <v>734.15200000000004</v>
      </c>
      <c r="EK142">
        <v>741.27</v>
      </c>
      <c r="EL142">
        <v>748.39</v>
      </c>
      <c r="EM142">
        <v>755.51199999999994</v>
      </c>
      <c r="EN142">
        <v>762.63499999999999</v>
      </c>
      <c r="EO142">
        <v>769.75699999999995</v>
      </c>
      <c r="EP142">
        <v>776.87699999999995</v>
      </c>
      <c r="EQ142">
        <v>783.99300000000005</v>
      </c>
      <c r="ER142">
        <v>791.10500000000002</v>
      </c>
      <c r="ES142">
        <v>798.21199999999999</v>
      </c>
      <c r="ET142">
        <v>805.31100000000004</v>
      </c>
      <c r="EU142">
        <v>812.40200000000004</v>
      </c>
      <c r="EV142">
        <v>819.48299999999995</v>
      </c>
      <c r="EW142">
        <v>826.553</v>
      </c>
      <c r="EX142">
        <v>833.61199999999997</v>
      </c>
      <c r="EY142">
        <v>840.65700000000004</v>
      </c>
      <c r="EZ142">
        <v>847.68799999999999</v>
      </c>
      <c r="FA142">
        <v>854.70299999999997</v>
      </c>
      <c r="FB142">
        <v>861.70100000000002</v>
      </c>
      <c r="FC142">
        <v>868.68100000000004</v>
      </c>
      <c r="FD142">
        <v>875.64099999999996</v>
      </c>
      <c r="FE142">
        <v>882.58199999999999</v>
      </c>
      <c r="FF142">
        <v>889.5</v>
      </c>
      <c r="FG142">
        <v>896.39700000000005</v>
      </c>
      <c r="FH142">
        <v>903.26900000000001</v>
      </c>
      <c r="FI142">
        <v>910.11599999999999</v>
      </c>
      <c r="FJ142">
        <v>916.93799999999999</v>
      </c>
      <c r="FK142">
        <v>923.73199999999997</v>
      </c>
      <c r="FL142">
        <v>930.49800000000005</v>
      </c>
      <c r="FM142">
        <v>937.23500000000001</v>
      </c>
      <c r="FN142">
        <v>943.94200000000001</v>
      </c>
      <c r="FO142">
        <v>950.61800000000005</v>
      </c>
      <c r="FP142">
        <v>957.26099999999997</v>
      </c>
      <c r="FQ142">
        <v>963.87199999999996</v>
      </c>
      <c r="FR142">
        <v>970.44899999999996</v>
      </c>
      <c r="FS142">
        <v>976.99</v>
      </c>
      <c r="FT142">
        <v>983.49599999999998</v>
      </c>
      <c r="FU142">
        <v>989.96600000000001</v>
      </c>
      <c r="FV142">
        <v>996.39700000000005</v>
      </c>
      <c r="FW142">
        <v>1002.79</v>
      </c>
      <c r="FX142">
        <v>1009.14</v>
      </c>
      <c r="FY142">
        <v>1015.46</v>
      </c>
      <c r="FZ142">
        <v>1021.73</v>
      </c>
      <c r="GA142">
        <v>1027.97</v>
      </c>
      <c r="GB142">
        <v>1034.1600000000001</v>
      </c>
      <c r="GC142">
        <v>1040.3</v>
      </c>
      <c r="GD142">
        <v>1046.4100000000001</v>
      </c>
      <c r="GE142">
        <v>1052.47</v>
      </c>
      <c r="GF142">
        <v>1058.48</v>
      </c>
      <c r="GG142">
        <v>1064.45</v>
      </c>
      <c r="GH142">
        <v>1070.3800000000001</v>
      </c>
      <c r="GI142">
        <v>1076.26</v>
      </c>
      <c r="GJ142">
        <v>1082.0899999999999</v>
      </c>
      <c r="GK142">
        <v>1087.8699999999999</v>
      </c>
      <c r="GL142">
        <v>1093.6099999999999</v>
      </c>
      <c r="GM142">
        <v>1099.3</v>
      </c>
      <c r="GN142">
        <v>1104.94</v>
      </c>
      <c r="GO142">
        <v>1110.53</v>
      </c>
      <c r="GP142">
        <v>1116.07</v>
      </c>
      <c r="GQ142">
        <v>1121.56</v>
      </c>
      <c r="GR142">
        <v>1127</v>
      </c>
      <c r="GS142">
        <v>1132.3900000000001</v>
      </c>
      <c r="GT142">
        <v>1137.74</v>
      </c>
      <c r="GU142">
        <v>1143.03</v>
      </c>
      <c r="GV142">
        <v>1148.26</v>
      </c>
      <c r="GW142">
        <v>1153.45</v>
      </c>
      <c r="GX142">
        <v>1158.5899999999999</v>
      </c>
      <c r="GY142">
        <v>1163.67</v>
      </c>
      <c r="GZ142">
        <v>1168.71</v>
      </c>
      <c r="HA142">
        <v>1173.69</v>
      </c>
      <c r="HB142">
        <v>1178.6199999999999</v>
      </c>
      <c r="HC142">
        <v>1183.5</v>
      </c>
      <c r="HD142">
        <v>1188.32</v>
      </c>
      <c r="HE142">
        <v>1193.0999999999999</v>
      </c>
      <c r="HF142">
        <v>1197.82</v>
      </c>
      <c r="HG142">
        <v>1202.49</v>
      </c>
      <c r="HH142">
        <v>1207.1099999999999</v>
      </c>
      <c r="HI142">
        <v>1211.67</v>
      </c>
      <c r="HJ142">
        <v>1216.19</v>
      </c>
      <c r="HK142">
        <v>1220.6500000000001</v>
      </c>
      <c r="HL142">
        <v>1225.06</v>
      </c>
      <c r="HM142">
        <v>1229.42</v>
      </c>
      <c r="HN142">
        <v>1233.73</v>
      </c>
      <c r="HO142">
        <v>1237.98</v>
      </c>
      <c r="HP142">
        <v>1242.19</v>
      </c>
      <c r="HQ142">
        <v>1246.3399999999999</v>
      </c>
      <c r="HR142">
        <v>1250.45</v>
      </c>
      <c r="HS142">
        <v>1254.5</v>
      </c>
      <c r="HT142">
        <v>1258.5</v>
      </c>
      <c r="HU142">
        <v>1262.45</v>
      </c>
      <c r="HV142">
        <v>1266.3599999999999</v>
      </c>
      <c r="HW142">
        <v>1270.21</v>
      </c>
      <c r="HX142">
        <v>1274.01</v>
      </c>
      <c r="HY142">
        <v>1277.76</v>
      </c>
      <c r="HZ142">
        <v>1281.47</v>
      </c>
      <c r="IA142">
        <v>1285.1300000000001</v>
      </c>
      <c r="IB142">
        <v>1288.73</v>
      </c>
      <c r="IC142">
        <v>1292.29</v>
      </c>
      <c r="ID142">
        <v>1295.81</v>
      </c>
      <c r="IE142">
        <v>1299.27</v>
      </c>
      <c r="IF142">
        <v>1302.69</v>
      </c>
      <c r="IG142">
        <v>1306.06</v>
      </c>
      <c r="IH142">
        <v>1309.3800000000001</v>
      </c>
      <c r="II142">
        <v>1312.66</v>
      </c>
      <c r="IJ142">
        <v>1315.9</v>
      </c>
      <c r="IK142">
        <v>1319.08</v>
      </c>
      <c r="IL142">
        <v>1322.23</v>
      </c>
      <c r="IM142">
        <v>1325.33</v>
      </c>
      <c r="IN142">
        <v>1328.38</v>
      </c>
      <c r="IO142">
        <v>1331.39</v>
      </c>
      <c r="IP142">
        <v>1334.36</v>
      </c>
      <c r="IQ142">
        <v>1337.29</v>
      </c>
      <c r="IR142">
        <v>1340.17</v>
      </c>
      <c r="IS142">
        <v>1343.01</v>
      </c>
      <c r="IT142">
        <v>1345.81</v>
      </c>
      <c r="IU142">
        <v>1348.56</v>
      </c>
      <c r="IV142">
        <v>1351.28</v>
      </c>
      <c r="IW142">
        <v>1353.96</v>
      </c>
      <c r="IX142">
        <v>1356.59</v>
      </c>
      <c r="IY142">
        <v>1359.19</v>
      </c>
      <c r="IZ142">
        <v>1361.75</v>
      </c>
      <c r="JA142">
        <v>1364.27</v>
      </c>
      <c r="JB142">
        <v>1366.75</v>
      </c>
      <c r="JC142">
        <v>1369.19</v>
      </c>
      <c r="JD142">
        <v>1371.59</v>
      </c>
      <c r="JE142">
        <v>1373.96</v>
      </c>
      <c r="JF142">
        <v>1376.29</v>
      </c>
      <c r="JG142">
        <v>1378.59</v>
      </c>
      <c r="JH142">
        <v>1380.85</v>
      </c>
      <c r="JI142">
        <v>1383.07</v>
      </c>
      <c r="JJ142">
        <v>1385.26</v>
      </c>
      <c r="JK142">
        <v>1387.42</v>
      </c>
      <c r="JL142">
        <v>1389.54</v>
      </c>
      <c r="JM142">
        <v>1391.63</v>
      </c>
      <c r="JN142">
        <v>1393.68</v>
      </c>
      <c r="JO142">
        <v>1395.7</v>
      </c>
      <c r="JP142">
        <v>1397.69</v>
      </c>
      <c r="JQ142">
        <v>1399.65</v>
      </c>
      <c r="JR142">
        <v>1401.57</v>
      </c>
      <c r="JS142">
        <v>1403.47</v>
      </c>
      <c r="JT142">
        <v>1405.33</v>
      </c>
      <c r="JU142">
        <v>1407.17</v>
      </c>
      <c r="JV142">
        <v>1408.97</v>
      </c>
      <c r="JW142">
        <v>1410.75</v>
      </c>
      <c r="JX142">
        <v>1412.49</v>
      </c>
      <c r="JY142">
        <v>1414.21</v>
      </c>
      <c r="JZ142">
        <v>1415.9</v>
      </c>
      <c r="KA142">
        <v>1417.56</v>
      </c>
      <c r="KB142">
        <v>1419.19</v>
      </c>
      <c r="KC142">
        <v>1420.8</v>
      </c>
      <c r="KD142">
        <v>1422.38</v>
      </c>
      <c r="KE142">
        <v>1423.93</v>
      </c>
      <c r="KF142">
        <v>1425.46</v>
      </c>
      <c r="KG142">
        <v>1426.96</v>
      </c>
      <c r="KH142">
        <v>1428.43</v>
      </c>
      <c r="KI142">
        <v>1429.88</v>
      </c>
      <c r="KJ142">
        <v>1431.31</v>
      </c>
      <c r="KK142">
        <v>1432.71</v>
      </c>
      <c r="KL142">
        <v>1434.09</v>
      </c>
      <c r="KM142">
        <v>1435.45</v>
      </c>
      <c r="KN142">
        <v>1436.78</v>
      </c>
      <c r="KO142">
        <v>1438.09</v>
      </c>
      <c r="KP142">
        <v>1439.38</v>
      </c>
      <c r="KQ142">
        <v>1440.64</v>
      </c>
      <c r="KR142">
        <v>1441.89</v>
      </c>
      <c r="KS142">
        <v>1443.11</v>
      </c>
      <c r="KT142">
        <v>1444.31</v>
      </c>
      <c r="KU142">
        <v>1445.49</v>
      </c>
      <c r="KV142">
        <v>1446.65</v>
      </c>
      <c r="KW142">
        <v>1447.79</v>
      </c>
      <c r="KX142">
        <v>1448.92</v>
      </c>
      <c r="KY142">
        <v>1450.02</v>
      </c>
      <c r="KZ142">
        <v>1451.1</v>
      </c>
      <c r="LA142">
        <v>1452.16</v>
      </c>
      <c r="LB142">
        <v>1453.21</v>
      </c>
      <c r="LC142">
        <v>1454.23</v>
      </c>
      <c r="LD142">
        <v>1455.24</v>
      </c>
      <c r="LE142">
        <v>1456.23</v>
      </c>
      <c r="LF142">
        <v>1457.21</v>
      </c>
      <c r="LG142">
        <v>1458.16</v>
      </c>
      <c r="LH142">
        <v>1459.1</v>
      </c>
      <c r="LI142">
        <v>1460.03</v>
      </c>
      <c r="LJ142">
        <v>1460.93</v>
      </c>
      <c r="LK142">
        <v>1461.82</v>
      </c>
      <c r="LL142">
        <v>1462.7</v>
      </c>
      <c r="LM142">
        <v>1463.56</v>
      </c>
      <c r="LN142">
        <v>1464.4</v>
      </c>
      <c r="LO142">
        <v>1465.23</v>
      </c>
      <c r="LP142">
        <v>1466.05</v>
      </c>
      <c r="LQ142">
        <v>1466.85</v>
      </c>
      <c r="LR142">
        <v>1467.63</v>
      </c>
      <c r="LS142">
        <v>1468.41</v>
      </c>
      <c r="LT142">
        <v>1469.16</v>
      </c>
      <c r="LU142">
        <v>1469.91</v>
      </c>
      <c r="LV142">
        <v>1470.64</v>
      </c>
      <c r="LW142">
        <v>1471.36</v>
      </c>
      <c r="LX142">
        <v>1472.06</v>
      </c>
      <c r="LY142">
        <v>1472.76</v>
      </c>
      <c r="LZ142">
        <v>1473.44</v>
      </c>
      <c r="MA142">
        <v>1474.11</v>
      </c>
      <c r="MB142">
        <v>1474.76</v>
      </c>
      <c r="MC142">
        <v>1475.41</v>
      </c>
      <c r="MD142">
        <v>1476.04</v>
      </c>
      <c r="ME142">
        <v>1476.66</v>
      </c>
      <c r="MF142">
        <v>1477.27</v>
      </c>
      <c r="MG142">
        <v>1477.87</v>
      </c>
      <c r="MH142">
        <v>1478.46</v>
      </c>
      <c r="MI142">
        <v>1479.04</v>
      </c>
      <c r="MJ142">
        <v>1479.6</v>
      </c>
      <c r="MK142">
        <v>1480.16</v>
      </c>
      <c r="ML142">
        <v>1480.71</v>
      </c>
      <c r="MM142">
        <v>1481.24</v>
      </c>
      <c r="MN142">
        <v>1481.77</v>
      </c>
      <c r="MO142">
        <v>1482.29</v>
      </c>
      <c r="MP142">
        <v>1482.8</v>
      </c>
      <c r="MQ142">
        <v>1483.3</v>
      </c>
      <c r="MR142">
        <v>1483.79</v>
      </c>
      <c r="MS142">
        <v>1484.27</v>
      </c>
      <c r="MT142">
        <v>1484.74</v>
      </c>
      <c r="MU142">
        <v>1485.2</v>
      </c>
      <c r="MV142">
        <v>1485.66</v>
      </c>
      <c r="MW142">
        <v>1486.11</v>
      </c>
      <c r="MX142">
        <v>1486.54</v>
      </c>
      <c r="MY142">
        <v>1486.98</v>
      </c>
      <c r="MZ142">
        <v>1487.4</v>
      </c>
      <c r="NA142">
        <v>1487.81</v>
      </c>
      <c r="NB142">
        <v>1488.22</v>
      </c>
      <c r="NC142">
        <v>1488.62</v>
      </c>
      <c r="ND142">
        <v>1489.01</v>
      </c>
      <c r="NE142">
        <v>1489.4</v>
      </c>
      <c r="NF142">
        <v>1489.78</v>
      </c>
      <c r="NG142">
        <v>1490.15</v>
      </c>
      <c r="NH142">
        <v>1490.51</v>
      </c>
      <c r="NI142">
        <v>1490.87</v>
      </c>
      <c r="NJ142">
        <v>1491.22</v>
      </c>
      <c r="NK142">
        <v>1491.57</v>
      </c>
      <c r="NL142">
        <v>1491.91</v>
      </c>
      <c r="NM142">
        <v>1492.24</v>
      </c>
      <c r="NN142">
        <v>1492.56</v>
      </c>
      <c r="NO142">
        <v>1492.88</v>
      </c>
      <c r="NP142">
        <v>1493.2</v>
      </c>
      <c r="NQ142">
        <v>1493.51</v>
      </c>
      <c r="NR142">
        <v>1493.81</v>
      </c>
      <c r="NS142">
        <v>1494.11</v>
      </c>
      <c r="NT142">
        <v>1494.4</v>
      </c>
      <c r="NU142">
        <v>1494.68</v>
      </c>
      <c r="NV142">
        <v>1494.96</v>
      </c>
      <c r="NW142">
        <v>1495.24</v>
      </c>
      <c r="NX142">
        <v>1495.51</v>
      </c>
      <c r="NY142">
        <v>1495.78</v>
      </c>
      <c r="NZ142">
        <v>1496.04</v>
      </c>
      <c r="OA142">
        <v>1496.29</v>
      </c>
      <c r="OB142">
        <v>1496.54</v>
      </c>
      <c r="OC142">
        <v>1496.79</v>
      </c>
      <c r="OD142">
        <v>1497.03</v>
      </c>
      <c r="OE142">
        <v>1497.27</v>
      </c>
      <c r="OF142">
        <v>1497.5</v>
      </c>
      <c r="OG142">
        <v>1497.73</v>
      </c>
      <c r="OH142">
        <v>1497.96</v>
      </c>
      <c r="OI142">
        <v>1498.18</v>
      </c>
      <c r="OJ142">
        <v>1498.39</v>
      </c>
      <c r="OK142">
        <v>1498.6</v>
      </c>
      <c r="OL142">
        <v>1498.81</v>
      </c>
      <c r="OM142">
        <v>1499.02</v>
      </c>
      <c r="ON142">
        <v>1499.22</v>
      </c>
      <c r="OO142">
        <v>1499.41</v>
      </c>
      <c r="OP142">
        <v>1499.61</v>
      </c>
      <c r="OQ142">
        <v>1499.8</v>
      </c>
      <c r="OR142">
        <v>1499.98</v>
      </c>
      <c r="OS142">
        <v>1500.17</v>
      </c>
      <c r="OT142">
        <v>1500.35</v>
      </c>
      <c r="OU142">
        <v>1500.52</v>
      </c>
      <c r="OV142">
        <v>1500.69</v>
      </c>
      <c r="OW142">
        <v>1500.86</v>
      </c>
      <c r="OX142">
        <v>1501.03</v>
      </c>
      <c r="OY142">
        <v>1501.19</v>
      </c>
      <c r="OZ142">
        <v>1501.35</v>
      </c>
      <c r="PA142">
        <v>1501.51</v>
      </c>
      <c r="PB142">
        <v>1501.66</v>
      </c>
      <c r="PC142">
        <v>1501.81</v>
      </c>
      <c r="PD142">
        <v>1501.96</v>
      </c>
      <c r="PE142">
        <v>1502.11</v>
      </c>
      <c r="PF142">
        <v>1502.25</v>
      </c>
      <c r="PG142">
        <v>1502.39</v>
      </c>
      <c r="PH142">
        <v>1502.53</v>
      </c>
      <c r="PI142">
        <v>1502.66</v>
      </c>
      <c r="PJ142">
        <v>1502.8</v>
      </c>
      <c r="PK142">
        <v>1502.93</v>
      </c>
      <c r="PL142">
        <v>1503.05</v>
      </c>
      <c r="PM142">
        <v>1503.18</v>
      </c>
      <c r="PN142">
        <v>1503.3</v>
      </c>
      <c r="PO142">
        <v>1503.42</v>
      </c>
      <c r="PP142">
        <v>1503.54</v>
      </c>
      <c r="PQ142">
        <v>1503.66</v>
      </c>
      <c r="PR142">
        <v>1503.77</v>
      </c>
      <c r="PS142">
        <v>1503.88</v>
      </c>
      <c r="PT142">
        <v>1503.99</v>
      </c>
      <c r="PU142">
        <v>1504.1</v>
      </c>
      <c r="PV142">
        <v>1504.21</v>
      </c>
      <c r="PW142">
        <v>1504.31</v>
      </c>
      <c r="PX142">
        <v>1504.41</v>
      </c>
      <c r="PY142">
        <v>1504.51</v>
      </c>
      <c r="PZ142">
        <v>1504.61</v>
      </c>
      <c r="QA142">
        <v>1504.71</v>
      </c>
      <c r="QB142">
        <v>1504.8</v>
      </c>
      <c r="QC142">
        <v>1504.89</v>
      </c>
      <c r="QD142">
        <v>1504.98</v>
      </c>
      <c r="QE142">
        <v>1505.07</v>
      </c>
      <c r="QF142">
        <v>1505.16</v>
      </c>
      <c r="QG142">
        <v>1505.25</v>
      </c>
      <c r="QH142">
        <v>1505.33</v>
      </c>
      <c r="QI142">
        <v>1505.41</v>
      </c>
      <c r="QJ142">
        <v>1505.49</v>
      </c>
      <c r="QK142">
        <v>1505.57</v>
      </c>
      <c r="QL142">
        <v>1505.65</v>
      </c>
      <c r="QM142">
        <v>1505.73</v>
      </c>
      <c r="QN142">
        <v>1505.8</v>
      </c>
      <c r="QO142">
        <v>1505.88</v>
      </c>
      <c r="QP142">
        <v>1505.95</v>
      </c>
      <c r="QQ142">
        <v>1506.02</v>
      </c>
      <c r="QR142">
        <v>1506.09</v>
      </c>
      <c r="QS142">
        <v>1506.16</v>
      </c>
      <c r="QT142">
        <v>1506.23</v>
      </c>
      <c r="QU142">
        <v>1506.29</v>
      </c>
      <c r="QV142">
        <v>1506.36</v>
      </c>
      <c r="QW142">
        <v>1506.42</v>
      </c>
      <c r="QX142">
        <v>1506.48</v>
      </c>
      <c r="QY142">
        <v>1506.54</v>
      </c>
      <c r="QZ142">
        <v>1506.6</v>
      </c>
      <c r="RA142">
        <v>1506.66</v>
      </c>
      <c r="RB142">
        <v>1506.72</v>
      </c>
      <c r="RC142">
        <v>1506.77</v>
      </c>
      <c r="RD142">
        <v>1506.83</v>
      </c>
      <c r="RE142">
        <v>1506.88</v>
      </c>
      <c r="RF142">
        <v>1506.94</v>
      </c>
      <c r="RG142">
        <v>1506.99</v>
      </c>
      <c r="RH142">
        <v>1507.04</v>
      </c>
      <c r="RI142">
        <v>1507.09</v>
      </c>
      <c r="RJ142">
        <v>1507.14</v>
      </c>
      <c r="RK142">
        <v>1507.19</v>
      </c>
      <c r="RL142">
        <v>1507.24</v>
      </c>
      <c r="RM142">
        <v>1507.29</v>
      </c>
      <c r="RN142">
        <v>1507.33</v>
      </c>
      <c r="RO142">
        <v>1507.38</v>
      </c>
      <c r="RP142">
        <v>1507.42</v>
      </c>
      <c r="RQ142">
        <v>1507.46</v>
      </c>
      <c r="RR142">
        <v>1507.51</v>
      </c>
      <c r="RS142">
        <v>1507.55</v>
      </c>
      <c r="RT142">
        <v>1507.59</v>
      </c>
      <c r="RU142">
        <v>1507.63</v>
      </c>
      <c r="RV142">
        <v>1507.67</v>
      </c>
      <c r="RW142">
        <v>1507.71</v>
      </c>
      <c r="RX142">
        <v>1507.74</v>
      </c>
      <c r="RY142">
        <v>1507.78</v>
      </c>
      <c r="RZ142">
        <v>1507.82</v>
      </c>
      <c r="SA142">
        <v>1507.85</v>
      </c>
      <c r="SB142">
        <v>1507.89</v>
      </c>
      <c r="SC142">
        <v>1507.92</v>
      </c>
      <c r="SD142">
        <v>1507.96</v>
      </c>
      <c r="SE142">
        <v>1507.99</v>
      </c>
      <c r="SF142">
        <v>1508.02</v>
      </c>
      <c r="SG142">
        <v>1508.06</v>
      </c>
      <c r="SH142">
        <v>1508.09</v>
      </c>
      <c r="SI142">
        <v>1508.12</v>
      </c>
      <c r="SJ142">
        <v>1508.15</v>
      </c>
      <c r="SK142">
        <v>1508.18</v>
      </c>
      <c r="SL142">
        <v>1508.21</v>
      </c>
      <c r="SM142">
        <v>1508.24</v>
      </c>
      <c r="SN142">
        <v>1508.26</v>
      </c>
      <c r="SO142">
        <v>1508.29</v>
      </c>
      <c r="SP142">
        <v>1508.32</v>
      </c>
      <c r="SQ142">
        <v>1508.34</v>
      </c>
      <c r="SR142">
        <v>1508.37</v>
      </c>
      <c r="SS142">
        <v>1508.4</v>
      </c>
      <c r="ST142">
        <v>1508.42</v>
      </c>
      <c r="SU142">
        <v>1508.45</v>
      </c>
      <c r="SV142">
        <v>1508.47</v>
      </c>
      <c r="SW142">
        <v>1508.49</v>
      </c>
      <c r="SX142">
        <v>1508.52</v>
      </c>
      <c r="SY142">
        <v>1508.54</v>
      </c>
      <c r="SZ142">
        <v>1508.56</v>
      </c>
      <c r="TA142">
        <v>1508.58</v>
      </c>
      <c r="TB142">
        <v>1508.6</v>
      </c>
      <c r="TC142">
        <v>1508.63</v>
      </c>
      <c r="TD142">
        <v>1508.65</v>
      </c>
      <c r="TE142">
        <v>1508.67</v>
      </c>
      <c r="TF142">
        <v>1508.69</v>
      </c>
      <c r="TG142">
        <v>1508.71</v>
      </c>
      <c r="TH142">
        <v>1508.72</v>
      </c>
      <c r="TI142">
        <v>1508.74</v>
      </c>
      <c r="TJ142">
        <v>1508.76</v>
      </c>
      <c r="TK142">
        <v>1508.78</v>
      </c>
      <c r="TL142">
        <v>1508.8</v>
      </c>
      <c r="TM142">
        <v>1508.82</v>
      </c>
      <c r="TN142">
        <v>1508.83</v>
      </c>
      <c r="TO142">
        <v>1508.85</v>
      </c>
      <c r="TP142">
        <v>1508.87</v>
      </c>
      <c r="TQ142">
        <v>1508.88</v>
      </c>
      <c r="TR142">
        <v>1508.9</v>
      </c>
      <c r="TS142">
        <v>1508.91</v>
      </c>
      <c r="TT142">
        <v>1508.93</v>
      </c>
      <c r="TU142">
        <v>1508.94</v>
      </c>
      <c r="TV142">
        <v>1508.96</v>
      </c>
      <c r="TW142">
        <v>1508.97</v>
      </c>
      <c r="TX142">
        <v>1508.99</v>
      </c>
      <c r="TY142">
        <v>1509</v>
      </c>
      <c r="TZ142">
        <v>1509.01</v>
      </c>
      <c r="UA142">
        <v>1509.03</v>
      </c>
      <c r="UB142">
        <v>1509.04</v>
      </c>
      <c r="UC142">
        <v>1509.05</v>
      </c>
      <c r="UD142">
        <v>1509.07</v>
      </c>
      <c r="UE142">
        <v>1509.08</v>
      </c>
      <c r="UF142">
        <v>1509.09</v>
      </c>
      <c r="UG142">
        <v>1509.1</v>
      </c>
      <c r="UH142">
        <v>1509.11</v>
      </c>
      <c r="UI142">
        <v>1509.12</v>
      </c>
      <c r="UJ142">
        <v>1509.14</v>
      </c>
      <c r="UK142">
        <v>1509.15</v>
      </c>
      <c r="UL142">
        <v>1509.16</v>
      </c>
      <c r="UM142">
        <v>1509.17</v>
      </c>
      <c r="UN142">
        <v>1509.18</v>
      </c>
      <c r="UO142">
        <v>1509.19</v>
      </c>
      <c r="UP142">
        <v>1509.2</v>
      </c>
      <c r="UQ142">
        <v>1509.21</v>
      </c>
      <c r="UR142">
        <v>1509.22</v>
      </c>
      <c r="US142">
        <v>1509.23</v>
      </c>
      <c r="UT142">
        <v>1509.24</v>
      </c>
      <c r="UU142">
        <v>1509.25</v>
      </c>
      <c r="UV142">
        <v>1509.26</v>
      </c>
      <c r="UW142">
        <v>1509.26</v>
      </c>
      <c r="UX142">
        <v>1509.27</v>
      </c>
      <c r="UY142">
        <v>1509.28</v>
      </c>
      <c r="UZ142">
        <v>1509.29</v>
      </c>
      <c r="VA142">
        <v>1509.3</v>
      </c>
      <c r="VB142">
        <v>1509.31</v>
      </c>
      <c r="VC142">
        <v>1509.31</v>
      </c>
      <c r="VD142">
        <v>1509.32</v>
      </c>
      <c r="VE142">
        <v>1509.33</v>
      </c>
      <c r="VF142">
        <v>1509.34</v>
      </c>
      <c r="VG142">
        <v>1509.34</v>
      </c>
      <c r="VH142">
        <v>1509.35</v>
      </c>
      <c r="VI142">
        <v>1509.36</v>
      </c>
      <c r="VJ142">
        <v>1509.36</v>
      </c>
      <c r="VK142">
        <v>1509.37</v>
      </c>
      <c r="VL142">
        <v>1509.38</v>
      </c>
      <c r="VM142">
        <v>1509.38</v>
      </c>
      <c r="VN142">
        <v>1509.39</v>
      </c>
      <c r="VO142">
        <v>1509.4</v>
      </c>
      <c r="VP142">
        <v>1509.4</v>
      </c>
      <c r="VQ142">
        <v>1509.41</v>
      </c>
      <c r="VR142">
        <v>1509.41</v>
      </c>
      <c r="VS142">
        <v>1509.42</v>
      </c>
      <c r="VT142">
        <v>1509.43</v>
      </c>
      <c r="VU142">
        <v>1509.43</v>
      </c>
      <c r="VV142">
        <v>1509.44</v>
      </c>
      <c r="VW142">
        <v>1509.44</v>
      </c>
      <c r="VX142">
        <v>1509.45</v>
      </c>
      <c r="VY142">
        <v>1509.45</v>
      </c>
      <c r="VZ142">
        <v>1509.46</v>
      </c>
      <c r="WA142">
        <v>1509.46</v>
      </c>
      <c r="WB142">
        <v>1509.47</v>
      </c>
      <c r="WC142">
        <v>1509.47</v>
      </c>
      <c r="WD142">
        <v>1509.48</v>
      </c>
      <c r="WE142">
        <v>1509.48</v>
      </c>
      <c r="WF142">
        <v>1509.49</v>
      </c>
      <c r="WG142">
        <v>1509.49</v>
      </c>
      <c r="WH142">
        <v>1509.49</v>
      </c>
      <c r="WI142">
        <v>1509.5</v>
      </c>
      <c r="WJ142">
        <v>1509.5</v>
      </c>
      <c r="WK142">
        <v>1509.51</v>
      </c>
      <c r="WL142">
        <v>1509.51</v>
      </c>
      <c r="WM142">
        <v>1509.52</v>
      </c>
      <c r="WN142">
        <v>1509.52</v>
      </c>
      <c r="WO142">
        <v>1509.52</v>
      </c>
      <c r="WP142">
        <v>1509.53</v>
      </c>
      <c r="WQ142">
        <v>1509.53</v>
      </c>
      <c r="WR142">
        <v>1509.53</v>
      </c>
      <c r="WS142">
        <v>1509.54</v>
      </c>
      <c r="WT142">
        <v>1509.54</v>
      </c>
      <c r="WU142">
        <v>1509.54</v>
      </c>
      <c r="WV142">
        <v>1509.55</v>
      </c>
      <c r="WW142">
        <v>1509.55</v>
      </c>
      <c r="WX142">
        <v>1509.55</v>
      </c>
      <c r="WY142">
        <v>1509.56</v>
      </c>
      <c r="WZ142">
        <v>1509.56</v>
      </c>
      <c r="XA142">
        <v>1509.56</v>
      </c>
      <c r="XB142">
        <v>1509.57</v>
      </c>
      <c r="XC142">
        <v>1509.57</v>
      </c>
      <c r="XD142">
        <v>1509.57</v>
      </c>
      <c r="XE142">
        <v>1509.57</v>
      </c>
      <c r="XF142">
        <v>1509.58</v>
      </c>
      <c r="XG142">
        <v>1509.58</v>
      </c>
      <c r="XH142">
        <v>1509.58</v>
      </c>
      <c r="XI142">
        <v>1509.59</v>
      </c>
      <c r="XJ142">
        <v>1509.59</v>
      </c>
      <c r="XK142">
        <v>1509.59</v>
      </c>
      <c r="XL142">
        <v>1509.59</v>
      </c>
      <c r="XM142">
        <v>1509.6</v>
      </c>
      <c r="XN142">
        <v>1509.6</v>
      </c>
      <c r="XO142">
        <v>1509.6</v>
      </c>
      <c r="XP142">
        <v>1509.6</v>
      </c>
      <c r="XQ142">
        <v>1509.6</v>
      </c>
      <c r="XR142">
        <v>1509.61</v>
      </c>
    </row>
    <row r="143" spans="1:642" x14ac:dyDescent="0.2">
      <c r="A143" s="1" t="s">
        <v>787</v>
      </c>
      <c r="B143">
        <v>100</v>
      </c>
      <c r="C143">
        <v>101.991</v>
      </c>
      <c r="D143">
        <v>104.018</v>
      </c>
      <c r="E143">
        <v>106.083</v>
      </c>
      <c r="F143">
        <v>108.187</v>
      </c>
      <c r="G143">
        <v>110.32899999999999</v>
      </c>
      <c r="H143">
        <v>112.511</v>
      </c>
      <c r="I143">
        <v>114.733</v>
      </c>
      <c r="J143">
        <v>116.996</v>
      </c>
      <c r="K143">
        <v>119.3</v>
      </c>
      <c r="L143">
        <v>121.646</v>
      </c>
      <c r="M143">
        <v>124.03400000000001</v>
      </c>
      <c r="N143">
        <v>126.46599999999999</v>
      </c>
      <c r="O143">
        <v>128.94200000000001</v>
      </c>
      <c r="P143">
        <v>131.46199999999999</v>
      </c>
      <c r="Q143">
        <v>134.02699999999999</v>
      </c>
      <c r="R143">
        <v>136.63800000000001</v>
      </c>
      <c r="S143">
        <v>139.29499999999999</v>
      </c>
      <c r="T143">
        <v>141.999</v>
      </c>
      <c r="U143">
        <v>144.751</v>
      </c>
      <c r="V143">
        <v>147.55199999999999</v>
      </c>
      <c r="W143">
        <v>150.40100000000001</v>
      </c>
      <c r="X143">
        <v>153.30000000000001</v>
      </c>
      <c r="Y143">
        <v>156.249</v>
      </c>
      <c r="Z143">
        <v>159.25</v>
      </c>
      <c r="AA143">
        <v>162.30199999999999</v>
      </c>
      <c r="AB143">
        <v>165.40600000000001</v>
      </c>
      <c r="AC143">
        <v>168.56299999999999</v>
      </c>
      <c r="AD143">
        <v>171.774</v>
      </c>
      <c r="AE143">
        <v>175.03899999999999</v>
      </c>
      <c r="AF143">
        <v>178.35900000000001</v>
      </c>
      <c r="AG143">
        <v>181.73500000000001</v>
      </c>
      <c r="AH143">
        <v>185.167</v>
      </c>
      <c r="AI143">
        <v>188.655</v>
      </c>
      <c r="AJ143">
        <v>192.202</v>
      </c>
      <c r="AK143">
        <v>195.80600000000001</v>
      </c>
      <c r="AL143">
        <v>199.46899999999999</v>
      </c>
      <c r="AM143">
        <v>203.191</v>
      </c>
      <c r="AN143">
        <v>206.97399999999999</v>
      </c>
      <c r="AO143">
        <v>210.81700000000001</v>
      </c>
      <c r="AP143">
        <v>214.721</v>
      </c>
      <c r="AQ143">
        <v>218.68799999999999</v>
      </c>
      <c r="AR143">
        <v>222.71600000000001</v>
      </c>
      <c r="AS143">
        <v>226.80799999999999</v>
      </c>
      <c r="AT143">
        <v>230.96299999999999</v>
      </c>
      <c r="AU143">
        <v>235.18199999999999</v>
      </c>
      <c r="AV143">
        <v>239.46600000000001</v>
      </c>
      <c r="AW143">
        <v>243.816</v>
      </c>
      <c r="AX143">
        <v>248.23099999999999</v>
      </c>
      <c r="AY143">
        <v>252.71199999999999</v>
      </c>
      <c r="AZ143">
        <v>257.26</v>
      </c>
      <c r="BA143">
        <v>261.875</v>
      </c>
      <c r="BB143">
        <v>266.55799999999999</v>
      </c>
      <c r="BC143">
        <v>271.30900000000003</v>
      </c>
      <c r="BD143">
        <v>276.12799999999999</v>
      </c>
      <c r="BE143">
        <v>281.017</v>
      </c>
      <c r="BF143">
        <v>285.97500000000002</v>
      </c>
      <c r="BG143">
        <v>291.00200000000001</v>
      </c>
      <c r="BH143">
        <v>296.10000000000002</v>
      </c>
      <c r="BI143">
        <v>301.26799999999997</v>
      </c>
      <c r="BJ143">
        <v>306.50700000000001</v>
      </c>
      <c r="BK143">
        <v>311.81700000000001</v>
      </c>
      <c r="BL143">
        <v>317.19799999999998</v>
      </c>
      <c r="BM143">
        <v>322.65100000000001</v>
      </c>
      <c r="BN143">
        <v>328.17599999999999</v>
      </c>
      <c r="BO143">
        <v>333.77199999999999</v>
      </c>
      <c r="BP143">
        <v>339.44099999999997</v>
      </c>
      <c r="BQ143">
        <v>345.18099999999998</v>
      </c>
      <c r="BR143">
        <v>350.99400000000003</v>
      </c>
      <c r="BS143">
        <v>356.88</v>
      </c>
      <c r="BT143">
        <v>362.83800000000002</v>
      </c>
      <c r="BU143">
        <v>368.86799999999999</v>
      </c>
      <c r="BV143">
        <v>374.971</v>
      </c>
      <c r="BW143">
        <v>381.14600000000002</v>
      </c>
      <c r="BX143">
        <v>387.39299999999997</v>
      </c>
      <c r="BY143">
        <v>393.71300000000002</v>
      </c>
      <c r="BZ143">
        <v>400.10500000000002</v>
      </c>
      <c r="CA143">
        <v>406.56799999999998</v>
      </c>
      <c r="CB143">
        <v>413.10300000000001</v>
      </c>
      <c r="CC143">
        <v>419.709</v>
      </c>
      <c r="CD143">
        <v>426.38600000000002</v>
      </c>
      <c r="CE143">
        <v>433.13400000000001</v>
      </c>
      <c r="CF143">
        <v>439.952</v>
      </c>
      <c r="CG143">
        <v>446.84</v>
      </c>
      <c r="CH143">
        <v>453.79700000000003</v>
      </c>
      <c r="CI143">
        <v>460.82299999999998</v>
      </c>
      <c r="CJ143">
        <v>467.91800000000001</v>
      </c>
      <c r="CK143">
        <v>475.08</v>
      </c>
      <c r="CL143">
        <v>482.30900000000003</v>
      </c>
      <c r="CM143">
        <v>489.60500000000002</v>
      </c>
      <c r="CN143">
        <v>496.96600000000001</v>
      </c>
      <c r="CO143">
        <v>504.392</v>
      </c>
      <c r="CP143">
        <v>511.88299999999998</v>
      </c>
      <c r="CQ143">
        <v>519.43700000000001</v>
      </c>
      <c r="CR143">
        <v>527.053</v>
      </c>
      <c r="CS143">
        <v>534.73099999999999</v>
      </c>
      <c r="CT143">
        <v>542.46900000000005</v>
      </c>
      <c r="CU143">
        <v>550.26700000000005</v>
      </c>
      <c r="CV143">
        <v>558.12300000000005</v>
      </c>
      <c r="CW143">
        <v>566.03599999999994</v>
      </c>
      <c r="CX143">
        <v>574.00599999999997</v>
      </c>
      <c r="CY143">
        <v>582.03099999999995</v>
      </c>
      <c r="CZ143">
        <v>590.10900000000004</v>
      </c>
      <c r="DA143">
        <v>598.24099999999999</v>
      </c>
      <c r="DB143">
        <v>606.423</v>
      </c>
      <c r="DC143">
        <v>614.65499999999997</v>
      </c>
      <c r="DD143">
        <v>622.93600000000004</v>
      </c>
      <c r="DE143">
        <v>631.26400000000001</v>
      </c>
      <c r="DF143">
        <v>639.63699999999994</v>
      </c>
      <c r="DG143">
        <v>648.05499999999995</v>
      </c>
      <c r="DH143">
        <v>656.51499999999999</v>
      </c>
      <c r="DI143">
        <v>665.01599999999996</v>
      </c>
      <c r="DJ143">
        <v>673.55700000000002</v>
      </c>
      <c r="DK143">
        <v>682.13499999999999</v>
      </c>
      <c r="DL143">
        <v>690.75</v>
      </c>
      <c r="DM143">
        <v>699.399</v>
      </c>
      <c r="DN143">
        <v>708.08</v>
      </c>
      <c r="DO143">
        <v>716.79300000000001</v>
      </c>
      <c r="DP143">
        <v>725.53399999999999</v>
      </c>
      <c r="DQ143">
        <v>734.303</v>
      </c>
      <c r="DR143">
        <v>743.09799999999996</v>
      </c>
      <c r="DS143">
        <v>751.91600000000005</v>
      </c>
      <c r="DT143">
        <v>760.75599999999997</v>
      </c>
      <c r="DU143">
        <v>769.61599999999999</v>
      </c>
      <c r="DV143">
        <v>778.49300000000005</v>
      </c>
      <c r="DW143">
        <v>787.38699999999994</v>
      </c>
      <c r="DX143">
        <v>796.29499999999996</v>
      </c>
      <c r="DY143">
        <v>805.21500000000003</v>
      </c>
      <c r="DZ143">
        <v>814.14499999999998</v>
      </c>
      <c r="EA143">
        <v>823.08299999999997</v>
      </c>
      <c r="EB143">
        <v>832.02700000000004</v>
      </c>
      <c r="EC143">
        <v>840.976</v>
      </c>
      <c r="ED143">
        <v>849.92600000000004</v>
      </c>
      <c r="EE143">
        <v>858.87699999999995</v>
      </c>
      <c r="EF143">
        <v>867.82600000000002</v>
      </c>
      <c r="EG143">
        <v>876.77099999999996</v>
      </c>
      <c r="EH143">
        <v>885.71100000000001</v>
      </c>
      <c r="EI143">
        <v>894.64200000000005</v>
      </c>
      <c r="EJ143">
        <v>903.56399999999996</v>
      </c>
      <c r="EK143">
        <v>912.47400000000005</v>
      </c>
      <c r="EL143">
        <v>921.37</v>
      </c>
      <c r="EM143">
        <v>930.25099999999998</v>
      </c>
      <c r="EN143">
        <v>939.11300000000006</v>
      </c>
      <c r="EO143">
        <v>947.95600000000002</v>
      </c>
      <c r="EP143">
        <v>956.77800000000002</v>
      </c>
      <c r="EQ143">
        <v>965.57600000000002</v>
      </c>
      <c r="ER143">
        <v>974.34900000000005</v>
      </c>
      <c r="ES143">
        <v>983.09500000000003</v>
      </c>
      <c r="ET143">
        <v>991.81200000000001</v>
      </c>
      <c r="EU143">
        <v>1000.5</v>
      </c>
      <c r="EV143">
        <v>1009.15</v>
      </c>
      <c r="EW143">
        <v>1017.77</v>
      </c>
      <c r="EX143">
        <v>1026.3499999999999</v>
      </c>
      <c r="EY143">
        <v>1034.9000000000001</v>
      </c>
      <c r="EZ143">
        <v>1043.4100000000001</v>
      </c>
      <c r="FA143">
        <v>1051.8699999999999</v>
      </c>
      <c r="FB143">
        <v>1060.29</v>
      </c>
      <c r="FC143">
        <v>1068.67</v>
      </c>
      <c r="FD143">
        <v>1077</v>
      </c>
      <c r="FE143">
        <v>1085.29</v>
      </c>
      <c r="FF143">
        <v>1093.52</v>
      </c>
      <c r="FG143">
        <v>1101.71</v>
      </c>
      <c r="FH143">
        <v>1109.8499999999999</v>
      </c>
      <c r="FI143">
        <v>1117.93</v>
      </c>
      <c r="FJ143">
        <v>1125.96</v>
      </c>
      <c r="FK143">
        <v>1133.93</v>
      </c>
      <c r="FL143">
        <v>1141.8499999999999</v>
      </c>
      <c r="FM143">
        <v>1149.7</v>
      </c>
      <c r="FN143">
        <v>1157.5</v>
      </c>
      <c r="FO143">
        <v>1165.24</v>
      </c>
      <c r="FP143">
        <v>1172.92</v>
      </c>
      <c r="FQ143">
        <v>1180.54</v>
      </c>
      <c r="FR143">
        <v>1188.0899999999999</v>
      </c>
      <c r="FS143">
        <v>1195.58</v>
      </c>
      <c r="FT143">
        <v>1203.01</v>
      </c>
      <c r="FU143">
        <v>1210.3699999999999</v>
      </c>
      <c r="FV143">
        <v>1217.6600000000001</v>
      </c>
      <c r="FW143">
        <v>1224.8900000000001</v>
      </c>
      <c r="FX143">
        <v>1232.05</v>
      </c>
      <c r="FY143">
        <v>1239.1400000000001</v>
      </c>
      <c r="FZ143">
        <v>1246.1600000000001</v>
      </c>
      <c r="GA143">
        <v>1253.1099999999999</v>
      </c>
      <c r="GB143">
        <v>1259.99</v>
      </c>
      <c r="GC143">
        <v>1266.8</v>
      </c>
      <c r="GD143">
        <v>1273.54</v>
      </c>
      <c r="GE143">
        <v>1280.21</v>
      </c>
      <c r="GF143">
        <v>1286.81</v>
      </c>
      <c r="GG143">
        <v>1293.33</v>
      </c>
      <c r="GH143">
        <v>1299.78</v>
      </c>
      <c r="GI143">
        <v>1306.1600000000001</v>
      </c>
      <c r="GJ143">
        <v>1312.47</v>
      </c>
      <c r="GK143">
        <v>1318.7</v>
      </c>
      <c r="GL143">
        <v>1324.86</v>
      </c>
      <c r="GM143">
        <v>1330.95</v>
      </c>
      <c r="GN143">
        <v>1336.97</v>
      </c>
      <c r="GO143">
        <v>1342.91</v>
      </c>
      <c r="GP143">
        <v>1348.77</v>
      </c>
      <c r="GQ143">
        <v>1354.57</v>
      </c>
      <c r="GR143">
        <v>1360.29</v>
      </c>
      <c r="GS143">
        <v>1365.94</v>
      </c>
      <c r="GT143">
        <v>1371.51</v>
      </c>
      <c r="GU143">
        <v>1377.01</v>
      </c>
      <c r="GV143">
        <v>1382.44</v>
      </c>
      <c r="GW143">
        <v>1387.8</v>
      </c>
      <c r="GX143">
        <v>1393.08</v>
      </c>
      <c r="GY143">
        <v>1398.3</v>
      </c>
      <c r="GZ143">
        <v>1403.44</v>
      </c>
      <c r="HA143">
        <v>1408.51</v>
      </c>
      <c r="HB143">
        <v>1413.51</v>
      </c>
      <c r="HC143">
        <v>1418.43</v>
      </c>
      <c r="HD143">
        <v>1423.29</v>
      </c>
      <c r="HE143">
        <v>1428.08</v>
      </c>
      <c r="HF143">
        <v>1432.8</v>
      </c>
      <c r="HG143">
        <v>1437.45</v>
      </c>
      <c r="HH143">
        <v>1442.03</v>
      </c>
      <c r="HI143">
        <v>1446.54</v>
      </c>
      <c r="HJ143">
        <v>1450.99</v>
      </c>
      <c r="HK143">
        <v>1455.37</v>
      </c>
      <c r="HL143">
        <v>1459.68</v>
      </c>
      <c r="HM143">
        <v>1463.93</v>
      </c>
      <c r="HN143">
        <v>1468.11</v>
      </c>
      <c r="HO143">
        <v>1472.23</v>
      </c>
      <c r="HP143">
        <v>1476.28</v>
      </c>
      <c r="HQ143">
        <v>1480.27</v>
      </c>
      <c r="HR143">
        <v>1484.19</v>
      </c>
      <c r="HS143">
        <v>1488.06</v>
      </c>
      <c r="HT143">
        <v>1491.86</v>
      </c>
      <c r="HU143">
        <v>1495.6</v>
      </c>
      <c r="HV143">
        <v>1499.28</v>
      </c>
      <c r="HW143">
        <v>1502.9</v>
      </c>
      <c r="HX143">
        <v>1506.46</v>
      </c>
      <c r="HY143">
        <v>1509.96</v>
      </c>
      <c r="HZ143">
        <v>1513.41</v>
      </c>
      <c r="IA143">
        <v>1516.79</v>
      </c>
      <c r="IB143">
        <v>1520.12</v>
      </c>
      <c r="IC143">
        <v>1523.4</v>
      </c>
      <c r="ID143">
        <v>1526.62</v>
      </c>
      <c r="IE143">
        <v>1529.78</v>
      </c>
      <c r="IF143">
        <v>1532.89</v>
      </c>
      <c r="IG143">
        <v>1535.95</v>
      </c>
      <c r="IH143">
        <v>1538.95</v>
      </c>
      <c r="II143">
        <v>1541.9</v>
      </c>
      <c r="IJ143">
        <v>1544.81</v>
      </c>
      <c r="IK143">
        <v>1547.66</v>
      </c>
      <c r="IL143">
        <v>1550.46</v>
      </c>
      <c r="IM143">
        <v>1553.21</v>
      </c>
      <c r="IN143">
        <v>1555.91</v>
      </c>
      <c r="IO143">
        <v>1558.57</v>
      </c>
      <c r="IP143">
        <v>1561.17</v>
      </c>
      <c r="IQ143">
        <v>1563.74</v>
      </c>
      <c r="IR143">
        <v>1566.25</v>
      </c>
      <c r="IS143">
        <v>1568.72</v>
      </c>
      <c r="IT143">
        <v>1571.15</v>
      </c>
      <c r="IU143">
        <v>1573.53</v>
      </c>
      <c r="IV143">
        <v>1575.87</v>
      </c>
      <c r="IW143">
        <v>1578.16</v>
      </c>
      <c r="IX143">
        <v>1580.42</v>
      </c>
      <c r="IY143">
        <v>1582.63</v>
      </c>
      <c r="IZ143">
        <v>1584.8</v>
      </c>
      <c r="JA143">
        <v>1586.94</v>
      </c>
      <c r="JB143">
        <v>1589.03</v>
      </c>
      <c r="JC143">
        <v>1591.08</v>
      </c>
      <c r="JD143">
        <v>1593.1</v>
      </c>
      <c r="JE143">
        <v>1595.08</v>
      </c>
      <c r="JF143">
        <v>1597.02</v>
      </c>
      <c r="JG143">
        <v>1598.92</v>
      </c>
      <c r="JH143">
        <v>1600.79</v>
      </c>
      <c r="JI143">
        <v>1602.63</v>
      </c>
      <c r="JJ143">
        <v>1604.42</v>
      </c>
      <c r="JK143">
        <v>1606.19</v>
      </c>
      <c r="JL143">
        <v>1607.92</v>
      </c>
      <c r="JM143">
        <v>1609.62</v>
      </c>
      <c r="JN143">
        <v>1611.29</v>
      </c>
      <c r="JO143">
        <v>1612.92</v>
      </c>
      <c r="JP143">
        <v>1614.52</v>
      </c>
      <c r="JQ143">
        <v>1616.1</v>
      </c>
      <c r="JR143">
        <v>1617.64</v>
      </c>
      <c r="JS143">
        <v>1619.15</v>
      </c>
      <c r="JT143">
        <v>1620.63</v>
      </c>
      <c r="JU143">
        <v>1622.09</v>
      </c>
      <c r="JV143">
        <v>1623.51</v>
      </c>
      <c r="JW143">
        <v>1624.91</v>
      </c>
      <c r="JX143">
        <v>1626.28</v>
      </c>
      <c r="JY143">
        <v>1627.63</v>
      </c>
      <c r="JZ143">
        <v>1628.95</v>
      </c>
      <c r="KA143">
        <v>1630.24</v>
      </c>
      <c r="KB143">
        <v>1631.51</v>
      </c>
      <c r="KC143">
        <v>1632.75</v>
      </c>
      <c r="KD143">
        <v>1633.97</v>
      </c>
      <c r="KE143">
        <v>1635.16</v>
      </c>
      <c r="KF143">
        <v>1636.33</v>
      </c>
      <c r="KG143">
        <v>1637.48</v>
      </c>
      <c r="KH143">
        <v>1638.6</v>
      </c>
      <c r="KI143">
        <v>1639.71</v>
      </c>
      <c r="KJ143">
        <v>1640.79</v>
      </c>
      <c r="KK143">
        <v>1641.85</v>
      </c>
      <c r="KL143">
        <v>1642.89</v>
      </c>
      <c r="KM143">
        <v>1643.9</v>
      </c>
      <c r="KN143">
        <v>1644.9</v>
      </c>
      <c r="KO143">
        <v>1645.88</v>
      </c>
      <c r="KP143">
        <v>1646.84</v>
      </c>
      <c r="KQ143">
        <v>1647.77</v>
      </c>
      <c r="KR143">
        <v>1648.69</v>
      </c>
      <c r="KS143">
        <v>1649.6</v>
      </c>
      <c r="KT143">
        <v>1650.48</v>
      </c>
      <c r="KU143">
        <v>1651.34</v>
      </c>
      <c r="KV143">
        <v>1652.19</v>
      </c>
      <c r="KW143">
        <v>1653.02</v>
      </c>
      <c r="KX143">
        <v>1653.84</v>
      </c>
      <c r="KY143">
        <v>1654.64</v>
      </c>
      <c r="KZ143">
        <v>1655.42</v>
      </c>
      <c r="LA143">
        <v>1656.18</v>
      </c>
      <c r="LB143">
        <v>1656.93</v>
      </c>
      <c r="LC143">
        <v>1657.67</v>
      </c>
      <c r="LD143">
        <v>1658.39</v>
      </c>
      <c r="LE143">
        <v>1659.09</v>
      </c>
      <c r="LF143">
        <v>1659.79</v>
      </c>
      <c r="LG143">
        <v>1660.46</v>
      </c>
      <c r="LH143">
        <v>1661.13</v>
      </c>
      <c r="LI143">
        <v>1661.78</v>
      </c>
      <c r="LJ143">
        <v>1662.41</v>
      </c>
      <c r="LK143">
        <v>1663.04</v>
      </c>
      <c r="LL143">
        <v>1663.65</v>
      </c>
      <c r="LM143">
        <v>1664.25</v>
      </c>
      <c r="LN143">
        <v>1664.83</v>
      </c>
      <c r="LO143">
        <v>1665.41</v>
      </c>
      <c r="LP143">
        <v>1665.97</v>
      </c>
      <c r="LQ143">
        <v>1666.52</v>
      </c>
      <c r="LR143">
        <v>1667.06</v>
      </c>
      <c r="LS143">
        <v>1667.59</v>
      </c>
      <c r="LT143">
        <v>1668.11</v>
      </c>
      <c r="LU143">
        <v>1668.62</v>
      </c>
      <c r="LV143">
        <v>1669.11</v>
      </c>
      <c r="LW143">
        <v>1669.6</v>
      </c>
      <c r="LX143">
        <v>1670.08</v>
      </c>
      <c r="LY143">
        <v>1670.54</v>
      </c>
      <c r="LZ143">
        <v>1671</v>
      </c>
      <c r="MA143">
        <v>1671.45</v>
      </c>
      <c r="MB143">
        <v>1671.89</v>
      </c>
      <c r="MC143">
        <v>1672.31</v>
      </c>
      <c r="MD143">
        <v>1672.74</v>
      </c>
      <c r="ME143">
        <v>1673.15</v>
      </c>
      <c r="MF143">
        <v>1673.55</v>
      </c>
      <c r="MG143">
        <v>1673.95</v>
      </c>
      <c r="MH143">
        <v>1674.33</v>
      </c>
      <c r="MI143">
        <v>1674.71</v>
      </c>
      <c r="MJ143">
        <v>1675.08</v>
      </c>
      <c r="MK143">
        <v>1675.45</v>
      </c>
      <c r="ML143">
        <v>1675.8</v>
      </c>
      <c r="MM143">
        <v>1676.15</v>
      </c>
      <c r="MN143">
        <v>1676.49</v>
      </c>
      <c r="MO143">
        <v>1676.82</v>
      </c>
      <c r="MP143">
        <v>1677.15</v>
      </c>
      <c r="MQ143">
        <v>1677.47</v>
      </c>
      <c r="MR143">
        <v>1677.79</v>
      </c>
      <c r="MS143">
        <v>1678.09</v>
      </c>
      <c r="MT143">
        <v>1678.39</v>
      </c>
      <c r="MU143">
        <v>1678.69</v>
      </c>
      <c r="MV143">
        <v>1678.98</v>
      </c>
      <c r="MW143">
        <v>1679.26</v>
      </c>
      <c r="MX143">
        <v>1679.54</v>
      </c>
      <c r="MY143">
        <v>1679.81</v>
      </c>
      <c r="MZ143">
        <v>1680.07</v>
      </c>
      <c r="NA143">
        <v>1680.33</v>
      </c>
      <c r="NB143">
        <v>1680.59</v>
      </c>
      <c r="NC143">
        <v>1680.83</v>
      </c>
      <c r="ND143">
        <v>1681.08</v>
      </c>
      <c r="NE143">
        <v>1681.32</v>
      </c>
      <c r="NF143">
        <v>1681.55</v>
      </c>
      <c r="NG143">
        <v>1681.78</v>
      </c>
      <c r="NH143">
        <v>1682</v>
      </c>
      <c r="NI143">
        <v>1682.22</v>
      </c>
      <c r="NJ143">
        <v>1682.44</v>
      </c>
      <c r="NK143">
        <v>1682.65</v>
      </c>
      <c r="NL143">
        <v>1682.85</v>
      </c>
      <c r="NM143">
        <v>1683.05</v>
      </c>
      <c r="NN143">
        <v>1683.25</v>
      </c>
      <c r="NO143">
        <v>1683.44</v>
      </c>
      <c r="NP143">
        <v>1683.63</v>
      </c>
      <c r="NQ143">
        <v>1683.82</v>
      </c>
      <c r="NR143">
        <v>1684</v>
      </c>
      <c r="NS143">
        <v>1684.18</v>
      </c>
      <c r="NT143">
        <v>1684.35</v>
      </c>
      <c r="NU143">
        <v>1684.52</v>
      </c>
      <c r="NV143">
        <v>1684.69</v>
      </c>
      <c r="NW143">
        <v>1684.85</v>
      </c>
      <c r="NX143">
        <v>1685.01</v>
      </c>
      <c r="NY143">
        <v>1685.17</v>
      </c>
      <c r="NZ143">
        <v>1685.32</v>
      </c>
      <c r="OA143">
        <v>1685.47</v>
      </c>
      <c r="OB143">
        <v>1685.62</v>
      </c>
      <c r="OC143">
        <v>1685.76</v>
      </c>
      <c r="OD143">
        <v>1685.9</v>
      </c>
      <c r="OE143">
        <v>1686.04</v>
      </c>
      <c r="OF143">
        <v>1686.17</v>
      </c>
      <c r="OG143">
        <v>1686.31</v>
      </c>
      <c r="OH143">
        <v>1686.43</v>
      </c>
      <c r="OI143">
        <v>1686.56</v>
      </c>
      <c r="OJ143">
        <v>1686.69</v>
      </c>
      <c r="OK143">
        <v>1686.81</v>
      </c>
      <c r="OL143">
        <v>1686.92</v>
      </c>
      <c r="OM143">
        <v>1687.04</v>
      </c>
      <c r="ON143">
        <v>1687.15</v>
      </c>
      <c r="OO143">
        <v>1687.27</v>
      </c>
      <c r="OP143">
        <v>1687.38</v>
      </c>
      <c r="OQ143">
        <v>1687.48</v>
      </c>
      <c r="OR143">
        <v>1687.59</v>
      </c>
      <c r="OS143">
        <v>1687.69</v>
      </c>
      <c r="OT143">
        <v>1687.79</v>
      </c>
      <c r="OU143">
        <v>1687.89</v>
      </c>
      <c r="OV143">
        <v>1687.98</v>
      </c>
      <c r="OW143">
        <v>1688.08</v>
      </c>
      <c r="OX143">
        <v>1688.17</v>
      </c>
      <c r="OY143">
        <v>1688.26</v>
      </c>
      <c r="OZ143">
        <v>1688.35</v>
      </c>
      <c r="PA143">
        <v>1688.43</v>
      </c>
      <c r="PB143">
        <v>1688.52</v>
      </c>
      <c r="PC143">
        <v>1688.6</v>
      </c>
      <c r="PD143">
        <v>1688.68</v>
      </c>
      <c r="PE143">
        <v>1688.76</v>
      </c>
      <c r="PF143">
        <v>1688.84</v>
      </c>
      <c r="PG143">
        <v>1688.91</v>
      </c>
      <c r="PH143">
        <v>1688.99</v>
      </c>
      <c r="PI143">
        <v>1689.06</v>
      </c>
      <c r="PJ143">
        <v>1689.13</v>
      </c>
      <c r="PK143">
        <v>1689.2</v>
      </c>
      <c r="PL143">
        <v>1689.27</v>
      </c>
      <c r="PM143">
        <v>1689.34</v>
      </c>
      <c r="PN143">
        <v>1689.4</v>
      </c>
      <c r="PO143">
        <v>1689.47</v>
      </c>
      <c r="PP143">
        <v>1689.53</v>
      </c>
      <c r="PQ143">
        <v>1689.59</v>
      </c>
      <c r="PR143">
        <v>1689.65</v>
      </c>
      <c r="PS143">
        <v>1689.71</v>
      </c>
      <c r="PT143">
        <v>1689.77</v>
      </c>
      <c r="PU143">
        <v>1689.82</v>
      </c>
      <c r="PV143">
        <v>1689.88</v>
      </c>
      <c r="PW143">
        <v>1689.93</v>
      </c>
      <c r="PX143">
        <v>1689.98</v>
      </c>
      <c r="PY143">
        <v>1690.04</v>
      </c>
      <c r="PZ143">
        <v>1690.09</v>
      </c>
      <c r="QA143">
        <v>1690.14</v>
      </c>
      <c r="QB143">
        <v>1690.18</v>
      </c>
      <c r="QC143">
        <v>1690.23</v>
      </c>
      <c r="QD143">
        <v>1690.28</v>
      </c>
      <c r="QE143">
        <v>1690.32</v>
      </c>
      <c r="QF143">
        <v>1690.37</v>
      </c>
      <c r="QG143">
        <v>1690.41</v>
      </c>
      <c r="QH143">
        <v>1690.45</v>
      </c>
      <c r="QI143">
        <v>1690.5</v>
      </c>
      <c r="QJ143">
        <v>1690.54</v>
      </c>
      <c r="QK143">
        <v>1690.58</v>
      </c>
      <c r="QL143">
        <v>1690.62</v>
      </c>
      <c r="QM143">
        <v>1690.66</v>
      </c>
      <c r="QN143">
        <v>1690.69</v>
      </c>
      <c r="QO143">
        <v>1690.73</v>
      </c>
      <c r="QP143">
        <v>1690.77</v>
      </c>
      <c r="QQ143">
        <v>1690.8</v>
      </c>
      <c r="QR143">
        <v>1690.84</v>
      </c>
      <c r="QS143">
        <v>1690.87</v>
      </c>
      <c r="QT143">
        <v>1690.9</v>
      </c>
      <c r="QU143">
        <v>1690.93</v>
      </c>
      <c r="QV143">
        <v>1690.97</v>
      </c>
      <c r="QW143">
        <v>1691</v>
      </c>
      <c r="QX143">
        <v>1691.03</v>
      </c>
      <c r="QY143">
        <v>1691.06</v>
      </c>
      <c r="QZ143">
        <v>1691.09</v>
      </c>
      <c r="RA143">
        <v>1691.11</v>
      </c>
      <c r="RB143">
        <v>1691.14</v>
      </c>
      <c r="RC143">
        <v>1691.17</v>
      </c>
      <c r="RD143">
        <v>1691.2</v>
      </c>
      <c r="RE143">
        <v>1691.22</v>
      </c>
      <c r="RF143">
        <v>1691.25</v>
      </c>
      <c r="RG143">
        <v>1691.27</v>
      </c>
      <c r="RH143">
        <v>1691.3</v>
      </c>
      <c r="RI143">
        <v>1691.32</v>
      </c>
      <c r="RJ143">
        <v>1691.35</v>
      </c>
      <c r="RK143">
        <v>1691.37</v>
      </c>
      <c r="RL143">
        <v>1691.39</v>
      </c>
      <c r="RM143">
        <v>1691.41</v>
      </c>
      <c r="RN143">
        <v>1691.43</v>
      </c>
      <c r="RO143">
        <v>1691.46</v>
      </c>
      <c r="RP143">
        <v>1691.48</v>
      </c>
      <c r="RQ143">
        <v>1691.5</v>
      </c>
      <c r="RR143">
        <v>1691.52</v>
      </c>
      <c r="RS143">
        <v>1691.54</v>
      </c>
      <c r="RT143">
        <v>1691.55</v>
      </c>
      <c r="RU143">
        <v>1691.57</v>
      </c>
      <c r="RV143">
        <v>1691.59</v>
      </c>
      <c r="RW143">
        <v>1691.61</v>
      </c>
      <c r="RX143">
        <v>1691.63</v>
      </c>
      <c r="RY143">
        <v>1691.64</v>
      </c>
      <c r="RZ143">
        <v>1691.66</v>
      </c>
      <c r="SA143">
        <v>1691.68</v>
      </c>
      <c r="SB143">
        <v>1691.69</v>
      </c>
      <c r="SC143">
        <v>1691.71</v>
      </c>
      <c r="SD143">
        <v>1691.72</v>
      </c>
      <c r="SE143">
        <v>1691.74</v>
      </c>
      <c r="SF143">
        <v>1691.75</v>
      </c>
      <c r="SG143">
        <v>1691.77</v>
      </c>
      <c r="SH143">
        <v>1691.78</v>
      </c>
      <c r="SI143">
        <v>1691.8</v>
      </c>
      <c r="SJ143">
        <v>1691.81</v>
      </c>
      <c r="SK143">
        <v>1691.82</v>
      </c>
      <c r="SL143">
        <v>1691.83</v>
      </c>
      <c r="SM143">
        <v>1691.85</v>
      </c>
      <c r="SN143">
        <v>1691.86</v>
      </c>
      <c r="SO143">
        <v>1691.87</v>
      </c>
      <c r="SP143">
        <v>1691.88</v>
      </c>
      <c r="SQ143">
        <v>1691.9</v>
      </c>
      <c r="SR143">
        <v>1691.91</v>
      </c>
      <c r="SS143">
        <v>1691.92</v>
      </c>
      <c r="ST143">
        <v>1691.93</v>
      </c>
      <c r="SU143">
        <v>1691.94</v>
      </c>
      <c r="SV143">
        <v>1691.95</v>
      </c>
      <c r="SW143">
        <v>1691.96</v>
      </c>
      <c r="SX143">
        <v>1691.97</v>
      </c>
      <c r="SY143">
        <v>1691.98</v>
      </c>
      <c r="SZ143">
        <v>1691.99</v>
      </c>
      <c r="TA143">
        <v>1692</v>
      </c>
      <c r="TB143">
        <v>1692.01</v>
      </c>
      <c r="TC143">
        <v>1692.02</v>
      </c>
      <c r="TD143">
        <v>1692.03</v>
      </c>
      <c r="TE143">
        <v>1692.03</v>
      </c>
      <c r="TF143">
        <v>1692.04</v>
      </c>
      <c r="TG143">
        <v>1692.05</v>
      </c>
      <c r="TH143">
        <v>1692.06</v>
      </c>
      <c r="TI143">
        <v>1692.07</v>
      </c>
      <c r="TJ143">
        <v>1692.07</v>
      </c>
      <c r="TK143">
        <v>1692.08</v>
      </c>
      <c r="TL143">
        <v>1692.09</v>
      </c>
      <c r="TM143">
        <v>1692.1</v>
      </c>
      <c r="TN143">
        <v>1692.1</v>
      </c>
      <c r="TO143">
        <v>1692.11</v>
      </c>
      <c r="TP143">
        <v>1692.12</v>
      </c>
      <c r="TQ143">
        <v>1692.12</v>
      </c>
      <c r="TR143">
        <v>1692.13</v>
      </c>
      <c r="TS143">
        <v>1692.14</v>
      </c>
      <c r="TT143">
        <v>1692.14</v>
      </c>
      <c r="TU143">
        <v>1692.15</v>
      </c>
      <c r="TV143">
        <v>1692.16</v>
      </c>
      <c r="TW143">
        <v>1692.16</v>
      </c>
      <c r="TX143">
        <v>1692.17</v>
      </c>
      <c r="TY143">
        <v>1692.17</v>
      </c>
      <c r="TZ143">
        <v>1692.18</v>
      </c>
      <c r="UA143">
        <v>1692.18</v>
      </c>
      <c r="UB143">
        <v>1692.19</v>
      </c>
      <c r="UC143">
        <v>1692.19</v>
      </c>
      <c r="UD143">
        <v>1692.2</v>
      </c>
      <c r="UE143">
        <v>1692.2</v>
      </c>
      <c r="UF143">
        <v>1692.21</v>
      </c>
      <c r="UG143">
        <v>1692.21</v>
      </c>
      <c r="UH143">
        <v>1692.22</v>
      </c>
      <c r="UI143">
        <v>1692.22</v>
      </c>
      <c r="UJ143">
        <v>1692.23</v>
      </c>
      <c r="UK143">
        <v>1692.23</v>
      </c>
      <c r="UL143">
        <v>1692.24</v>
      </c>
      <c r="UM143">
        <v>1692.24</v>
      </c>
      <c r="UN143">
        <v>1692.24</v>
      </c>
      <c r="UO143">
        <v>1692.25</v>
      </c>
      <c r="UP143">
        <v>1692.25</v>
      </c>
      <c r="UQ143">
        <v>1692.26</v>
      </c>
      <c r="UR143">
        <v>1692.26</v>
      </c>
      <c r="US143">
        <v>1692.26</v>
      </c>
      <c r="UT143">
        <v>1692.27</v>
      </c>
      <c r="UU143">
        <v>1692.27</v>
      </c>
      <c r="UV143">
        <v>1692.27</v>
      </c>
      <c r="UW143">
        <v>1692.28</v>
      </c>
      <c r="UX143">
        <v>1692.28</v>
      </c>
      <c r="UY143">
        <v>1692.28</v>
      </c>
      <c r="UZ143">
        <v>1692.29</v>
      </c>
      <c r="VA143">
        <v>1692.29</v>
      </c>
      <c r="VB143">
        <v>1692.29</v>
      </c>
      <c r="VC143">
        <v>1692.3</v>
      </c>
      <c r="VD143">
        <v>1692.3</v>
      </c>
      <c r="VE143">
        <v>1692.3</v>
      </c>
      <c r="VF143">
        <v>1692.3</v>
      </c>
      <c r="VG143">
        <v>1692.31</v>
      </c>
      <c r="VH143">
        <v>1692.31</v>
      </c>
      <c r="VI143">
        <v>1692.31</v>
      </c>
      <c r="VJ143">
        <v>1692.32</v>
      </c>
      <c r="VK143">
        <v>1692.32</v>
      </c>
      <c r="VL143">
        <v>1692.32</v>
      </c>
      <c r="VM143">
        <v>1692.32</v>
      </c>
      <c r="VN143">
        <v>1692.32</v>
      </c>
      <c r="VO143">
        <v>1692.33</v>
      </c>
      <c r="VP143">
        <v>1692.33</v>
      </c>
      <c r="VQ143">
        <v>1692.33</v>
      </c>
      <c r="VR143">
        <v>1692.33</v>
      </c>
      <c r="VS143">
        <v>1692.34</v>
      </c>
      <c r="VT143">
        <v>1692.34</v>
      </c>
      <c r="VU143">
        <v>1692.34</v>
      </c>
      <c r="VV143">
        <v>1692.34</v>
      </c>
      <c r="VW143">
        <v>1692.34</v>
      </c>
      <c r="VX143">
        <v>1692.35</v>
      </c>
      <c r="VY143">
        <v>1692.35</v>
      </c>
      <c r="VZ143">
        <v>1692.35</v>
      </c>
      <c r="WA143">
        <v>1692.35</v>
      </c>
      <c r="WB143">
        <v>1692.35</v>
      </c>
      <c r="WC143">
        <v>1692.35</v>
      </c>
      <c r="WD143">
        <v>1692.36</v>
      </c>
      <c r="WE143">
        <v>1692.36</v>
      </c>
      <c r="WF143">
        <v>1692.36</v>
      </c>
      <c r="WG143">
        <v>1692.36</v>
      </c>
      <c r="WH143">
        <v>1692.36</v>
      </c>
      <c r="WI143">
        <v>1692.36</v>
      </c>
      <c r="WJ143">
        <v>1692.37</v>
      </c>
      <c r="WK143">
        <v>1692.37</v>
      </c>
      <c r="WL143">
        <v>1692.37</v>
      </c>
      <c r="WM143">
        <v>1692.37</v>
      </c>
      <c r="WN143">
        <v>1692.37</v>
      </c>
      <c r="WO143">
        <v>1692.37</v>
      </c>
      <c r="WP143">
        <v>1692.37</v>
      </c>
      <c r="WQ143">
        <v>1692.37</v>
      </c>
      <c r="WR143">
        <v>1692.38</v>
      </c>
      <c r="WS143">
        <v>1692.38</v>
      </c>
      <c r="WT143">
        <v>1692.38</v>
      </c>
      <c r="WU143">
        <v>1692.38</v>
      </c>
      <c r="WV143">
        <v>1692.38</v>
      </c>
      <c r="WW143">
        <v>1692.38</v>
      </c>
      <c r="WX143">
        <v>1692.38</v>
      </c>
      <c r="WY143">
        <v>1692.38</v>
      </c>
      <c r="WZ143">
        <v>1692.38</v>
      </c>
      <c r="XA143">
        <v>1692.39</v>
      </c>
      <c r="XB143">
        <v>1692.39</v>
      </c>
      <c r="XC143">
        <v>1692.39</v>
      </c>
      <c r="XD143">
        <v>1692.39</v>
      </c>
      <c r="XE143">
        <v>1692.39</v>
      </c>
      <c r="XF143">
        <v>1692.39</v>
      </c>
      <c r="XG143">
        <v>1692.39</v>
      </c>
      <c r="XH143">
        <v>1692.39</v>
      </c>
      <c r="XI143">
        <v>1692.39</v>
      </c>
      <c r="XJ143">
        <v>1692.39</v>
      </c>
      <c r="XK143">
        <v>1692.39</v>
      </c>
      <c r="XL143">
        <v>1692.4</v>
      </c>
      <c r="XM143">
        <v>1692.4</v>
      </c>
      <c r="XN143">
        <v>1692.4</v>
      </c>
      <c r="XO143">
        <v>1692.4</v>
      </c>
      <c r="XP143">
        <v>1692.4</v>
      </c>
      <c r="XQ143">
        <v>1692.4</v>
      </c>
      <c r="XR143">
        <v>1692.4</v>
      </c>
    </row>
    <row r="144" spans="1:642" x14ac:dyDescent="0.2">
      <c r="A144" s="1" t="s">
        <v>788</v>
      </c>
      <c r="B144">
        <v>100</v>
      </c>
      <c r="C144">
        <v>100.934</v>
      </c>
      <c r="D144">
        <v>101.875</v>
      </c>
      <c r="E144">
        <v>102.824</v>
      </c>
      <c r="F144">
        <v>103.78100000000001</v>
      </c>
      <c r="G144">
        <v>104.745</v>
      </c>
      <c r="H144">
        <v>105.717</v>
      </c>
      <c r="I144">
        <v>106.697</v>
      </c>
      <c r="J144">
        <v>107.685</v>
      </c>
      <c r="K144">
        <v>108.68</v>
      </c>
      <c r="L144">
        <v>109.68300000000001</v>
      </c>
      <c r="M144">
        <v>110.694</v>
      </c>
      <c r="N144">
        <v>111.71299999999999</v>
      </c>
      <c r="O144">
        <v>112.74</v>
      </c>
      <c r="P144">
        <v>113.77500000000001</v>
      </c>
      <c r="Q144">
        <v>114.818</v>
      </c>
      <c r="R144">
        <v>115.869</v>
      </c>
      <c r="S144">
        <v>116.928</v>
      </c>
      <c r="T144">
        <v>117.996</v>
      </c>
      <c r="U144">
        <v>119.071</v>
      </c>
      <c r="V144">
        <v>120.155</v>
      </c>
      <c r="W144">
        <v>121.247</v>
      </c>
      <c r="X144">
        <v>122.34699999999999</v>
      </c>
      <c r="Y144">
        <v>123.455</v>
      </c>
      <c r="Z144">
        <v>124.572</v>
      </c>
      <c r="AA144">
        <v>125.697</v>
      </c>
      <c r="AB144">
        <v>126.831</v>
      </c>
      <c r="AC144">
        <v>127.973</v>
      </c>
      <c r="AD144">
        <v>129.12299999999999</v>
      </c>
      <c r="AE144">
        <v>130.28200000000001</v>
      </c>
      <c r="AF144">
        <v>131.44900000000001</v>
      </c>
      <c r="AG144">
        <v>132.625</v>
      </c>
      <c r="AH144">
        <v>133.81</v>
      </c>
      <c r="AI144">
        <v>135.00299999999999</v>
      </c>
      <c r="AJ144">
        <v>136.20500000000001</v>
      </c>
      <c r="AK144">
        <v>137.41499999999999</v>
      </c>
      <c r="AL144">
        <v>138.63399999999999</v>
      </c>
      <c r="AM144">
        <v>139.86199999999999</v>
      </c>
      <c r="AN144">
        <v>141.09899999999999</v>
      </c>
      <c r="AO144">
        <v>142.34399999999999</v>
      </c>
      <c r="AP144">
        <v>143.59800000000001</v>
      </c>
      <c r="AQ144">
        <v>144.86099999999999</v>
      </c>
      <c r="AR144">
        <v>146.13200000000001</v>
      </c>
      <c r="AS144">
        <v>147.41300000000001</v>
      </c>
      <c r="AT144">
        <v>148.702</v>
      </c>
      <c r="AU144">
        <v>150</v>
      </c>
      <c r="AV144">
        <v>151.30799999999999</v>
      </c>
      <c r="AW144">
        <v>152.624</v>
      </c>
      <c r="AX144">
        <v>153.94900000000001</v>
      </c>
      <c r="AY144">
        <v>155.28299999999999</v>
      </c>
      <c r="AZ144">
        <v>156.626</v>
      </c>
      <c r="BA144">
        <v>157.977</v>
      </c>
      <c r="BB144">
        <v>159.33799999999999</v>
      </c>
      <c r="BC144">
        <v>160.708</v>
      </c>
      <c r="BD144">
        <v>162.08699999999999</v>
      </c>
      <c r="BE144">
        <v>163.47499999999999</v>
      </c>
      <c r="BF144">
        <v>164.87200000000001</v>
      </c>
      <c r="BG144">
        <v>166.27799999999999</v>
      </c>
      <c r="BH144">
        <v>167.69300000000001</v>
      </c>
      <c r="BI144">
        <v>169.11799999999999</v>
      </c>
      <c r="BJ144">
        <v>170.55099999999999</v>
      </c>
      <c r="BK144">
        <v>171.99299999999999</v>
      </c>
      <c r="BL144">
        <v>173.44499999999999</v>
      </c>
      <c r="BM144">
        <v>174.905</v>
      </c>
      <c r="BN144">
        <v>176.375</v>
      </c>
      <c r="BO144">
        <v>177.85400000000001</v>
      </c>
      <c r="BP144">
        <v>179.34200000000001</v>
      </c>
      <c r="BQ144">
        <v>180.839</v>
      </c>
      <c r="BR144">
        <v>182.345</v>
      </c>
      <c r="BS144">
        <v>183.86</v>
      </c>
      <c r="BT144">
        <v>185.38499999999999</v>
      </c>
      <c r="BU144">
        <v>186.91800000000001</v>
      </c>
      <c r="BV144">
        <v>188.46100000000001</v>
      </c>
      <c r="BW144">
        <v>190.012</v>
      </c>
      <c r="BX144">
        <v>191.57300000000001</v>
      </c>
      <c r="BY144">
        <v>193.143</v>
      </c>
      <c r="BZ144">
        <v>194.72200000000001</v>
      </c>
      <c r="CA144">
        <v>196.31</v>
      </c>
      <c r="CB144">
        <v>197.90700000000001</v>
      </c>
      <c r="CC144">
        <v>199.51300000000001</v>
      </c>
      <c r="CD144">
        <v>201.12799999999999</v>
      </c>
      <c r="CE144">
        <v>202.75200000000001</v>
      </c>
      <c r="CF144">
        <v>204.386</v>
      </c>
      <c r="CG144">
        <v>206.02799999999999</v>
      </c>
      <c r="CH144">
        <v>207.679</v>
      </c>
      <c r="CI144">
        <v>209.339</v>
      </c>
      <c r="CJ144">
        <v>211.00800000000001</v>
      </c>
      <c r="CK144">
        <v>212.68600000000001</v>
      </c>
      <c r="CL144">
        <v>214.37200000000001</v>
      </c>
      <c r="CM144">
        <v>216.06800000000001</v>
      </c>
      <c r="CN144">
        <v>217.77199999999999</v>
      </c>
      <c r="CO144">
        <v>219.48599999999999</v>
      </c>
      <c r="CP144">
        <v>221.208</v>
      </c>
      <c r="CQ144">
        <v>222.93799999999999</v>
      </c>
      <c r="CR144">
        <v>224.678</v>
      </c>
      <c r="CS144">
        <v>226.42599999999999</v>
      </c>
      <c r="CT144">
        <v>228.18299999999999</v>
      </c>
      <c r="CU144">
        <v>229.94800000000001</v>
      </c>
      <c r="CV144">
        <v>231.72200000000001</v>
      </c>
      <c r="CW144">
        <v>233.505</v>
      </c>
      <c r="CX144">
        <v>235.29599999999999</v>
      </c>
      <c r="CY144">
        <v>237.095</v>
      </c>
      <c r="CZ144">
        <v>238.90299999999999</v>
      </c>
      <c r="DA144">
        <v>240.72</v>
      </c>
      <c r="DB144">
        <v>242.54400000000001</v>
      </c>
      <c r="DC144">
        <v>244.37700000000001</v>
      </c>
      <c r="DD144">
        <v>246.21899999999999</v>
      </c>
      <c r="DE144">
        <v>248.06800000000001</v>
      </c>
      <c r="DF144">
        <v>249.92599999999999</v>
      </c>
      <c r="DG144">
        <v>251.791</v>
      </c>
      <c r="DH144">
        <v>253.66499999999999</v>
      </c>
      <c r="DI144">
        <v>255.547</v>
      </c>
      <c r="DJ144">
        <v>257.43700000000001</v>
      </c>
      <c r="DK144">
        <v>259.334</v>
      </c>
      <c r="DL144">
        <v>261.24</v>
      </c>
      <c r="DM144">
        <v>263.15300000000002</v>
      </c>
      <c r="DN144">
        <v>265.07400000000001</v>
      </c>
      <c r="DO144">
        <v>267.00299999999999</v>
      </c>
      <c r="DP144">
        <v>268.93900000000002</v>
      </c>
      <c r="DQ144">
        <v>270.88299999999998</v>
      </c>
      <c r="DR144">
        <v>272.834</v>
      </c>
      <c r="DS144">
        <v>274.79300000000001</v>
      </c>
      <c r="DT144">
        <v>276.75799999999998</v>
      </c>
      <c r="DU144">
        <v>278.73200000000003</v>
      </c>
      <c r="DV144">
        <v>280.71199999999999</v>
      </c>
      <c r="DW144">
        <v>282.7</v>
      </c>
      <c r="DX144">
        <v>284.69400000000002</v>
      </c>
      <c r="DY144">
        <v>286.69600000000003</v>
      </c>
      <c r="DZ144">
        <v>288.70400000000001</v>
      </c>
      <c r="EA144">
        <v>290.71899999999999</v>
      </c>
      <c r="EB144">
        <v>292.74200000000002</v>
      </c>
      <c r="EC144">
        <v>294.77</v>
      </c>
      <c r="ED144">
        <v>296.80500000000001</v>
      </c>
      <c r="EE144">
        <v>298.84699999999998</v>
      </c>
      <c r="EF144">
        <v>300.89499999999998</v>
      </c>
      <c r="EG144">
        <v>302.95</v>
      </c>
      <c r="EH144">
        <v>305.01100000000002</v>
      </c>
      <c r="EI144">
        <v>307.07799999999997</v>
      </c>
      <c r="EJ144">
        <v>309.15100000000001</v>
      </c>
      <c r="EK144">
        <v>311.23</v>
      </c>
      <c r="EL144">
        <v>313.31400000000002</v>
      </c>
      <c r="EM144">
        <v>315.40499999999997</v>
      </c>
      <c r="EN144">
        <v>317.50200000000001</v>
      </c>
      <c r="EO144">
        <v>319.60399999999998</v>
      </c>
      <c r="EP144">
        <v>321.71100000000001</v>
      </c>
      <c r="EQ144">
        <v>323.82400000000001</v>
      </c>
      <c r="ER144">
        <v>325.94200000000001</v>
      </c>
      <c r="ES144">
        <v>328.06599999999997</v>
      </c>
      <c r="ET144">
        <v>330.19400000000002</v>
      </c>
      <c r="EU144">
        <v>332.32799999999997</v>
      </c>
      <c r="EV144">
        <v>334.46699999999998</v>
      </c>
      <c r="EW144">
        <v>336.61</v>
      </c>
      <c r="EX144">
        <v>338.75799999999998</v>
      </c>
      <c r="EY144">
        <v>340.911</v>
      </c>
      <c r="EZ144">
        <v>343.06799999999998</v>
      </c>
      <c r="FA144">
        <v>345.23</v>
      </c>
      <c r="FB144">
        <v>347.39600000000002</v>
      </c>
      <c r="FC144">
        <v>349.56599999999997</v>
      </c>
      <c r="FD144">
        <v>351.74</v>
      </c>
      <c r="FE144">
        <v>353.91800000000001</v>
      </c>
      <c r="FF144">
        <v>356.1</v>
      </c>
      <c r="FG144">
        <v>358.286</v>
      </c>
      <c r="FH144">
        <v>360.47500000000002</v>
      </c>
      <c r="FI144">
        <v>362.66800000000001</v>
      </c>
      <c r="FJ144">
        <v>364.86399999999998</v>
      </c>
      <c r="FK144">
        <v>367.06400000000002</v>
      </c>
      <c r="FL144">
        <v>369.26600000000002</v>
      </c>
      <c r="FM144">
        <v>371.47199999999998</v>
      </c>
      <c r="FN144">
        <v>373.68099999999998</v>
      </c>
      <c r="FO144">
        <v>375.892</v>
      </c>
      <c r="FP144">
        <v>378.10700000000003</v>
      </c>
      <c r="FQ144">
        <v>380.32299999999998</v>
      </c>
      <c r="FR144">
        <v>382.54300000000001</v>
      </c>
      <c r="FS144">
        <v>384.76400000000001</v>
      </c>
      <c r="FT144">
        <v>386.988</v>
      </c>
      <c r="FU144">
        <v>389.214</v>
      </c>
      <c r="FV144">
        <v>391.44200000000001</v>
      </c>
      <c r="FW144">
        <v>393.67200000000003</v>
      </c>
      <c r="FX144">
        <v>395.90300000000002</v>
      </c>
      <c r="FY144">
        <v>398.13600000000002</v>
      </c>
      <c r="FZ144">
        <v>400.37099999999998</v>
      </c>
      <c r="GA144">
        <v>402.60700000000003</v>
      </c>
      <c r="GB144">
        <v>404.84399999999999</v>
      </c>
      <c r="GC144">
        <v>407.08199999999999</v>
      </c>
      <c r="GD144">
        <v>409.32100000000003</v>
      </c>
      <c r="GE144">
        <v>411.56099999999998</v>
      </c>
      <c r="GF144">
        <v>413.80200000000002</v>
      </c>
      <c r="GG144">
        <v>416.04399999999998</v>
      </c>
      <c r="GH144">
        <v>418.28500000000003</v>
      </c>
      <c r="GI144">
        <v>420.52800000000002</v>
      </c>
      <c r="GJ144">
        <v>422.77</v>
      </c>
      <c r="GK144">
        <v>425.01299999999998</v>
      </c>
      <c r="GL144">
        <v>427.255</v>
      </c>
      <c r="GM144">
        <v>429.49799999999999</v>
      </c>
      <c r="GN144">
        <v>431.74</v>
      </c>
      <c r="GO144">
        <v>433.98200000000003</v>
      </c>
      <c r="GP144">
        <v>436.22300000000001</v>
      </c>
      <c r="GQ144">
        <v>438.464</v>
      </c>
      <c r="GR144">
        <v>440.70400000000001</v>
      </c>
      <c r="GS144">
        <v>442.94299999999998</v>
      </c>
      <c r="GT144">
        <v>445.18099999999998</v>
      </c>
      <c r="GU144">
        <v>447.41699999999997</v>
      </c>
      <c r="GV144">
        <v>449.65300000000002</v>
      </c>
      <c r="GW144">
        <v>451.887</v>
      </c>
      <c r="GX144">
        <v>454.12</v>
      </c>
      <c r="GY144">
        <v>456.351</v>
      </c>
      <c r="GZ144">
        <v>458.58</v>
      </c>
      <c r="HA144">
        <v>460.80700000000002</v>
      </c>
      <c r="HB144">
        <v>463.03199999999998</v>
      </c>
      <c r="HC144">
        <v>465.255</v>
      </c>
      <c r="HD144">
        <v>467.476</v>
      </c>
      <c r="HE144">
        <v>469.69499999999999</v>
      </c>
      <c r="HF144">
        <v>471.911</v>
      </c>
      <c r="HG144">
        <v>474.12400000000002</v>
      </c>
      <c r="HH144">
        <v>476.33499999999998</v>
      </c>
      <c r="HI144">
        <v>478.54300000000001</v>
      </c>
      <c r="HJ144">
        <v>480.74799999999999</v>
      </c>
      <c r="HK144">
        <v>482.94900000000001</v>
      </c>
      <c r="HL144">
        <v>485.14800000000002</v>
      </c>
      <c r="HM144">
        <v>487.34300000000002</v>
      </c>
      <c r="HN144">
        <v>489.53500000000003</v>
      </c>
      <c r="HO144">
        <v>491.72300000000001</v>
      </c>
      <c r="HP144">
        <v>493.90800000000002</v>
      </c>
      <c r="HQ144">
        <v>496.089</v>
      </c>
      <c r="HR144">
        <v>498.26600000000002</v>
      </c>
      <c r="HS144">
        <v>500.43799999999999</v>
      </c>
      <c r="HT144">
        <v>502.60700000000003</v>
      </c>
      <c r="HU144">
        <v>504.77199999999999</v>
      </c>
      <c r="HV144">
        <v>506.93200000000002</v>
      </c>
      <c r="HW144">
        <v>509.08800000000002</v>
      </c>
      <c r="HX144">
        <v>511.23899999999998</v>
      </c>
      <c r="HY144">
        <v>513.38499999999999</v>
      </c>
      <c r="HZ144">
        <v>515.52700000000004</v>
      </c>
      <c r="IA144">
        <v>517.66399999999999</v>
      </c>
      <c r="IB144">
        <v>519.79600000000005</v>
      </c>
      <c r="IC144">
        <v>521.923</v>
      </c>
      <c r="ID144">
        <v>524.04499999999996</v>
      </c>
      <c r="IE144">
        <v>526.16099999999994</v>
      </c>
      <c r="IF144">
        <v>528.27200000000005</v>
      </c>
      <c r="IG144">
        <v>530.37800000000004</v>
      </c>
      <c r="IH144">
        <v>532.47799999999995</v>
      </c>
      <c r="II144">
        <v>534.572</v>
      </c>
      <c r="IJ144">
        <v>536.66099999999994</v>
      </c>
      <c r="IK144">
        <v>538.74300000000005</v>
      </c>
      <c r="IL144">
        <v>540.82000000000005</v>
      </c>
      <c r="IM144">
        <v>542.89099999999996</v>
      </c>
      <c r="IN144">
        <v>544.95600000000002</v>
      </c>
      <c r="IO144">
        <v>547.01400000000001</v>
      </c>
      <c r="IP144">
        <v>549.06600000000003</v>
      </c>
      <c r="IQ144">
        <v>551.11199999999997</v>
      </c>
      <c r="IR144">
        <v>553.15099999999995</v>
      </c>
      <c r="IS144">
        <v>555.18399999999997</v>
      </c>
      <c r="IT144">
        <v>557.21</v>
      </c>
      <c r="IU144">
        <v>559.23</v>
      </c>
      <c r="IV144">
        <v>561.24199999999996</v>
      </c>
      <c r="IW144">
        <v>563.24800000000005</v>
      </c>
      <c r="IX144">
        <v>565.24699999999996</v>
      </c>
      <c r="IY144">
        <v>567.23800000000006</v>
      </c>
      <c r="IZ144">
        <v>569.22299999999996</v>
      </c>
      <c r="JA144">
        <v>571.20000000000005</v>
      </c>
      <c r="JB144">
        <v>573.17100000000005</v>
      </c>
      <c r="JC144">
        <v>575.13300000000004</v>
      </c>
      <c r="JD144">
        <v>577.08900000000006</v>
      </c>
      <c r="JE144">
        <v>579.03700000000003</v>
      </c>
      <c r="JF144">
        <v>580.97699999999998</v>
      </c>
      <c r="JG144">
        <v>582.91</v>
      </c>
      <c r="JH144">
        <v>584.83600000000001</v>
      </c>
      <c r="JI144">
        <v>586.75300000000004</v>
      </c>
      <c r="JJ144">
        <v>588.66300000000001</v>
      </c>
      <c r="JK144">
        <v>590.56500000000005</v>
      </c>
      <c r="JL144">
        <v>592.45899999999995</v>
      </c>
      <c r="JM144">
        <v>594.34500000000003</v>
      </c>
      <c r="JN144">
        <v>596.22299999999996</v>
      </c>
      <c r="JO144">
        <v>598.09299999999996</v>
      </c>
      <c r="JP144">
        <v>599.95500000000004</v>
      </c>
      <c r="JQ144">
        <v>601.80899999999997</v>
      </c>
      <c r="JR144">
        <v>603.654</v>
      </c>
      <c r="JS144">
        <v>605.49099999999999</v>
      </c>
      <c r="JT144">
        <v>607.32000000000005</v>
      </c>
      <c r="JU144">
        <v>609.14099999999996</v>
      </c>
      <c r="JV144">
        <v>610.95299999999997</v>
      </c>
      <c r="JW144">
        <v>612.75699999999995</v>
      </c>
      <c r="JX144">
        <v>614.55200000000002</v>
      </c>
      <c r="JY144">
        <v>616.33900000000006</v>
      </c>
      <c r="JZ144">
        <v>618.11699999999996</v>
      </c>
      <c r="KA144">
        <v>619.88599999999997</v>
      </c>
      <c r="KB144">
        <v>621.64700000000005</v>
      </c>
      <c r="KC144">
        <v>623.399</v>
      </c>
      <c r="KD144">
        <v>625.14300000000003</v>
      </c>
      <c r="KE144">
        <v>626.87800000000004</v>
      </c>
      <c r="KF144">
        <v>628.60299999999995</v>
      </c>
      <c r="KG144">
        <v>630.32100000000003</v>
      </c>
      <c r="KH144">
        <v>632.029</v>
      </c>
      <c r="KI144">
        <v>633.72799999999995</v>
      </c>
      <c r="KJ144">
        <v>635.41899999999998</v>
      </c>
      <c r="KK144">
        <v>637.101</v>
      </c>
      <c r="KL144">
        <v>638.77300000000002</v>
      </c>
      <c r="KM144">
        <v>640.43700000000001</v>
      </c>
      <c r="KN144">
        <v>642.09199999999998</v>
      </c>
      <c r="KO144">
        <v>643.73699999999997</v>
      </c>
      <c r="KP144">
        <v>645.37400000000002</v>
      </c>
      <c r="KQ144">
        <v>647.00199999999995</v>
      </c>
      <c r="KR144">
        <v>648.62</v>
      </c>
      <c r="KS144">
        <v>650.23</v>
      </c>
      <c r="KT144">
        <v>651.83000000000004</v>
      </c>
      <c r="KU144">
        <v>653.42200000000003</v>
      </c>
      <c r="KV144">
        <v>655.00400000000002</v>
      </c>
      <c r="KW144">
        <v>656.577</v>
      </c>
      <c r="KX144">
        <v>658.14099999999996</v>
      </c>
      <c r="KY144">
        <v>659.69600000000003</v>
      </c>
      <c r="KZ144">
        <v>661.24099999999999</v>
      </c>
      <c r="LA144">
        <v>662.77800000000002</v>
      </c>
      <c r="LB144">
        <v>664.30499999999995</v>
      </c>
      <c r="LC144">
        <v>665.82299999999998</v>
      </c>
      <c r="LD144">
        <v>667.33299999999997</v>
      </c>
      <c r="LE144">
        <v>668.83199999999999</v>
      </c>
      <c r="LF144">
        <v>670.32299999999998</v>
      </c>
      <c r="LG144">
        <v>671.80499999999995</v>
      </c>
      <c r="LH144">
        <v>673.27700000000004</v>
      </c>
      <c r="LI144">
        <v>674.74</v>
      </c>
      <c r="LJ144">
        <v>676.19399999999996</v>
      </c>
      <c r="LK144">
        <v>677.63900000000001</v>
      </c>
      <c r="LL144">
        <v>679.07500000000005</v>
      </c>
      <c r="LM144">
        <v>680.50099999999998</v>
      </c>
      <c r="LN144">
        <v>681.91899999999998</v>
      </c>
      <c r="LO144">
        <v>683.327</v>
      </c>
      <c r="LP144">
        <v>684.726</v>
      </c>
      <c r="LQ144">
        <v>686.11599999999999</v>
      </c>
      <c r="LR144">
        <v>687.49699999999996</v>
      </c>
      <c r="LS144">
        <v>688.86900000000003</v>
      </c>
      <c r="LT144">
        <v>690.23199999999997</v>
      </c>
      <c r="LU144">
        <v>691.58600000000001</v>
      </c>
      <c r="LV144">
        <v>692.93100000000004</v>
      </c>
      <c r="LW144">
        <v>694.26599999999996</v>
      </c>
      <c r="LX144">
        <v>695.59299999999996</v>
      </c>
      <c r="LY144">
        <v>696.91099999999994</v>
      </c>
      <c r="LZ144">
        <v>698.21900000000005</v>
      </c>
      <c r="MA144">
        <v>699.51900000000001</v>
      </c>
      <c r="MB144">
        <v>700.81</v>
      </c>
      <c r="MC144">
        <v>702.09199999999998</v>
      </c>
      <c r="MD144">
        <v>703.36500000000001</v>
      </c>
      <c r="ME144">
        <v>704.62900000000002</v>
      </c>
      <c r="MF144">
        <v>705.88400000000001</v>
      </c>
      <c r="MG144">
        <v>707.13</v>
      </c>
      <c r="MH144">
        <v>708.36800000000005</v>
      </c>
      <c r="MI144">
        <v>709.596</v>
      </c>
      <c r="MJ144">
        <v>710.81600000000003</v>
      </c>
      <c r="MK144">
        <v>712.02800000000002</v>
      </c>
      <c r="ML144">
        <v>713.23</v>
      </c>
      <c r="MM144">
        <v>714.42399999999998</v>
      </c>
      <c r="MN144">
        <v>715.60900000000004</v>
      </c>
      <c r="MO144">
        <v>716.78599999999994</v>
      </c>
      <c r="MP144">
        <v>717.95399999999995</v>
      </c>
      <c r="MQ144">
        <v>719.11300000000006</v>
      </c>
      <c r="MR144">
        <v>720.26400000000001</v>
      </c>
      <c r="MS144">
        <v>721.40599999999995</v>
      </c>
      <c r="MT144">
        <v>722.54</v>
      </c>
      <c r="MU144">
        <v>723.66499999999996</v>
      </c>
      <c r="MV144">
        <v>724.78200000000004</v>
      </c>
      <c r="MW144">
        <v>725.89099999999996</v>
      </c>
      <c r="MX144">
        <v>726.99099999999999</v>
      </c>
      <c r="MY144">
        <v>728.08199999999999</v>
      </c>
      <c r="MZ144">
        <v>729.16600000000005</v>
      </c>
      <c r="NA144">
        <v>730.24099999999999</v>
      </c>
      <c r="NB144">
        <v>731.30799999999999</v>
      </c>
      <c r="NC144">
        <v>732.36699999999996</v>
      </c>
      <c r="ND144">
        <v>733.41800000000001</v>
      </c>
      <c r="NE144">
        <v>734.46</v>
      </c>
      <c r="NF144">
        <v>735.495</v>
      </c>
      <c r="NG144">
        <v>736.52099999999996</v>
      </c>
      <c r="NH144">
        <v>737.54</v>
      </c>
      <c r="NI144">
        <v>738.55</v>
      </c>
      <c r="NJ144">
        <v>739.55200000000002</v>
      </c>
      <c r="NK144">
        <v>740.54700000000003</v>
      </c>
      <c r="NL144">
        <v>741.53399999999999</v>
      </c>
      <c r="NM144">
        <v>742.51300000000003</v>
      </c>
      <c r="NN144">
        <v>743.48400000000004</v>
      </c>
      <c r="NO144">
        <v>744.447</v>
      </c>
      <c r="NP144">
        <v>745.40200000000004</v>
      </c>
      <c r="NQ144">
        <v>746.35</v>
      </c>
      <c r="NR144">
        <v>747.29100000000005</v>
      </c>
      <c r="NS144">
        <v>748.22299999999996</v>
      </c>
      <c r="NT144">
        <v>749.14800000000002</v>
      </c>
      <c r="NU144">
        <v>750.06600000000003</v>
      </c>
      <c r="NV144">
        <v>750.976</v>
      </c>
      <c r="NW144">
        <v>751.87900000000002</v>
      </c>
      <c r="NX144">
        <v>752.774</v>
      </c>
      <c r="NY144">
        <v>753.66200000000003</v>
      </c>
      <c r="NZ144">
        <v>754.54300000000001</v>
      </c>
      <c r="OA144">
        <v>755.41600000000005</v>
      </c>
      <c r="OB144">
        <v>756.28200000000004</v>
      </c>
      <c r="OC144">
        <v>757.14099999999996</v>
      </c>
      <c r="OD144">
        <v>757.99300000000005</v>
      </c>
      <c r="OE144">
        <v>758.83699999999999</v>
      </c>
      <c r="OF144">
        <v>759.67499999999995</v>
      </c>
      <c r="OG144">
        <v>760.505</v>
      </c>
      <c r="OH144">
        <v>761.32899999999995</v>
      </c>
      <c r="OI144">
        <v>762.14599999999996</v>
      </c>
      <c r="OJ144">
        <v>762.95500000000004</v>
      </c>
      <c r="OK144">
        <v>763.75800000000004</v>
      </c>
      <c r="OL144">
        <v>764.55399999999997</v>
      </c>
      <c r="OM144">
        <v>765.34299999999996</v>
      </c>
      <c r="ON144">
        <v>766.12599999999998</v>
      </c>
      <c r="OO144">
        <v>766.90200000000004</v>
      </c>
      <c r="OP144">
        <v>767.67100000000005</v>
      </c>
      <c r="OQ144">
        <v>768.43299999999999</v>
      </c>
      <c r="OR144">
        <v>769.18899999999996</v>
      </c>
      <c r="OS144">
        <v>769.93899999999996</v>
      </c>
      <c r="OT144">
        <v>770.68200000000002</v>
      </c>
      <c r="OU144">
        <v>771.41800000000001</v>
      </c>
      <c r="OV144">
        <v>772.14800000000002</v>
      </c>
      <c r="OW144">
        <v>772.87199999999996</v>
      </c>
      <c r="OX144">
        <v>773.59</v>
      </c>
      <c r="OY144">
        <v>774.30100000000004</v>
      </c>
      <c r="OZ144">
        <v>775.00599999999997</v>
      </c>
      <c r="PA144">
        <v>775.70500000000004</v>
      </c>
      <c r="PB144">
        <v>776.39700000000005</v>
      </c>
      <c r="PC144">
        <v>777.08399999999995</v>
      </c>
      <c r="PD144">
        <v>777.76400000000001</v>
      </c>
      <c r="PE144">
        <v>778.43899999999996</v>
      </c>
      <c r="PF144">
        <v>779.10699999999997</v>
      </c>
      <c r="PG144">
        <v>779.77</v>
      </c>
      <c r="PH144">
        <v>780.42600000000004</v>
      </c>
      <c r="PI144">
        <v>781.077</v>
      </c>
      <c r="PJ144">
        <v>781.72199999999998</v>
      </c>
      <c r="PK144">
        <v>782.36099999999999</v>
      </c>
      <c r="PL144">
        <v>782.995</v>
      </c>
      <c r="PM144">
        <v>783.62300000000005</v>
      </c>
      <c r="PN144">
        <v>784.245</v>
      </c>
      <c r="PO144">
        <v>784.86099999999999</v>
      </c>
      <c r="PP144">
        <v>785.47199999999998</v>
      </c>
      <c r="PQ144">
        <v>786.07799999999997</v>
      </c>
      <c r="PR144">
        <v>786.678</v>
      </c>
      <c r="PS144">
        <v>787.27200000000005</v>
      </c>
      <c r="PT144">
        <v>787.86099999999999</v>
      </c>
      <c r="PU144">
        <v>788.44500000000005</v>
      </c>
      <c r="PV144">
        <v>789.02300000000002</v>
      </c>
      <c r="PW144">
        <v>789.59699999999998</v>
      </c>
      <c r="PX144">
        <v>790.16499999999996</v>
      </c>
      <c r="PY144">
        <v>790.72699999999998</v>
      </c>
      <c r="PZ144">
        <v>791.28499999999997</v>
      </c>
      <c r="QA144">
        <v>791.83699999999999</v>
      </c>
      <c r="QB144">
        <v>792.38499999999999</v>
      </c>
      <c r="QC144">
        <v>792.92700000000002</v>
      </c>
      <c r="QD144">
        <v>793.46400000000006</v>
      </c>
      <c r="QE144">
        <v>793.99699999999996</v>
      </c>
      <c r="QF144">
        <v>794.524</v>
      </c>
      <c r="QG144">
        <v>795.04700000000003</v>
      </c>
      <c r="QH144">
        <v>795.56399999999996</v>
      </c>
      <c r="QI144">
        <v>796.077</v>
      </c>
      <c r="QJ144">
        <v>796.58500000000004</v>
      </c>
      <c r="QK144">
        <v>797.08900000000006</v>
      </c>
      <c r="QL144">
        <v>797.58699999999999</v>
      </c>
      <c r="QM144">
        <v>798.08100000000002</v>
      </c>
      <c r="QN144">
        <v>798.57100000000003</v>
      </c>
      <c r="QO144">
        <v>799.05499999999995</v>
      </c>
      <c r="QP144">
        <v>799.53599999999994</v>
      </c>
      <c r="QQ144">
        <v>800.01099999999997</v>
      </c>
      <c r="QR144">
        <v>800.48299999999995</v>
      </c>
      <c r="QS144">
        <v>800.94899999999996</v>
      </c>
      <c r="QT144">
        <v>801.41200000000003</v>
      </c>
      <c r="QU144">
        <v>801.87</v>
      </c>
      <c r="QV144">
        <v>802.32399999999996</v>
      </c>
      <c r="QW144">
        <v>802.77300000000002</v>
      </c>
      <c r="QX144">
        <v>803.21799999999996</v>
      </c>
      <c r="QY144">
        <v>803.65899999999999</v>
      </c>
      <c r="QZ144">
        <v>804.096</v>
      </c>
      <c r="RA144">
        <v>804.529</v>
      </c>
      <c r="RB144">
        <v>804.95699999999999</v>
      </c>
      <c r="RC144">
        <v>805.38099999999997</v>
      </c>
      <c r="RD144">
        <v>805.80200000000002</v>
      </c>
      <c r="RE144">
        <v>806.21799999999996</v>
      </c>
      <c r="RF144">
        <v>806.63099999999997</v>
      </c>
      <c r="RG144">
        <v>807.03899999999999</v>
      </c>
      <c r="RH144">
        <v>807.44299999999998</v>
      </c>
      <c r="RI144">
        <v>807.84400000000005</v>
      </c>
      <c r="RJ144">
        <v>808.24099999999999</v>
      </c>
      <c r="RK144">
        <v>808.63400000000001</v>
      </c>
      <c r="RL144">
        <v>809.02300000000002</v>
      </c>
      <c r="RM144">
        <v>809.40800000000002</v>
      </c>
      <c r="RN144">
        <v>809.79</v>
      </c>
      <c r="RO144">
        <v>810.16800000000001</v>
      </c>
      <c r="RP144">
        <v>810.54300000000001</v>
      </c>
      <c r="RQ144">
        <v>810.91300000000001</v>
      </c>
      <c r="RR144">
        <v>811.28099999999995</v>
      </c>
      <c r="RS144">
        <v>811.64400000000001</v>
      </c>
      <c r="RT144">
        <v>812.00400000000002</v>
      </c>
      <c r="RU144">
        <v>812.36099999999999</v>
      </c>
      <c r="RV144">
        <v>812.71400000000006</v>
      </c>
      <c r="RW144">
        <v>813.06399999999996</v>
      </c>
      <c r="RX144">
        <v>813.41</v>
      </c>
      <c r="RY144">
        <v>813.75300000000004</v>
      </c>
      <c r="RZ144">
        <v>814.09199999999998</v>
      </c>
      <c r="SA144">
        <v>814.42899999999997</v>
      </c>
      <c r="SB144">
        <v>814.76199999999994</v>
      </c>
      <c r="SC144">
        <v>815.09100000000001</v>
      </c>
      <c r="SD144">
        <v>815.41800000000001</v>
      </c>
      <c r="SE144">
        <v>815.74099999999999</v>
      </c>
      <c r="SF144">
        <v>816.06100000000004</v>
      </c>
      <c r="SG144">
        <v>816.37800000000004</v>
      </c>
      <c r="SH144">
        <v>816.69200000000001</v>
      </c>
      <c r="SI144">
        <v>817.00300000000004</v>
      </c>
      <c r="SJ144">
        <v>817.31100000000004</v>
      </c>
      <c r="SK144">
        <v>817.61599999999999</v>
      </c>
      <c r="SL144">
        <v>817.91700000000003</v>
      </c>
      <c r="SM144">
        <v>818.21600000000001</v>
      </c>
      <c r="SN144">
        <v>818.51199999999994</v>
      </c>
      <c r="SO144">
        <v>818.80499999999995</v>
      </c>
      <c r="SP144">
        <v>819.09500000000003</v>
      </c>
      <c r="SQ144">
        <v>819.38199999999995</v>
      </c>
      <c r="SR144">
        <v>819.66600000000005</v>
      </c>
      <c r="SS144">
        <v>819.947</v>
      </c>
      <c r="ST144">
        <v>820.226</v>
      </c>
      <c r="SU144">
        <v>820.50199999999995</v>
      </c>
      <c r="SV144">
        <v>820.77499999999998</v>
      </c>
      <c r="SW144">
        <v>821.04600000000005</v>
      </c>
      <c r="SX144">
        <v>821.31299999999999</v>
      </c>
      <c r="SY144">
        <v>821.57899999999995</v>
      </c>
      <c r="SZ144">
        <v>821.84100000000001</v>
      </c>
      <c r="TA144">
        <v>822.101</v>
      </c>
      <c r="TB144">
        <v>822.35799999999995</v>
      </c>
      <c r="TC144">
        <v>822.61300000000006</v>
      </c>
      <c r="TD144">
        <v>822.86500000000001</v>
      </c>
      <c r="TE144">
        <v>823.11500000000001</v>
      </c>
      <c r="TF144">
        <v>823.36199999999997</v>
      </c>
      <c r="TG144">
        <v>823.60699999999997</v>
      </c>
      <c r="TH144">
        <v>823.84900000000005</v>
      </c>
      <c r="TI144">
        <v>824.08900000000006</v>
      </c>
      <c r="TJ144">
        <v>824.32600000000002</v>
      </c>
      <c r="TK144">
        <v>824.56100000000004</v>
      </c>
      <c r="TL144">
        <v>824.79399999999998</v>
      </c>
      <c r="TM144">
        <v>825.024</v>
      </c>
      <c r="TN144">
        <v>825.25199999999995</v>
      </c>
      <c r="TO144">
        <v>825.47799999999995</v>
      </c>
      <c r="TP144">
        <v>825.70100000000002</v>
      </c>
      <c r="TQ144">
        <v>825.923</v>
      </c>
      <c r="TR144">
        <v>826.14200000000005</v>
      </c>
      <c r="TS144">
        <v>826.35900000000004</v>
      </c>
      <c r="TT144">
        <v>826.57299999999998</v>
      </c>
      <c r="TU144">
        <v>826.78599999999994</v>
      </c>
      <c r="TV144">
        <v>826.99599999999998</v>
      </c>
      <c r="TW144">
        <v>827.20399999999995</v>
      </c>
      <c r="TX144">
        <v>827.41</v>
      </c>
      <c r="TY144">
        <v>827.61400000000003</v>
      </c>
      <c r="TZ144">
        <v>827.81600000000003</v>
      </c>
      <c r="UA144">
        <v>828.01599999999996</v>
      </c>
      <c r="UB144">
        <v>828.21400000000006</v>
      </c>
      <c r="UC144">
        <v>828.41</v>
      </c>
      <c r="UD144">
        <v>828.60400000000004</v>
      </c>
      <c r="UE144">
        <v>828.79600000000005</v>
      </c>
      <c r="UF144">
        <v>828.98599999999999</v>
      </c>
      <c r="UG144">
        <v>829.17399999999998</v>
      </c>
      <c r="UH144">
        <v>829.36</v>
      </c>
      <c r="UI144">
        <v>829.54399999999998</v>
      </c>
      <c r="UJ144">
        <v>829.72699999999998</v>
      </c>
      <c r="UK144">
        <v>829.90700000000004</v>
      </c>
      <c r="UL144">
        <v>830.08600000000001</v>
      </c>
      <c r="UM144">
        <v>830.26300000000003</v>
      </c>
      <c r="UN144">
        <v>830.43799999999999</v>
      </c>
      <c r="UO144">
        <v>830.61199999999997</v>
      </c>
      <c r="UP144">
        <v>830.78300000000002</v>
      </c>
      <c r="UQ144">
        <v>830.95299999999997</v>
      </c>
      <c r="UR144">
        <v>831.12099999999998</v>
      </c>
      <c r="US144">
        <v>831.28700000000003</v>
      </c>
      <c r="UT144">
        <v>831.452</v>
      </c>
      <c r="UU144">
        <v>831.61500000000001</v>
      </c>
      <c r="UV144">
        <v>831.77599999999995</v>
      </c>
      <c r="UW144">
        <v>831.93600000000004</v>
      </c>
      <c r="UX144">
        <v>832.09400000000005</v>
      </c>
      <c r="UY144">
        <v>832.25099999999998</v>
      </c>
      <c r="UZ144">
        <v>832.40599999999995</v>
      </c>
      <c r="VA144">
        <v>832.55899999999997</v>
      </c>
      <c r="VB144">
        <v>832.71100000000001</v>
      </c>
      <c r="VC144">
        <v>832.86099999999999</v>
      </c>
      <c r="VD144">
        <v>833.00900000000001</v>
      </c>
      <c r="VE144">
        <v>833.15599999999995</v>
      </c>
      <c r="VF144">
        <v>833.30200000000002</v>
      </c>
      <c r="VG144">
        <v>833.44600000000003</v>
      </c>
      <c r="VH144">
        <v>833.58900000000006</v>
      </c>
      <c r="VI144">
        <v>833.73</v>
      </c>
      <c r="VJ144">
        <v>833.87</v>
      </c>
      <c r="VK144">
        <v>834.00800000000004</v>
      </c>
      <c r="VL144">
        <v>834.14499999999998</v>
      </c>
      <c r="VM144">
        <v>834.28</v>
      </c>
      <c r="VN144">
        <v>834.41399999999999</v>
      </c>
      <c r="VO144">
        <v>834.54700000000003</v>
      </c>
      <c r="VP144">
        <v>834.678</v>
      </c>
      <c r="VQ144">
        <v>834.80799999999999</v>
      </c>
      <c r="VR144">
        <v>834.93700000000001</v>
      </c>
      <c r="VS144">
        <v>835.06399999999996</v>
      </c>
      <c r="VT144">
        <v>835.19</v>
      </c>
      <c r="VU144">
        <v>835.31500000000005</v>
      </c>
      <c r="VV144">
        <v>835.43899999999996</v>
      </c>
      <c r="VW144">
        <v>835.56100000000004</v>
      </c>
      <c r="VX144">
        <v>835.68200000000002</v>
      </c>
      <c r="VY144">
        <v>835.80100000000004</v>
      </c>
      <c r="VZ144">
        <v>835.92</v>
      </c>
      <c r="WA144">
        <v>836.03700000000003</v>
      </c>
      <c r="WB144">
        <v>836.15300000000002</v>
      </c>
      <c r="WC144">
        <v>836.26800000000003</v>
      </c>
      <c r="WD144">
        <v>836.38099999999997</v>
      </c>
      <c r="WE144">
        <v>836.49400000000003</v>
      </c>
      <c r="WF144">
        <v>836.60500000000002</v>
      </c>
      <c r="WG144">
        <v>836.71500000000003</v>
      </c>
      <c r="WH144">
        <v>836.82399999999996</v>
      </c>
      <c r="WI144">
        <v>836.93200000000002</v>
      </c>
      <c r="WJ144">
        <v>837.03899999999999</v>
      </c>
      <c r="WK144">
        <v>837.14400000000001</v>
      </c>
      <c r="WL144">
        <v>837.24900000000002</v>
      </c>
      <c r="WM144">
        <v>837.35299999999995</v>
      </c>
      <c r="WN144">
        <v>837.45500000000004</v>
      </c>
      <c r="WO144">
        <v>837.55600000000004</v>
      </c>
      <c r="WP144">
        <v>837.65700000000004</v>
      </c>
      <c r="WQ144">
        <v>837.75599999999997</v>
      </c>
      <c r="WR144">
        <v>837.85400000000004</v>
      </c>
      <c r="WS144">
        <v>837.95100000000002</v>
      </c>
      <c r="WT144">
        <v>838.048</v>
      </c>
      <c r="WU144">
        <v>838.14300000000003</v>
      </c>
      <c r="WV144">
        <v>838.23699999999997</v>
      </c>
      <c r="WW144">
        <v>838.33</v>
      </c>
      <c r="WX144">
        <v>838.423</v>
      </c>
      <c r="WY144">
        <v>838.51400000000001</v>
      </c>
      <c r="WZ144">
        <v>838.60400000000004</v>
      </c>
      <c r="XA144">
        <v>838.69399999999996</v>
      </c>
      <c r="XB144">
        <v>838.78200000000004</v>
      </c>
      <c r="XC144">
        <v>838.87</v>
      </c>
      <c r="XD144">
        <v>838.95600000000002</v>
      </c>
      <c r="XE144">
        <v>839.04200000000003</v>
      </c>
      <c r="XF144">
        <v>839.12699999999995</v>
      </c>
      <c r="XG144">
        <v>839.21100000000001</v>
      </c>
      <c r="XH144">
        <v>839.29399999999998</v>
      </c>
      <c r="XI144">
        <v>839.37699999999995</v>
      </c>
      <c r="XJ144">
        <v>839.45799999999997</v>
      </c>
      <c r="XK144">
        <v>839.53899999999999</v>
      </c>
      <c r="XL144">
        <v>839.61800000000005</v>
      </c>
      <c r="XM144">
        <v>839.697</v>
      </c>
      <c r="XN144">
        <v>839.77499999999998</v>
      </c>
      <c r="XO144">
        <v>839.85299999999995</v>
      </c>
      <c r="XP144">
        <v>839.92899999999997</v>
      </c>
      <c r="XQ144">
        <v>840.005</v>
      </c>
      <c r="XR144">
        <v>840.08</v>
      </c>
    </row>
    <row r="145" spans="1:642" x14ac:dyDescent="0.2">
      <c r="A145" s="1" t="s">
        <v>789</v>
      </c>
      <c r="B145">
        <v>100</v>
      </c>
      <c r="C145">
        <v>102.34099999999999</v>
      </c>
      <c r="D145">
        <v>104.73399999999999</v>
      </c>
      <c r="E145">
        <v>107.18</v>
      </c>
      <c r="F145">
        <v>109.68</v>
      </c>
      <c r="G145">
        <v>112.23399999999999</v>
      </c>
      <c r="H145">
        <v>114.845</v>
      </c>
      <c r="I145">
        <v>117.512</v>
      </c>
      <c r="J145">
        <v>120.238</v>
      </c>
      <c r="K145">
        <v>123.02200000000001</v>
      </c>
      <c r="L145">
        <v>125.867</v>
      </c>
      <c r="M145">
        <v>128.773</v>
      </c>
      <c r="N145">
        <v>131.74199999999999</v>
      </c>
      <c r="O145">
        <v>134.774</v>
      </c>
      <c r="P145">
        <v>137.87100000000001</v>
      </c>
      <c r="Q145">
        <v>141.03299999999999</v>
      </c>
      <c r="R145">
        <v>144.26300000000001</v>
      </c>
      <c r="S145">
        <v>147.56</v>
      </c>
      <c r="T145">
        <v>150.92699999999999</v>
      </c>
      <c r="U145">
        <v>154.36500000000001</v>
      </c>
      <c r="V145">
        <v>157.874</v>
      </c>
      <c r="W145">
        <v>161.45599999999999</v>
      </c>
      <c r="X145">
        <v>165.11199999999999</v>
      </c>
      <c r="Y145">
        <v>168.84299999999999</v>
      </c>
      <c r="Z145">
        <v>172.65100000000001</v>
      </c>
      <c r="AA145">
        <v>176.536</v>
      </c>
      <c r="AB145">
        <v>180.5</v>
      </c>
      <c r="AC145">
        <v>184.54400000000001</v>
      </c>
      <c r="AD145">
        <v>188.67</v>
      </c>
      <c r="AE145">
        <v>192.87799999999999</v>
      </c>
      <c r="AF145">
        <v>197.17</v>
      </c>
      <c r="AG145">
        <v>201.54599999999999</v>
      </c>
      <c r="AH145">
        <v>206.00899999999999</v>
      </c>
      <c r="AI145">
        <v>210.559</v>
      </c>
      <c r="AJ145">
        <v>215.19800000000001</v>
      </c>
      <c r="AK145">
        <v>219.92599999999999</v>
      </c>
      <c r="AL145">
        <v>224.745</v>
      </c>
      <c r="AM145">
        <v>229.65700000000001</v>
      </c>
      <c r="AN145">
        <v>234.661</v>
      </c>
      <c r="AO145">
        <v>239.76</v>
      </c>
      <c r="AP145">
        <v>244.95500000000001</v>
      </c>
      <c r="AQ145">
        <v>250.24600000000001</v>
      </c>
      <c r="AR145">
        <v>255.63399999999999</v>
      </c>
      <c r="AS145">
        <v>261.12200000000001</v>
      </c>
      <c r="AT145">
        <v>266.70999999999998</v>
      </c>
      <c r="AU145">
        <v>272.39800000000002</v>
      </c>
      <c r="AV145">
        <v>278.18799999999999</v>
      </c>
      <c r="AW145">
        <v>284.08199999999999</v>
      </c>
      <c r="AX145">
        <v>290.07900000000001</v>
      </c>
      <c r="AY145">
        <v>296.18099999999998</v>
      </c>
      <c r="AZ145">
        <v>302.38900000000001</v>
      </c>
      <c r="BA145">
        <v>308.70299999999997</v>
      </c>
      <c r="BB145">
        <v>315.12599999999998</v>
      </c>
      <c r="BC145">
        <v>321.65600000000001</v>
      </c>
      <c r="BD145">
        <v>328.29500000000002</v>
      </c>
      <c r="BE145">
        <v>335.04399999999998</v>
      </c>
      <c r="BF145">
        <v>341.904</v>
      </c>
      <c r="BG145">
        <v>348.875</v>
      </c>
      <c r="BH145">
        <v>355.95800000000003</v>
      </c>
      <c r="BI145">
        <v>363.15199999999999</v>
      </c>
      <c r="BJ145">
        <v>370.46</v>
      </c>
      <c r="BK145">
        <v>377.88099999999997</v>
      </c>
      <c r="BL145">
        <v>385.41500000000002</v>
      </c>
      <c r="BM145">
        <v>393.06299999999999</v>
      </c>
      <c r="BN145">
        <v>400.82600000000002</v>
      </c>
      <c r="BO145">
        <v>408.70299999999997</v>
      </c>
      <c r="BP145">
        <v>416.69400000000002</v>
      </c>
      <c r="BQ145">
        <v>424.8</v>
      </c>
      <c r="BR145">
        <v>433.02100000000002</v>
      </c>
      <c r="BS145">
        <v>441.35700000000003</v>
      </c>
      <c r="BT145">
        <v>449.80599999999998</v>
      </c>
      <c r="BU145">
        <v>458.37</v>
      </c>
      <c r="BV145">
        <v>467.04899999999998</v>
      </c>
      <c r="BW145">
        <v>475.84</v>
      </c>
      <c r="BX145">
        <v>484.745</v>
      </c>
      <c r="BY145">
        <v>493.76299999999998</v>
      </c>
      <c r="BZ145">
        <v>502.892</v>
      </c>
      <c r="CA145">
        <v>512.13300000000004</v>
      </c>
      <c r="CB145">
        <v>521.48500000000001</v>
      </c>
      <c r="CC145">
        <v>530.947</v>
      </c>
      <c r="CD145">
        <v>540.51700000000005</v>
      </c>
      <c r="CE145">
        <v>550.19500000000005</v>
      </c>
      <c r="CF145">
        <v>559.98</v>
      </c>
      <c r="CG145">
        <v>569.87099999999998</v>
      </c>
      <c r="CH145">
        <v>579.86599999999999</v>
      </c>
      <c r="CI145">
        <v>589.96299999999997</v>
      </c>
      <c r="CJ145">
        <v>600.16200000000003</v>
      </c>
      <c r="CK145">
        <v>610.46100000000001</v>
      </c>
      <c r="CL145">
        <v>620.85799999999995</v>
      </c>
      <c r="CM145">
        <v>631.35199999999998</v>
      </c>
      <c r="CN145">
        <v>641.93899999999996</v>
      </c>
      <c r="CO145">
        <v>652.62</v>
      </c>
      <c r="CP145">
        <v>663.39099999999996</v>
      </c>
      <c r="CQ145">
        <v>674.25</v>
      </c>
      <c r="CR145">
        <v>685.19600000000003</v>
      </c>
      <c r="CS145">
        <v>696.226</v>
      </c>
      <c r="CT145">
        <v>707.33699999999999</v>
      </c>
      <c r="CU145">
        <v>718.52700000000004</v>
      </c>
      <c r="CV145">
        <v>729.79399999999998</v>
      </c>
      <c r="CW145">
        <v>741.13499999999999</v>
      </c>
      <c r="CX145">
        <v>752.54700000000003</v>
      </c>
      <c r="CY145">
        <v>764.02700000000004</v>
      </c>
      <c r="CZ145">
        <v>775.57299999999998</v>
      </c>
      <c r="DA145">
        <v>787.18100000000004</v>
      </c>
      <c r="DB145">
        <v>798.84900000000005</v>
      </c>
      <c r="DC145">
        <v>810.57299999999998</v>
      </c>
      <c r="DD145">
        <v>822.351</v>
      </c>
      <c r="DE145">
        <v>834.178</v>
      </c>
      <c r="DF145">
        <v>846.053</v>
      </c>
      <c r="DG145">
        <v>857.97</v>
      </c>
      <c r="DH145">
        <v>869.928</v>
      </c>
      <c r="DI145">
        <v>881.923</v>
      </c>
      <c r="DJ145">
        <v>893.95100000000002</v>
      </c>
      <c r="DK145">
        <v>906.00800000000004</v>
      </c>
      <c r="DL145">
        <v>918.09100000000001</v>
      </c>
      <c r="DM145">
        <v>930.197</v>
      </c>
      <c r="DN145">
        <v>942.322</v>
      </c>
      <c r="DO145">
        <v>954.46199999999999</v>
      </c>
      <c r="DP145">
        <v>966.61300000000006</v>
      </c>
      <c r="DQ145">
        <v>978.77300000000002</v>
      </c>
      <c r="DR145">
        <v>990.93600000000004</v>
      </c>
      <c r="DS145">
        <v>1003.1</v>
      </c>
      <c r="DT145">
        <v>1015.26</v>
      </c>
      <c r="DU145">
        <v>1027.42</v>
      </c>
      <c r="DV145">
        <v>1039.56</v>
      </c>
      <c r="DW145">
        <v>1051.69</v>
      </c>
      <c r="DX145">
        <v>1063.8</v>
      </c>
      <c r="DY145">
        <v>1075.8900000000001</v>
      </c>
      <c r="DZ145">
        <v>1087.95</v>
      </c>
      <c r="EA145">
        <v>1099.99</v>
      </c>
      <c r="EB145">
        <v>1111.99</v>
      </c>
      <c r="EC145">
        <v>1123.96</v>
      </c>
      <c r="ED145">
        <v>1135.8900000000001</v>
      </c>
      <c r="EE145">
        <v>1147.77</v>
      </c>
      <c r="EF145">
        <v>1159.6099999999999</v>
      </c>
      <c r="EG145">
        <v>1171.4000000000001</v>
      </c>
      <c r="EH145">
        <v>1183.1400000000001</v>
      </c>
      <c r="EI145">
        <v>1194.82</v>
      </c>
      <c r="EJ145">
        <v>1206.44</v>
      </c>
      <c r="EK145">
        <v>1218</v>
      </c>
      <c r="EL145">
        <v>1229.49</v>
      </c>
      <c r="EM145">
        <v>1240.92</v>
      </c>
      <c r="EN145">
        <v>1252.28</v>
      </c>
      <c r="EO145">
        <v>1263.56</v>
      </c>
      <c r="EP145">
        <v>1274.76</v>
      </c>
      <c r="EQ145">
        <v>1285.8900000000001</v>
      </c>
      <c r="ER145">
        <v>1296.93</v>
      </c>
      <c r="ES145">
        <v>1307.8900000000001</v>
      </c>
      <c r="ET145">
        <v>1318.76</v>
      </c>
      <c r="EU145">
        <v>1329.55</v>
      </c>
      <c r="EV145">
        <v>1340.24</v>
      </c>
      <c r="EW145">
        <v>1350.84</v>
      </c>
      <c r="EX145">
        <v>1361.35</v>
      </c>
      <c r="EY145">
        <v>1371.75</v>
      </c>
      <c r="EZ145">
        <v>1382.06</v>
      </c>
      <c r="FA145">
        <v>1392.27</v>
      </c>
      <c r="FB145">
        <v>1402.38</v>
      </c>
      <c r="FC145">
        <v>1412.38</v>
      </c>
      <c r="FD145">
        <v>1422.28</v>
      </c>
      <c r="FE145">
        <v>1432.07</v>
      </c>
      <c r="FF145">
        <v>1441.75</v>
      </c>
      <c r="FG145">
        <v>1451.32</v>
      </c>
      <c r="FH145">
        <v>1460.79</v>
      </c>
      <c r="FI145">
        <v>1470.14</v>
      </c>
      <c r="FJ145">
        <v>1479.38</v>
      </c>
      <c r="FK145">
        <v>1488.51</v>
      </c>
      <c r="FL145">
        <v>1497.52</v>
      </c>
      <c r="FM145">
        <v>1506.42</v>
      </c>
      <c r="FN145">
        <v>1515.21</v>
      </c>
      <c r="FO145">
        <v>1523.88</v>
      </c>
      <c r="FP145">
        <v>1532.43</v>
      </c>
      <c r="FQ145">
        <v>1540.87</v>
      </c>
      <c r="FR145">
        <v>1549.19</v>
      </c>
      <c r="FS145">
        <v>1557.4</v>
      </c>
      <c r="FT145">
        <v>1565.49</v>
      </c>
      <c r="FU145">
        <v>1573.46</v>
      </c>
      <c r="FV145">
        <v>1581.32</v>
      </c>
      <c r="FW145">
        <v>1589.06</v>
      </c>
      <c r="FX145">
        <v>1596.69</v>
      </c>
      <c r="FY145">
        <v>1604.2</v>
      </c>
      <c r="FZ145">
        <v>1611.59</v>
      </c>
      <c r="GA145">
        <v>1618.87</v>
      </c>
      <c r="GB145">
        <v>1626.04</v>
      </c>
      <c r="GC145">
        <v>1633.09</v>
      </c>
      <c r="GD145">
        <v>1640.02</v>
      </c>
      <c r="GE145">
        <v>1646.85</v>
      </c>
      <c r="GF145">
        <v>1653.56</v>
      </c>
      <c r="GG145">
        <v>1660.17</v>
      </c>
      <c r="GH145">
        <v>1666.66</v>
      </c>
      <c r="GI145">
        <v>1673.04</v>
      </c>
      <c r="GJ145">
        <v>1679.31</v>
      </c>
      <c r="GK145">
        <v>1685.47</v>
      </c>
      <c r="GL145">
        <v>1691.53</v>
      </c>
      <c r="GM145">
        <v>1697.48</v>
      </c>
      <c r="GN145">
        <v>1703.33</v>
      </c>
      <c r="GO145">
        <v>1709.07</v>
      </c>
      <c r="GP145">
        <v>1714.71</v>
      </c>
      <c r="GQ145">
        <v>1720.24</v>
      </c>
      <c r="GR145">
        <v>1725.68</v>
      </c>
      <c r="GS145">
        <v>1731.01</v>
      </c>
      <c r="GT145">
        <v>1736.25</v>
      </c>
      <c r="GU145">
        <v>1741.38</v>
      </c>
      <c r="GV145">
        <v>1746.42</v>
      </c>
      <c r="GW145">
        <v>1751.37</v>
      </c>
      <c r="GX145">
        <v>1756.22</v>
      </c>
      <c r="GY145">
        <v>1760.98</v>
      </c>
      <c r="GZ145">
        <v>1765.64</v>
      </c>
      <c r="HA145">
        <v>1770.22</v>
      </c>
      <c r="HB145">
        <v>1774.71</v>
      </c>
      <c r="HC145">
        <v>1779.1</v>
      </c>
      <c r="HD145">
        <v>1783.42</v>
      </c>
      <c r="HE145">
        <v>1787.64</v>
      </c>
      <c r="HF145">
        <v>1791.78</v>
      </c>
      <c r="HG145">
        <v>1795.84</v>
      </c>
      <c r="HH145">
        <v>1799.82</v>
      </c>
      <c r="HI145">
        <v>1803.71</v>
      </c>
      <c r="HJ145">
        <v>1807.53</v>
      </c>
      <c r="HK145">
        <v>1811.27</v>
      </c>
      <c r="HL145">
        <v>1814.93</v>
      </c>
      <c r="HM145">
        <v>1818.51</v>
      </c>
      <c r="HN145">
        <v>1822.02</v>
      </c>
      <c r="HO145">
        <v>1825.46</v>
      </c>
      <c r="HP145">
        <v>1828.83</v>
      </c>
      <c r="HQ145">
        <v>1832.12</v>
      </c>
      <c r="HR145">
        <v>1835.35</v>
      </c>
      <c r="HS145">
        <v>1838.5</v>
      </c>
      <c r="HT145">
        <v>1841.59</v>
      </c>
      <c r="HU145">
        <v>1844.62</v>
      </c>
      <c r="HV145">
        <v>1847.58</v>
      </c>
      <c r="HW145">
        <v>1850.47</v>
      </c>
      <c r="HX145">
        <v>1853.31</v>
      </c>
      <c r="HY145">
        <v>1856.08</v>
      </c>
      <c r="HZ145">
        <v>1858.79</v>
      </c>
      <c r="IA145">
        <v>1861.44</v>
      </c>
      <c r="IB145">
        <v>1864.04</v>
      </c>
      <c r="IC145">
        <v>1866.58</v>
      </c>
      <c r="ID145">
        <v>1869.06</v>
      </c>
      <c r="IE145">
        <v>1871.49</v>
      </c>
      <c r="IF145">
        <v>1873.86</v>
      </c>
      <c r="IG145">
        <v>1876.18</v>
      </c>
      <c r="IH145">
        <v>1878.45</v>
      </c>
      <c r="II145">
        <v>1880.67</v>
      </c>
      <c r="IJ145">
        <v>1882.84</v>
      </c>
      <c r="IK145">
        <v>1884.96</v>
      </c>
      <c r="IL145">
        <v>1887.03</v>
      </c>
      <c r="IM145">
        <v>1889.06</v>
      </c>
      <c r="IN145">
        <v>1891.04</v>
      </c>
      <c r="IO145">
        <v>1892.98</v>
      </c>
      <c r="IP145">
        <v>1894.87</v>
      </c>
      <c r="IQ145">
        <v>1896.72</v>
      </c>
      <c r="IR145">
        <v>1898.53</v>
      </c>
      <c r="IS145">
        <v>1900.3</v>
      </c>
      <c r="IT145">
        <v>1902.02</v>
      </c>
      <c r="IU145">
        <v>1903.71</v>
      </c>
      <c r="IV145">
        <v>1905.36</v>
      </c>
      <c r="IW145">
        <v>1906.97</v>
      </c>
      <c r="IX145">
        <v>1908.54</v>
      </c>
      <c r="IY145">
        <v>1910.08</v>
      </c>
      <c r="IZ145">
        <v>1911.58</v>
      </c>
      <c r="JA145">
        <v>1913.05</v>
      </c>
      <c r="JB145">
        <v>1914.48</v>
      </c>
      <c r="JC145">
        <v>1915.88</v>
      </c>
      <c r="JD145">
        <v>1917.24</v>
      </c>
      <c r="JE145">
        <v>1918.58</v>
      </c>
      <c r="JF145">
        <v>1919.88</v>
      </c>
      <c r="JG145">
        <v>1921.16</v>
      </c>
      <c r="JH145">
        <v>1922.4</v>
      </c>
      <c r="JI145">
        <v>1923.62</v>
      </c>
      <c r="JJ145">
        <v>1924.8</v>
      </c>
      <c r="JK145">
        <v>1925.96</v>
      </c>
      <c r="JL145">
        <v>1927.09</v>
      </c>
      <c r="JM145">
        <v>1928.2</v>
      </c>
      <c r="JN145">
        <v>1929.28</v>
      </c>
      <c r="JO145">
        <v>1930.33</v>
      </c>
      <c r="JP145">
        <v>1931.36</v>
      </c>
      <c r="JQ145">
        <v>1932.36</v>
      </c>
      <c r="JR145">
        <v>1933.35</v>
      </c>
      <c r="JS145">
        <v>1934.3</v>
      </c>
      <c r="JT145">
        <v>1935.24</v>
      </c>
      <c r="JU145">
        <v>1936.15</v>
      </c>
      <c r="JV145">
        <v>1937.04</v>
      </c>
      <c r="JW145">
        <v>1937.91</v>
      </c>
      <c r="JX145">
        <v>1938.76</v>
      </c>
      <c r="JY145">
        <v>1939.59</v>
      </c>
      <c r="JZ145">
        <v>1940.4</v>
      </c>
      <c r="KA145">
        <v>1941.19</v>
      </c>
      <c r="KB145">
        <v>1941.96</v>
      </c>
      <c r="KC145">
        <v>1942.71</v>
      </c>
      <c r="KD145">
        <v>1943.45</v>
      </c>
      <c r="KE145">
        <v>1944.16</v>
      </c>
      <c r="KF145">
        <v>1944.86</v>
      </c>
      <c r="KG145">
        <v>1945.55</v>
      </c>
      <c r="KH145">
        <v>1946.21</v>
      </c>
      <c r="KI145">
        <v>1946.86</v>
      </c>
      <c r="KJ145">
        <v>1947.5</v>
      </c>
      <c r="KK145">
        <v>1948.12</v>
      </c>
      <c r="KL145">
        <v>1948.72</v>
      </c>
      <c r="KM145">
        <v>1949.31</v>
      </c>
      <c r="KN145">
        <v>1949.89</v>
      </c>
      <c r="KO145">
        <v>1950.45</v>
      </c>
      <c r="KP145">
        <v>1951</v>
      </c>
      <c r="KQ145">
        <v>1951.54</v>
      </c>
      <c r="KR145">
        <v>1952.06</v>
      </c>
      <c r="KS145">
        <v>1952.57</v>
      </c>
      <c r="KT145">
        <v>1953.07</v>
      </c>
      <c r="KU145">
        <v>1953.55</v>
      </c>
      <c r="KV145">
        <v>1954.03</v>
      </c>
      <c r="KW145">
        <v>1954.49</v>
      </c>
      <c r="KX145">
        <v>1954.94</v>
      </c>
      <c r="KY145">
        <v>1955.38</v>
      </c>
      <c r="KZ145">
        <v>1955.81</v>
      </c>
      <c r="LA145">
        <v>1956.23</v>
      </c>
      <c r="LB145">
        <v>1956.64</v>
      </c>
      <c r="LC145">
        <v>1957.04</v>
      </c>
      <c r="LD145">
        <v>1957.43</v>
      </c>
      <c r="LE145">
        <v>1957.81</v>
      </c>
      <c r="LF145">
        <v>1958.18</v>
      </c>
      <c r="LG145">
        <v>1958.54</v>
      </c>
      <c r="LH145">
        <v>1958.89</v>
      </c>
      <c r="LI145">
        <v>1959.24</v>
      </c>
      <c r="LJ145">
        <v>1959.58</v>
      </c>
      <c r="LK145">
        <v>1959.9</v>
      </c>
      <c r="LL145">
        <v>1960.22</v>
      </c>
      <c r="LM145">
        <v>1960.54</v>
      </c>
      <c r="LN145">
        <v>1960.84</v>
      </c>
      <c r="LO145">
        <v>1961.14</v>
      </c>
      <c r="LP145">
        <v>1961.43</v>
      </c>
      <c r="LQ145">
        <v>1961.71</v>
      </c>
      <c r="LR145">
        <v>1961.99</v>
      </c>
      <c r="LS145">
        <v>1962.26</v>
      </c>
      <c r="LT145">
        <v>1962.52</v>
      </c>
      <c r="LU145">
        <v>1962.77</v>
      </c>
      <c r="LV145">
        <v>1963.02</v>
      </c>
      <c r="LW145">
        <v>1963.27</v>
      </c>
      <c r="LX145">
        <v>1963.51</v>
      </c>
      <c r="LY145">
        <v>1963.74</v>
      </c>
      <c r="LZ145">
        <v>1963.96</v>
      </c>
      <c r="MA145">
        <v>1964.19</v>
      </c>
      <c r="MB145">
        <v>1964.4</v>
      </c>
      <c r="MC145">
        <v>1964.61</v>
      </c>
      <c r="MD145">
        <v>1964.82</v>
      </c>
      <c r="ME145">
        <v>1965.02</v>
      </c>
      <c r="MF145">
        <v>1965.21</v>
      </c>
      <c r="MG145">
        <v>1965.4</v>
      </c>
      <c r="MH145">
        <v>1965.59</v>
      </c>
      <c r="MI145">
        <v>1965.77</v>
      </c>
      <c r="MJ145">
        <v>1965.95</v>
      </c>
      <c r="MK145">
        <v>1966.12</v>
      </c>
      <c r="ML145">
        <v>1966.29</v>
      </c>
      <c r="MM145">
        <v>1966.45</v>
      </c>
      <c r="MN145">
        <v>1966.61</v>
      </c>
      <c r="MO145">
        <v>1966.77</v>
      </c>
      <c r="MP145">
        <v>1966.92</v>
      </c>
      <c r="MQ145">
        <v>1967.07</v>
      </c>
      <c r="MR145">
        <v>1967.21</v>
      </c>
      <c r="MS145">
        <v>1967.35</v>
      </c>
      <c r="MT145">
        <v>1967.49</v>
      </c>
      <c r="MU145">
        <v>1967.63</v>
      </c>
      <c r="MV145">
        <v>1967.76</v>
      </c>
      <c r="MW145">
        <v>1967.89</v>
      </c>
      <c r="MX145">
        <v>1968.01</v>
      </c>
      <c r="MY145">
        <v>1968.13</v>
      </c>
      <c r="MZ145">
        <v>1968.25</v>
      </c>
      <c r="NA145">
        <v>1968.37</v>
      </c>
      <c r="NB145">
        <v>1968.48</v>
      </c>
      <c r="NC145">
        <v>1968.59</v>
      </c>
      <c r="ND145">
        <v>1968.7</v>
      </c>
      <c r="NE145">
        <v>1968.8</v>
      </c>
      <c r="NF145">
        <v>1968.91</v>
      </c>
      <c r="NG145">
        <v>1969.01</v>
      </c>
      <c r="NH145">
        <v>1969.1</v>
      </c>
      <c r="NI145">
        <v>1969.2</v>
      </c>
      <c r="NJ145">
        <v>1969.29</v>
      </c>
      <c r="NK145">
        <v>1969.38</v>
      </c>
      <c r="NL145">
        <v>1969.47</v>
      </c>
      <c r="NM145">
        <v>1969.56</v>
      </c>
      <c r="NN145">
        <v>1969.64</v>
      </c>
      <c r="NO145">
        <v>1969.72</v>
      </c>
      <c r="NP145">
        <v>1969.8</v>
      </c>
      <c r="NQ145">
        <v>1969.88</v>
      </c>
      <c r="NR145">
        <v>1969.96</v>
      </c>
      <c r="NS145">
        <v>1970.03</v>
      </c>
      <c r="NT145">
        <v>1970.1</v>
      </c>
      <c r="NU145">
        <v>1970.17</v>
      </c>
      <c r="NV145">
        <v>1970.24</v>
      </c>
      <c r="NW145">
        <v>1970.31</v>
      </c>
      <c r="NX145">
        <v>1970.37</v>
      </c>
      <c r="NY145">
        <v>1970.44</v>
      </c>
      <c r="NZ145">
        <v>1970.5</v>
      </c>
      <c r="OA145">
        <v>1970.56</v>
      </c>
      <c r="OB145">
        <v>1970.62</v>
      </c>
      <c r="OC145">
        <v>1970.68</v>
      </c>
      <c r="OD145">
        <v>1970.73</v>
      </c>
      <c r="OE145">
        <v>1970.79</v>
      </c>
      <c r="OF145">
        <v>1970.84</v>
      </c>
      <c r="OG145">
        <v>1970.89</v>
      </c>
      <c r="OH145">
        <v>1970.95</v>
      </c>
      <c r="OI145">
        <v>1970.99</v>
      </c>
      <c r="OJ145">
        <v>1971.04</v>
      </c>
      <c r="OK145">
        <v>1971.09</v>
      </c>
      <c r="OL145">
        <v>1971.14</v>
      </c>
      <c r="OM145">
        <v>1971.18</v>
      </c>
      <c r="ON145">
        <v>1971.23</v>
      </c>
      <c r="OO145">
        <v>1971.27</v>
      </c>
      <c r="OP145">
        <v>1971.31</v>
      </c>
      <c r="OQ145">
        <v>1971.35</v>
      </c>
      <c r="OR145">
        <v>1971.39</v>
      </c>
      <c r="OS145">
        <v>1971.43</v>
      </c>
      <c r="OT145">
        <v>1971.47</v>
      </c>
      <c r="OU145">
        <v>1971.5</v>
      </c>
      <c r="OV145">
        <v>1971.54</v>
      </c>
      <c r="OW145">
        <v>1971.58</v>
      </c>
      <c r="OX145">
        <v>1971.61</v>
      </c>
      <c r="OY145">
        <v>1971.64</v>
      </c>
      <c r="OZ145">
        <v>1971.68</v>
      </c>
      <c r="PA145">
        <v>1971.71</v>
      </c>
      <c r="PB145">
        <v>1971.74</v>
      </c>
      <c r="PC145">
        <v>1971.77</v>
      </c>
      <c r="PD145">
        <v>1971.8</v>
      </c>
      <c r="PE145">
        <v>1971.83</v>
      </c>
      <c r="PF145">
        <v>1971.85</v>
      </c>
      <c r="PG145">
        <v>1971.88</v>
      </c>
      <c r="PH145">
        <v>1971.91</v>
      </c>
      <c r="PI145">
        <v>1971.93</v>
      </c>
      <c r="PJ145">
        <v>1971.96</v>
      </c>
      <c r="PK145">
        <v>1971.98</v>
      </c>
      <c r="PL145">
        <v>1972.01</v>
      </c>
      <c r="PM145">
        <v>1972.03</v>
      </c>
      <c r="PN145">
        <v>1972.06</v>
      </c>
      <c r="PO145">
        <v>1972.08</v>
      </c>
      <c r="PP145">
        <v>1972.1</v>
      </c>
      <c r="PQ145">
        <v>1972.12</v>
      </c>
      <c r="PR145">
        <v>1972.14</v>
      </c>
      <c r="PS145">
        <v>1972.16</v>
      </c>
      <c r="PT145">
        <v>1972.18</v>
      </c>
      <c r="PU145">
        <v>1972.2</v>
      </c>
      <c r="PV145">
        <v>1972.22</v>
      </c>
      <c r="PW145">
        <v>1972.24</v>
      </c>
      <c r="PX145">
        <v>1972.26</v>
      </c>
      <c r="PY145">
        <v>1972.27</v>
      </c>
      <c r="PZ145">
        <v>1972.29</v>
      </c>
      <c r="QA145">
        <v>1972.31</v>
      </c>
      <c r="QB145">
        <v>1972.32</v>
      </c>
      <c r="QC145">
        <v>1972.34</v>
      </c>
      <c r="QD145">
        <v>1972.35</v>
      </c>
      <c r="QE145">
        <v>1972.37</v>
      </c>
      <c r="QF145">
        <v>1972.38</v>
      </c>
      <c r="QG145">
        <v>1972.4</v>
      </c>
      <c r="QH145">
        <v>1972.41</v>
      </c>
      <c r="QI145">
        <v>1972.43</v>
      </c>
      <c r="QJ145">
        <v>1972.44</v>
      </c>
      <c r="QK145">
        <v>1972.45</v>
      </c>
      <c r="QL145">
        <v>1972.46</v>
      </c>
      <c r="QM145">
        <v>1972.48</v>
      </c>
      <c r="QN145">
        <v>1972.49</v>
      </c>
      <c r="QO145">
        <v>1972.5</v>
      </c>
      <c r="QP145">
        <v>1972.51</v>
      </c>
      <c r="QQ145">
        <v>1972.52</v>
      </c>
      <c r="QR145">
        <v>1972.53</v>
      </c>
      <c r="QS145">
        <v>1972.54</v>
      </c>
      <c r="QT145">
        <v>1972.56</v>
      </c>
      <c r="QU145">
        <v>1972.57</v>
      </c>
      <c r="QV145">
        <v>1972.58</v>
      </c>
      <c r="QW145">
        <v>1972.58</v>
      </c>
      <c r="QX145">
        <v>1972.59</v>
      </c>
      <c r="QY145">
        <v>1972.6</v>
      </c>
      <c r="QZ145">
        <v>1972.61</v>
      </c>
      <c r="RA145">
        <v>1972.62</v>
      </c>
      <c r="RB145">
        <v>1972.63</v>
      </c>
      <c r="RC145">
        <v>1972.64</v>
      </c>
      <c r="RD145">
        <v>1972.65</v>
      </c>
      <c r="RE145">
        <v>1972.65</v>
      </c>
      <c r="RF145">
        <v>1972.66</v>
      </c>
      <c r="RG145">
        <v>1972.67</v>
      </c>
      <c r="RH145">
        <v>1972.68</v>
      </c>
      <c r="RI145">
        <v>1972.68</v>
      </c>
      <c r="RJ145">
        <v>1972.69</v>
      </c>
      <c r="RK145">
        <v>1972.7</v>
      </c>
      <c r="RL145">
        <v>1972.7</v>
      </c>
      <c r="RM145">
        <v>1972.71</v>
      </c>
      <c r="RN145">
        <v>1972.72</v>
      </c>
      <c r="RO145">
        <v>1972.72</v>
      </c>
      <c r="RP145">
        <v>1972.73</v>
      </c>
      <c r="RQ145">
        <v>1972.73</v>
      </c>
      <c r="RR145">
        <v>1972.74</v>
      </c>
      <c r="RS145">
        <v>1972.74</v>
      </c>
      <c r="RT145">
        <v>1972.75</v>
      </c>
      <c r="RU145">
        <v>1972.76</v>
      </c>
      <c r="RV145">
        <v>1972.76</v>
      </c>
      <c r="RW145">
        <v>1972.77</v>
      </c>
      <c r="RX145">
        <v>1972.77</v>
      </c>
      <c r="RY145">
        <v>1972.78</v>
      </c>
      <c r="RZ145">
        <v>1972.78</v>
      </c>
      <c r="SA145">
        <v>1972.78</v>
      </c>
      <c r="SB145">
        <v>1972.79</v>
      </c>
      <c r="SC145">
        <v>1972.79</v>
      </c>
      <c r="SD145">
        <v>1972.8</v>
      </c>
      <c r="SE145">
        <v>1972.8</v>
      </c>
      <c r="SF145">
        <v>1972.81</v>
      </c>
      <c r="SG145">
        <v>1972.81</v>
      </c>
      <c r="SH145">
        <v>1972.81</v>
      </c>
      <c r="SI145">
        <v>1972.82</v>
      </c>
      <c r="SJ145">
        <v>1972.82</v>
      </c>
      <c r="SK145">
        <v>1972.82</v>
      </c>
      <c r="SL145">
        <v>1972.83</v>
      </c>
      <c r="SM145">
        <v>1972.83</v>
      </c>
      <c r="SN145">
        <v>1972.83</v>
      </c>
      <c r="SO145">
        <v>1972.84</v>
      </c>
      <c r="SP145">
        <v>1972.84</v>
      </c>
      <c r="SQ145">
        <v>1972.84</v>
      </c>
      <c r="SR145">
        <v>1972.85</v>
      </c>
      <c r="SS145">
        <v>1972.85</v>
      </c>
      <c r="ST145">
        <v>1972.85</v>
      </c>
      <c r="SU145">
        <v>1972.86</v>
      </c>
      <c r="SV145">
        <v>1972.86</v>
      </c>
      <c r="SW145">
        <v>1972.86</v>
      </c>
      <c r="SX145">
        <v>1972.86</v>
      </c>
      <c r="SY145">
        <v>1972.87</v>
      </c>
      <c r="SZ145">
        <v>1972.87</v>
      </c>
      <c r="TA145">
        <v>1972.87</v>
      </c>
      <c r="TB145">
        <v>1972.87</v>
      </c>
      <c r="TC145">
        <v>1972.87</v>
      </c>
      <c r="TD145">
        <v>1972.88</v>
      </c>
      <c r="TE145">
        <v>1972.88</v>
      </c>
      <c r="TF145">
        <v>1972.88</v>
      </c>
      <c r="TG145">
        <v>1972.88</v>
      </c>
      <c r="TH145">
        <v>1972.89</v>
      </c>
      <c r="TI145">
        <v>1972.89</v>
      </c>
      <c r="TJ145">
        <v>1972.89</v>
      </c>
      <c r="TK145">
        <v>1972.89</v>
      </c>
      <c r="TL145">
        <v>1972.89</v>
      </c>
      <c r="TM145">
        <v>1972.89</v>
      </c>
      <c r="TN145">
        <v>1972.9</v>
      </c>
      <c r="TO145">
        <v>1972.9</v>
      </c>
      <c r="TP145">
        <v>1972.9</v>
      </c>
      <c r="TQ145">
        <v>1972.9</v>
      </c>
      <c r="TR145">
        <v>1972.9</v>
      </c>
      <c r="TS145">
        <v>1972.9</v>
      </c>
      <c r="TT145">
        <v>1972.91</v>
      </c>
      <c r="TU145">
        <v>1972.91</v>
      </c>
      <c r="TV145">
        <v>1972.91</v>
      </c>
      <c r="TW145">
        <v>1972.91</v>
      </c>
      <c r="TX145">
        <v>1972.91</v>
      </c>
      <c r="TY145">
        <v>1972.91</v>
      </c>
      <c r="TZ145">
        <v>1972.91</v>
      </c>
      <c r="UA145">
        <v>1972.91</v>
      </c>
      <c r="UB145">
        <v>1972.92</v>
      </c>
      <c r="UC145">
        <v>1972.92</v>
      </c>
      <c r="UD145">
        <v>1972.92</v>
      </c>
      <c r="UE145">
        <v>1972.92</v>
      </c>
      <c r="UF145">
        <v>1972.92</v>
      </c>
      <c r="UG145">
        <v>1972.92</v>
      </c>
      <c r="UH145">
        <v>1972.92</v>
      </c>
      <c r="UI145">
        <v>1972.92</v>
      </c>
      <c r="UJ145">
        <v>1972.92</v>
      </c>
      <c r="UK145">
        <v>1972.93</v>
      </c>
      <c r="UL145">
        <v>1972.93</v>
      </c>
      <c r="UM145">
        <v>1972.93</v>
      </c>
      <c r="UN145">
        <v>1972.93</v>
      </c>
      <c r="UO145">
        <v>1972.93</v>
      </c>
      <c r="UP145">
        <v>1972.93</v>
      </c>
      <c r="UQ145">
        <v>1972.93</v>
      </c>
      <c r="UR145">
        <v>1972.93</v>
      </c>
      <c r="US145">
        <v>1972.93</v>
      </c>
      <c r="UT145">
        <v>1972.93</v>
      </c>
      <c r="UU145">
        <v>1972.93</v>
      </c>
      <c r="UV145">
        <v>1972.93</v>
      </c>
      <c r="UW145">
        <v>1972.94</v>
      </c>
      <c r="UX145">
        <v>1972.94</v>
      </c>
      <c r="UY145">
        <v>1972.94</v>
      </c>
      <c r="UZ145">
        <v>1972.94</v>
      </c>
      <c r="VA145">
        <v>1972.94</v>
      </c>
      <c r="VB145">
        <v>1972.94</v>
      </c>
      <c r="VC145">
        <v>1972.94</v>
      </c>
      <c r="VD145">
        <v>1972.94</v>
      </c>
      <c r="VE145">
        <v>1972.94</v>
      </c>
      <c r="VF145">
        <v>1972.94</v>
      </c>
      <c r="VG145">
        <v>1972.94</v>
      </c>
      <c r="VH145">
        <v>1972.94</v>
      </c>
      <c r="VI145">
        <v>1972.94</v>
      </c>
      <c r="VJ145">
        <v>1972.94</v>
      </c>
      <c r="VK145">
        <v>1972.94</v>
      </c>
      <c r="VL145">
        <v>1972.94</v>
      </c>
      <c r="VM145">
        <v>1972.94</v>
      </c>
      <c r="VN145">
        <v>1972.95</v>
      </c>
      <c r="VO145">
        <v>1972.95</v>
      </c>
      <c r="VP145">
        <v>1972.95</v>
      </c>
      <c r="VQ145">
        <v>1972.95</v>
      </c>
      <c r="VR145">
        <v>1972.95</v>
      </c>
      <c r="VS145">
        <v>1972.95</v>
      </c>
      <c r="VT145">
        <v>1972.95</v>
      </c>
      <c r="VU145">
        <v>1972.95</v>
      </c>
      <c r="VV145">
        <v>1972.95</v>
      </c>
      <c r="VW145">
        <v>1972.95</v>
      </c>
      <c r="VX145">
        <v>1972.95</v>
      </c>
      <c r="VY145">
        <v>1972.95</v>
      </c>
      <c r="VZ145">
        <v>1972.95</v>
      </c>
      <c r="WA145">
        <v>1972.95</v>
      </c>
      <c r="WB145">
        <v>1972.95</v>
      </c>
      <c r="WC145">
        <v>1972.95</v>
      </c>
      <c r="WD145">
        <v>1972.95</v>
      </c>
      <c r="WE145">
        <v>1972.95</v>
      </c>
      <c r="WF145">
        <v>1972.95</v>
      </c>
      <c r="WG145">
        <v>1972.95</v>
      </c>
      <c r="WH145">
        <v>1972.95</v>
      </c>
      <c r="WI145">
        <v>1972.95</v>
      </c>
      <c r="WJ145">
        <v>1972.95</v>
      </c>
      <c r="WK145">
        <v>1972.95</v>
      </c>
      <c r="WL145">
        <v>1972.95</v>
      </c>
      <c r="WM145">
        <v>1972.95</v>
      </c>
      <c r="WN145">
        <v>1972.95</v>
      </c>
      <c r="WO145">
        <v>1972.95</v>
      </c>
      <c r="WP145">
        <v>1972.95</v>
      </c>
      <c r="WQ145">
        <v>1972.95</v>
      </c>
      <c r="WR145">
        <v>1972.96</v>
      </c>
      <c r="WS145">
        <v>1972.96</v>
      </c>
      <c r="WT145">
        <v>1972.96</v>
      </c>
      <c r="WU145">
        <v>1972.96</v>
      </c>
      <c r="WV145">
        <v>1972.96</v>
      </c>
      <c r="WW145">
        <v>1972.96</v>
      </c>
      <c r="WX145">
        <v>1972.96</v>
      </c>
      <c r="WY145">
        <v>1972.96</v>
      </c>
      <c r="WZ145">
        <v>1972.96</v>
      </c>
      <c r="XA145">
        <v>1972.96</v>
      </c>
      <c r="XB145">
        <v>1972.96</v>
      </c>
      <c r="XC145">
        <v>1972.96</v>
      </c>
      <c r="XD145">
        <v>1972.96</v>
      </c>
      <c r="XE145">
        <v>1972.96</v>
      </c>
      <c r="XF145">
        <v>1972.96</v>
      </c>
      <c r="XG145">
        <v>1972.96</v>
      </c>
      <c r="XH145">
        <v>1972.96</v>
      </c>
      <c r="XI145">
        <v>1972.96</v>
      </c>
      <c r="XJ145">
        <v>1972.96</v>
      </c>
      <c r="XK145">
        <v>1972.96</v>
      </c>
      <c r="XL145">
        <v>1972.96</v>
      </c>
      <c r="XM145">
        <v>1972.96</v>
      </c>
      <c r="XN145">
        <v>1972.96</v>
      </c>
      <c r="XO145">
        <v>1972.96</v>
      </c>
      <c r="XP145">
        <v>1972.96</v>
      </c>
      <c r="XQ145">
        <v>1972.96</v>
      </c>
      <c r="XR145">
        <v>1972.96</v>
      </c>
    </row>
    <row r="146" spans="1:642" x14ac:dyDescent="0.2">
      <c r="A146" s="1" t="s">
        <v>790</v>
      </c>
      <c r="B146">
        <v>100</v>
      </c>
      <c r="C146">
        <v>101.955</v>
      </c>
      <c r="D146">
        <v>103.94499999999999</v>
      </c>
      <c r="E146">
        <v>105.971</v>
      </c>
      <c r="F146">
        <v>108.035</v>
      </c>
      <c r="G146">
        <v>110.13500000000001</v>
      </c>
      <c r="H146">
        <v>112.274</v>
      </c>
      <c r="I146">
        <v>114.45099999999999</v>
      </c>
      <c r="J146">
        <v>116.667</v>
      </c>
      <c r="K146">
        <v>118.923</v>
      </c>
      <c r="L146">
        <v>121.22</v>
      </c>
      <c r="M146">
        <v>123.557</v>
      </c>
      <c r="N146">
        <v>125.935</v>
      </c>
      <c r="O146">
        <v>128.35599999999999</v>
      </c>
      <c r="P146">
        <v>130.81899999999999</v>
      </c>
      <c r="Q146">
        <v>133.32599999999999</v>
      </c>
      <c r="R146">
        <v>135.876</v>
      </c>
      <c r="S146">
        <v>138.471</v>
      </c>
      <c r="T146">
        <v>141.11099999999999</v>
      </c>
      <c r="U146">
        <v>143.79599999999999</v>
      </c>
      <c r="V146">
        <v>146.52799999999999</v>
      </c>
      <c r="W146">
        <v>149.30699999999999</v>
      </c>
      <c r="X146">
        <v>152.13300000000001</v>
      </c>
      <c r="Y146">
        <v>155.00700000000001</v>
      </c>
      <c r="Z146">
        <v>157.93</v>
      </c>
      <c r="AA146">
        <v>160.90299999999999</v>
      </c>
      <c r="AB146">
        <v>163.92500000000001</v>
      </c>
      <c r="AC146">
        <v>166.99799999999999</v>
      </c>
      <c r="AD146">
        <v>170.12200000000001</v>
      </c>
      <c r="AE146">
        <v>173.298</v>
      </c>
      <c r="AF146">
        <v>176.52600000000001</v>
      </c>
      <c r="AG146">
        <v>179.80799999999999</v>
      </c>
      <c r="AH146">
        <v>183.143</v>
      </c>
      <c r="AI146">
        <v>186.53200000000001</v>
      </c>
      <c r="AJ146">
        <v>189.976</v>
      </c>
      <c r="AK146">
        <v>193.476</v>
      </c>
      <c r="AL146">
        <v>197.03100000000001</v>
      </c>
      <c r="AM146">
        <v>200.643</v>
      </c>
      <c r="AN146">
        <v>204.31200000000001</v>
      </c>
      <c r="AO146">
        <v>208.03899999999999</v>
      </c>
      <c r="AP146">
        <v>211.82400000000001</v>
      </c>
      <c r="AQ146">
        <v>215.66800000000001</v>
      </c>
      <c r="AR146">
        <v>219.572</v>
      </c>
      <c r="AS146">
        <v>223.535</v>
      </c>
      <c r="AT146">
        <v>227.559</v>
      </c>
      <c r="AU146">
        <v>231.64400000000001</v>
      </c>
      <c r="AV146">
        <v>235.79</v>
      </c>
      <c r="AW146">
        <v>239.999</v>
      </c>
      <c r="AX146">
        <v>244.26900000000001</v>
      </c>
      <c r="AY146">
        <v>248.60300000000001</v>
      </c>
      <c r="AZ146">
        <v>253</v>
      </c>
      <c r="BA146">
        <v>257.46199999999999</v>
      </c>
      <c r="BB146">
        <v>261.98700000000002</v>
      </c>
      <c r="BC146">
        <v>266.577</v>
      </c>
      <c r="BD146">
        <v>271.23200000000003</v>
      </c>
      <c r="BE146">
        <v>275.95299999999997</v>
      </c>
      <c r="BF146">
        <v>280.74</v>
      </c>
      <c r="BG146">
        <v>285.59199999999998</v>
      </c>
      <c r="BH146">
        <v>290.512</v>
      </c>
      <c r="BI146">
        <v>295.49799999999999</v>
      </c>
      <c r="BJ146">
        <v>300.55200000000002</v>
      </c>
      <c r="BK146">
        <v>305.673</v>
      </c>
      <c r="BL146">
        <v>310.86099999999999</v>
      </c>
      <c r="BM146">
        <v>316.11799999999999</v>
      </c>
      <c r="BN146">
        <v>321.44200000000001</v>
      </c>
      <c r="BO146">
        <v>326.83499999999998</v>
      </c>
      <c r="BP146">
        <v>332.29599999999999</v>
      </c>
      <c r="BQ146">
        <v>337.82600000000002</v>
      </c>
      <c r="BR146">
        <v>343.42500000000001</v>
      </c>
      <c r="BS146">
        <v>349.09199999999998</v>
      </c>
      <c r="BT146">
        <v>354.82799999999997</v>
      </c>
      <c r="BU146">
        <v>360.63299999999998</v>
      </c>
      <c r="BV146">
        <v>366.50700000000001</v>
      </c>
      <c r="BW146">
        <v>372.44900000000001</v>
      </c>
      <c r="BX146">
        <v>378.46100000000001</v>
      </c>
      <c r="BY146">
        <v>384.54</v>
      </c>
      <c r="BZ146">
        <v>390.68900000000002</v>
      </c>
      <c r="CA146">
        <v>396.90499999999997</v>
      </c>
      <c r="CB146">
        <v>403.19</v>
      </c>
      <c r="CC146">
        <v>409.54199999999997</v>
      </c>
      <c r="CD146">
        <v>415.96199999999999</v>
      </c>
      <c r="CE146">
        <v>422.44900000000001</v>
      </c>
      <c r="CF146">
        <v>429.00299999999999</v>
      </c>
      <c r="CG146">
        <v>435.62400000000002</v>
      </c>
      <c r="CH146">
        <v>442.31099999999998</v>
      </c>
      <c r="CI146">
        <v>449.06299999999999</v>
      </c>
      <c r="CJ146">
        <v>455.88099999999997</v>
      </c>
      <c r="CK146">
        <v>462.76299999999998</v>
      </c>
      <c r="CL146">
        <v>469.709</v>
      </c>
      <c r="CM146">
        <v>476.71899999999999</v>
      </c>
      <c r="CN146">
        <v>483.79199999999997</v>
      </c>
      <c r="CO146">
        <v>490.92700000000002</v>
      </c>
      <c r="CP146">
        <v>498.12299999999999</v>
      </c>
      <c r="CQ146">
        <v>505.38</v>
      </c>
      <c r="CR146">
        <v>512.697</v>
      </c>
      <c r="CS146">
        <v>520.07299999999998</v>
      </c>
      <c r="CT146">
        <v>527.50699999999995</v>
      </c>
      <c r="CU146">
        <v>534.99800000000005</v>
      </c>
      <c r="CV146">
        <v>542.54600000000005</v>
      </c>
      <c r="CW146">
        <v>550.149</v>
      </c>
      <c r="CX146">
        <v>557.80600000000004</v>
      </c>
      <c r="CY146">
        <v>565.51599999999996</v>
      </c>
      <c r="CZ146">
        <v>573.279</v>
      </c>
      <c r="DA146">
        <v>581.09199999999998</v>
      </c>
      <c r="DB146">
        <v>588.95500000000004</v>
      </c>
      <c r="DC146">
        <v>596.86699999999996</v>
      </c>
      <c r="DD146">
        <v>604.82600000000002</v>
      </c>
      <c r="DE146">
        <v>612.83000000000004</v>
      </c>
      <c r="DF146">
        <v>620.88</v>
      </c>
      <c r="DG146">
        <v>628.97199999999998</v>
      </c>
      <c r="DH146">
        <v>637.10699999999997</v>
      </c>
      <c r="DI146">
        <v>645.28200000000004</v>
      </c>
      <c r="DJ146">
        <v>653.49599999999998</v>
      </c>
      <c r="DK146">
        <v>661.74699999999996</v>
      </c>
      <c r="DL146">
        <v>670.03399999999999</v>
      </c>
      <c r="DM146">
        <v>678.35599999999999</v>
      </c>
      <c r="DN146">
        <v>686.71100000000001</v>
      </c>
      <c r="DO146">
        <v>695.096</v>
      </c>
      <c r="DP146">
        <v>703.51099999999997</v>
      </c>
      <c r="DQ146">
        <v>711.95399999999995</v>
      </c>
      <c r="DR146">
        <v>720.42399999999998</v>
      </c>
      <c r="DS146">
        <v>728.91700000000003</v>
      </c>
      <c r="DT146">
        <v>737.43399999999997</v>
      </c>
      <c r="DU146">
        <v>745.971</v>
      </c>
      <c r="DV146">
        <v>754.52800000000002</v>
      </c>
      <c r="DW146">
        <v>763.10199999999998</v>
      </c>
      <c r="DX146">
        <v>771.69200000000001</v>
      </c>
      <c r="DY146">
        <v>780.29600000000005</v>
      </c>
      <c r="DZ146">
        <v>788.91099999999994</v>
      </c>
      <c r="EA146">
        <v>797.53700000000003</v>
      </c>
      <c r="EB146">
        <v>806.17100000000005</v>
      </c>
      <c r="EC146">
        <v>814.81200000000001</v>
      </c>
      <c r="ED146">
        <v>823.45699999999999</v>
      </c>
      <c r="EE146">
        <v>832.10500000000002</v>
      </c>
      <c r="EF146">
        <v>840.75400000000002</v>
      </c>
      <c r="EG146">
        <v>849.40099999999995</v>
      </c>
      <c r="EH146">
        <v>858.04600000000005</v>
      </c>
      <c r="EI146">
        <v>866.68700000000001</v>
      </c>
      <c r="EJ146">
        <v>875.32</v>
      </c>
      <c r="EK146">
        <v>883.94500000000005</v>
      </c>
      <c r="EL146">
        <v>892.56</v>
      </c>
      <c r="EM146">
        <v>901.16300000000001</v>
      </c>
      <c r="EN146">
        <v>909.75099999999998</v>
      </c>
      <c r="EO146">
        <v>918.32399999999996</v>
      </c>
      <c r="EP146">
        <v>926.88</v>
      </c>
      <c r="EQ146">
        <v>935.41499999999996</v>
      </c>
      <c r="ER146">
        <v>943.93</v>
      </c>
      <c r="ES146">
        <v>952.42200000000003</v>
      </c>
      <c r="ET146">
        <v>960.88900000000001</v>
      </c>
      <c r="EU146">
        <v>969.32899999999995</v>
      </c>
      <c r="EV146">
        <v>977.74199999999996</v>
      </c>
      <c r="EW146">
        <v>986.12400000000002</v>
      </c>
      <c r="EX146">
        <v>994.47500000000002</v>
      </c>
      <c r="EY146">
        <v>1002.79</v>
      </c>
      <c r="EZ146">
        <v>1011.08</v>
      </c>
      <c r="FA146">
        <v>1019.32</v>
      </c>
      <c r="FB146">
        <v>1027.53</v>
      </c>
      <c r="FC146">
        <v>1035.7</v>
      </c>
      <c r="FD146">
        <v>1043.83</v>
      </c>
      <c r="FE146">
        <v>1051.92</v>
      </c>
      <c r="FF146">
        <v>1059.96</v>
      </c>
      <c r="FG146">
        <v>1067.96</v>
      </c>
      <c r="FH146">
        <v>1075.9100000000001</v>
      </c>
      <c r="FI146">
        <v>1083.82</v>
      </c>
      <c r="FJ146">
        <v>1091.67</v>
      </c>
      <c r="FK146">
        <v>1099.48</v>
      </c>
      <c r="FL146">
        <v>1107.23</v>
      </c>
      <c r="FM146">
        <v>1114.93</v>
      </c>
      <c r="FN146">
        <v>1122.58</v>
      </c>
      <c r="FO146">
        <v>1130.17</v>
      </c>
      <c r="FP146">
        <v>1137.7</v>
      </c>
      <c r="FQ146">
        <v>1145.18</v>
      </c>
      <c r="FR146">
        <v>1152.5999999999999</v>
      </c>
      <c r="FS146">
        <v>1159.97</v>
      </c>
      <c r="FT146">
        <v>1167.27</v>
      </c>
      <c r="FU146">
        <v>1174.51</v>
      </c>
      <c r="FV146">
        <v>1181.69</v>
      </c>
      <c r="FW146">
        <v>1188.81</v>
      </c>
      <c r="FX146">
        <v>1195.8699999999999</v>
      </c>
      <c r="FY146">
        <v>1202.8599999999999</v>
      </c>
      <c r="FZ146">
        <v>1209.79</v>
      </c>
      <c r="GA146">
        <v>1216.6500000000001</v>
      </c>
      <c r="GB146">
        <v>1223.45</v>
      </c>
      <c r="GC146">
        <v>1230.18</v>
      </c>
      <c r="GD146">
        <v>1236.8399999999999</v>
      </c>
      <c r="GE146">
        <v>1243.44</v>
      </c>
      <c r="GF146">
        <v>1249.97</v>
      </c>
      <c r="GG146">
        <v>1256.44</v>
      </c>
      <c r="GH146">
        <v>1262.83</v>
      </c>
      <c r="GI146">
        <v>1269.1600000000001</v>
      </c>
      <c r="GJ146">
        <v>1275.4100000000001</v>
      </c>
      <c r="GK146">
        <v>1281.5999999999999</v>
      </c>
      <c r="GL146">
        <v>1287.72</v>
      </c>
      <c r="GM146">
        <v>1293.77</v>
      </c>
      <c r="GN146">
        <v>1299.76</v>
      </c>
      <c r="GO146">
        <v>1305.67</v>
      </c>
      <c r="GP146">
        <v>1311.51</v>
      </c>
      <c r="GQ146">
        <v>1317.28</v>
      </c>
      <c r="GR146">
        <v>1322.98</v>
      </c>
      <c r="GS146">
        <v>1328.62</v>
      </c>
      <c r="GT146">
        <v>1334.18</v>
      </c>
      <c r="GU146">
        <v>1339.67</v>
      </c>
      <c r="GV146">
        <v>1345.1</v>
      </c>
      <c r="GW146">
        <v>1350.46</v>
      </c>
      <c r="GX146">
        <v>1355.74</v>
      </c>
      <c r="GY146">
        <v>1360.96</v>
      </c>
      <c r="GZ146">
        <v>1366.11</v>
      </c>
      <c r="HA146">
        <v>1371.19</v>
      </c>
      <c r="HB146">
        <v>1376.2</v>
      </c>
      <c r="HC146">
        <v>1381.14</v>
      </c>
      <c r="HD146">
        <v>1386.02</v>
      </c>
      <c r="HE146">
        <v>1390.83</v>
      </c>
      <c r="HF146">
        <v>1395.57</v>
      </c>
      <c r="HG146">
        <v>1400.25</v>
      </c>
      <c r="HH146">
        <v>1404.86</v>
      </c>
      <c r="HI146">
        <v>1409.4</v>
      </c>
      <c r="HJ146">
        <v>1413.88</v>
      </c>
      <c r="HK146">
        <v>1418.29</v>
      </c>
      <c r="HL146">
        <v>1422.64</v>
      </c>
      <c r="HM146">
        <v>1426.93</v>
      </c>
      <c r="HN146">
        <v>1431.15</v>
      </c>
      <c r="HO146">
        <v>1435.31</v>
      </c>
      <c r="HP146">
        <v>1439.41</v>
      </c>
      <c r="HQ146">
        <v>1443.44</v>
      </c>
      <c r="HR146">
        <v>1447.41</v>
      </c>
      <c r="HS146">
        <v>1451.32</v>
      </c>
      <c r="HT146">
        <v>1455.18</v>
      </c>
      <c r="HU146">
        <v>1458.97</v>
      </c>
      <c r="HV146">
        <v>1462.7</v>
      </c>
      <c r="HW146">
        <v>1466.37</v>
      </c>
      <c r="HX146">
        <v>1469.99</v>
      </c>
      <c r="HY146">
        <v>1473.55</v>
      </c>
      <c r="HZ146">
        <v>1477.05</v>
      </c>
      <c r="IA146">
        <v>1480.49</v>
      </c>
      <c r="IB146">
        <v>1483.88</v>
      </c>
      <c r="IC146">
        <v>1487.21</v>
      </c>
      <c r="ID146">
        <v>1490.49</v>
      </c>
      <c r="IE146">
        <v>1493.72</v>
      </c>
      <c r="IF146">
        <v>1496.89</v>
      </c>
      <c r="IG146">
        <v>1500.01</v>
      </c>
      <c r="IH146">
        <v>1503.08</v>
      </c>
      <c r="II146">
        <v>1506.09</v>
      </c>
      <c r="IJ146">
        <v>1509.06</v>
      </c>
      <c r="IK146">
        <v>1511.98</v>
      </c>
      <c r="IL146">
        <v>1514.84</v>
      </c>
      <c r="IM146">
        <v>1517.66</v>
      </c>
      <c r="IN146">
        <v>1520.43</v>
      </c>
      <c r="IO146">
        <v>1523.15</v>
      </c>
      <c r="IP146">
        <v>1525.82</v>
      </c>
      <c r="IQ146">
        <v>1528.45</v>
      </c>
      <c r="IR146">
        <v>1531.03</v>
      </c>
      <c r="IS146">
        <v>1533.57</v>
      </c>
      <c r="IT146">
        <v>1536.06</v>
      </c>
      <c r="IU146">
        <v>1538.51</v>
      </c>
      <c r="IV146">
        <v>1540.92</v>
      </c>
      <c r="IW146">
        <v>1543.28</v>
      </c>
      <c r="IX146">
        <v>1545.6</v>
      </c>
      <c r="IY146">
        <v>1547.88</v>
      </c>
      <c r="IZ146">
        <v>1550.12</v>
      </c>
      <c r="JA146">
        <v>1552.32</v>
      </c>
      <c r="JB146">
        <v>1554.48</v>
      </c>
      <c r="JC146">
        <v>1556.6</v>
      </c>
      <c r="JD146">
        <v>1558.68</v>
      </c>
      <c r="JE146">
        <v>1560.73</v>
      </c>
      <c r="JF146">
        <v>1562.74</v>
      </c>
      <c r="JG146">
        <v>1564.71</v>
      </c>
      <c r="JH146">
        <v>1566.64</v>
      </c>
      <c r="JI146">
        <v>1568.54</v>
      </c>
      <c r="JJ146">
        <v>1570.4</v>
      </c>
      <c r="JK146">
        <v>1572.23</v>
      </c>
      <c r="JL146">
        <v>1574.03</v>
      </c>
      <c r="JM146">
        <v>1575.79</v>
      </c>
      <c r="JN146">
        <v>1577.52</v>
      </c>
      <c r="JO146">
        <v>1579.22</v>
      </c>
      <c r="JP146">
        <v>1580.89</v>
      </c>
      <c r="JQ146">
        <v>1582.52</v>
      </c>
      <c r="JR146">
        <v>1584.12</v>
      </c>
      <c r="JS146">
        <v>1585.7</v>
      </c>
      <c r="JT146">
        <v>1587.24</v>
      </c>
      <c r="JU146">
        <v>1588.76</v>
      </c>
      <c r="JV146">
        <v>1590.25</v>
      </c>
      <c r="JW146">
        <v>1591.7</v>
      </c>
      <c r="JX146">
        <v>1593.13</v>
      </c>
      <c r="JY146">
        <v>1594.54</v>
      </c>
      <c r="JZ146">
        <v>1595.91</v>
      </c>
      <c r="KA146">
        <v>1597.27</v>
      </c>
      <c r="KB146">
        <v>1598.59</v>
      </c>
      <c r="KC146">
        <v>1599.89</v>
      </c>
      <c r="KD146">
        <v>1601.16</v>
      </c>
      <c r="KE146">
        <v>1602.41</v>
      </c>
      <c r="KF146">
        <v>1603.64</v>
      </c>
      <c r="KG146">
        <v>1604.84</v>
      </c>
      <c r="KH146">
        <v>1606.02</v>
      </c>
      <c r="KI146">
        <v>1607.18</v>
      </c>
      <c r="KJ146">
        <v>1608.31</v>
      </c>
      <c r="KK146">
        <v>1609.42</v>
      </c>
      <c r="KL146">
        <v>1610.51</v>
      </c>
      <c r="KM146">
        <v>1611.58</v>
      </c>
      <c r="KN146">
        <v>1612.63</v>
      </c>
      <c r="KO146">
        <v>1613.66</v>
      </c>
      <c r="KP146">
        <v>1614.67</v>
      </c>
      <c r="KQ146">
        <v>1615.65</v>
      </c>
      <c r="KR146">
        <v>1616.62</v>
      </c>
      <c r="KS146">
        <v>1617.57</v>
      </c>
      <c r="KT146">
        <v>1618.5</v>
      </c>
      <c r="KU146">
        <v>1619.42</v>
      </c>
      <c r="KV146">
        <v>1620.31</v>
      </c>
      <c r="KW146">
        <v>1621.19</v>
      </c>
      <c r="KX146">
        <v>1622.05</v>
      </c>
      <c r="KY146">
        <v>1622.89</v>
      </c>
      <c r="KZ146">
        <v>1623.72</v>
      </c>
      <c r="LA146">
        <v>1624.53</v>
      </c>
      <c r="LB146">
        <v>1625.32</v>
      </c>
      <c r="LC146">
        <v>1626.1</v>
      </c>
      <c r="LD146">
        <v>1626.86</v>
      </c>
      <c r="LE146">
        <v>1627.61</v>
      </c>
      <c r="LF146">
        <v>1628.34</v>
      </c>
      <c r="LG146">
        <v>1629.06</v>
      </c>
      <c r="LH146">
        <v>1629.76</v>
      </c>
      <c r="LI146">
        <v>1630.45</v>
      </c>
      <c r="LJ146">
        <v>1631.13</v>
      </c>
      <c r="LK146">
        <v>1631.79</v>
      </c>
      <c r="LL146">
        <v>1632.44</v>
      </c>
      <c r="LM146">
        <v>1633.08</v>
      </c>
      <c r="LN146">
        <v>1633.7</v>
      </c>
      <c r="LO146">
        <v>1634.31</v>
      </c>
      <c r="LP146">
        <v>1634.91</v>
      </c>
      <c r="LQ146">
        <v>1635.5</v>
      </c>
      <c r="LR146">
        <v>1636.07</v>
      </c>
      <c r="LS146">
        <v>1636.63</v>
      </c>
      <c r="LT146">
        <v>1637.19</v>
      </c>
      <c r="LU146">
        <v>1637.73</v>
      </c>
      <c r="LV146">
        <v>1638.26</v>
      </c>
      <c r="LW146">
        <v>1638.78</v>
      </c>
      <c r="LX146">
        <v>1639.28</v>
      </c>
      <c r="LY146">
        <v>1639.78</v>
      </c>
      <c r="LZ146">
        <v>1640.27</v>
      </c>
      <c r="MA146">
        <v>1640.75</v>
      </c>
      <c r="MB146">
        <v>1641.22</v>
      </c>
      <c r="MC146">
        <v>1641.68</v>
      </c>
      <c r="MD146">
        <v>1642.13</v>
      </c>
      <c r="ME146">
        <v>1642.57</v>
      </c>
      <c r="MF146">
        <v>1643</v>
      </c>
      <c r="MG146">
        <v>1643.43</v>
      </c>
      <c r="MH146">
        <v>1643.84</v>
      </c>
      <c r="MI146">
        <v>1644.25</v>
      </c>
      <c r="MJ146">
        <v>1644.64</v>
      </c>
      <c r="MK146">
        <v>1645.03</v>
      </c>
      <c r="ML146">
        <v>1645.42</v>
      </c>
      <c r="MM146">
        <v>1645.79</v>
      </c>
      <c r="MN146">
        <v>1646.16</v>
      </c>
      <c r="MO146">
        <v>1646.52</v>
      </c>
      <c r="MP146">
        <v>1646.87</v>
      </c>
      <c r="MQ146">
        <v>1647.21</v>
      </c>
      <c r="MR146">
        <v>1647.55</v>
      </c>
      <c r="MS146">
        <v>1647.88</v>
      </c>
      <c r="MT146">
        <v>1648.21</v>
      </c>
      <c r="MU146">
        <v>1648.52</v>
      </c>
      <c r="MV146">
        <v>1648.83</v>
      </c>
      <c r="MW146">
        <v>1649.14</v>
      </c>
      <c r="MX146">
        <v>1649.44</v>
      </c>
      <c r="MY146">
        <v>1649.73</v>
      </c>
      <c r="MZ146">
        <v>1650.02</v>
      </c>
      <c r="NA146">
        <v>1650.3</v>
      </c>
      <c r="NB146">
        <v>1650.57</v>
      </c>
      <c r="NC146">
        <v>1650.84</v>
      </c>
      <c r="ND146">
        <v>1651.1</v>
      </c>
      <c r="NE146">
        <v>1651.36</v>
      </c>
      <c r="NF146">
        <v>1651.62</v>
      </c>
      <c r="NG146">
        <v>1651.86</v>
      </c>
      <c r="NH146">
        <v>1652.11</v>
      </c>
      <c r="NI146">
        <v>1652.34</v>
      </c>
      <c r="NJ146">
        <v>1652.58</v>
      </c>
      <c r="NK146">
        <v>1652.8</v>
      </c>
      <c r="NL146">
        <v>1653.03</v>
      </c>
      <c r="NM146">
        <v>1653.25</v>
      </c>
      <c r="NN146">
        <v>1653.46</v>
      </c>
      <c r="NO146">
        <v>1653.67</v>
      </c>
      <c r="NP146">
        <v>1653.88</v>
      </c>
      <c r="NQ146">
        <v>1654.08</v>
      </c>
      <c r="NR146">
        <v>1654.27</v>
      </c>
      <c r="NS146">
        <v>1654.47</v>
      </c>
      <c r="NT146">
        <v>1654.66</v>
      </c>
      <c r="NU146">
        <v>1654.84</v>
      </c>
      <c r="NV146">
        <v>1655.02</v>
      </c>
      <c r="NW146">
        <v>1655.2</v>
      </c>
      <c r="NX146">
        <v>1655.38</v>
      </c>
      <c r="NY146">
        <v>1655.55</v>
      </c>
      <c r="NZ146">
        <v>1655.71</v>
      </c>
      <c r="OA146">
        <v>1655.88</v>
      </c>
      <c r="OB146">
        <v>1656.04</v>
      </c>
      <c r="OC146">
        <v>1656.19</v>
      </c>
      <c r="OD146">
        <v>1656.35</v>
      </c>
      <c r="OE146">
        <v>1656.5</v>
      </c>
      <c r="OF146">
        <v>1656.65</v>
      </c>
      <c r="OG146">
        <v>1656.79</v>
      </c>
      <c r="OH146">
        <v>1656.93</v>
      </c>
      <c r="OI146">
        <v>1657.07</v>
      </c>
      <c r="OJ146">
        <v>1657.2</v>
      </c>
      <c r="OK146">
        <v>1657.34</v>
      </c>
      <c r="OL146">
        <v>1657.47</v>
      </c>
      <c r="OM146">
        <v>1657.6</v>
      </c>
      <c r="ON146">
        <v>1657.72</v>
      </c>
      <c r="OO146">
        <v>1657.84</v>
      </c>
      <c r="OP146">
        <v>1657.96</v>
      </c>
      <c r="OQ146">
        <v>1658.08</v>
      </c>
      <c r="OR146">
        <v>1658.19</v>
      </c>
      <c r="OS146">
        <v>1658.31</v>
      </c>
      <c r="OT146">
        <v>1658.42</v>
      </c>
      <c r="OU146">
        <v>1658.52</v>
      </c>
      <c r="OV146">
        <v>1658.63</v>
      </c>
      <c r="OW146">
        <v>1658.73</v>
      </c>
      <c r="OX146">
        <v>1658.83</v>
      </c>
      <c r="OY146">
        <v>1658.93</v>
      </c>
      <c r="OZ146">
        <v>1659.03</v>
      </c>
      <c r="PA146">
        <v>1659.13</v>
      </c>
      <c r="PB146">
        <v>1659.22</v>
      </c>
      <c r="PC146">
        <v>1659.31</v>
      </c>
      <c r="PD146">
        <v>1659.4</v>
      </c>
      <c r="PE146">
        <v>1659.49</v>
      </c>
      <c r="PF146">
        <v>1659.57</v>
      </c>
      <c r="PG146">
        <v>1659.66</v>
      </c>
      <c r="PH146">
        <v>1659.74</v>
      </c>
      <c r="PI146">
        <v>1659.82</v>
      </c>
      <c r="PJ146">
        <v>1659.9</v>
      </c>
      <c r="PK146">
        <v>1659.97</v>
      </c>
      <c r="PL146">
        <v>1660.05</v>
      </c>
      <c r="PM146">
        <v>1660.12</v>
      </c>
      <c r="PN146">
        <v>1660.2</v>
      </c>
      <c r="PO146">
        <v>1660.27</v>
      </c>
      <c r="PP146">
        <v>1660.34</v>
      </c>
      <c r="PQ146">
        <v>1660.4</v>
      </c>
      <c r="PR146">
        <v>1660.47</v>
      </c>
      <c r="PS146">
        <v>1660.54</v>
      </c>
      <c r="PT146">
        <v>1660.6</v>
      </c>
      <c r="PU146">
        <v>1660.66</v>
      </c>
      <c r="PV146">
        <v>1660.72</v>
      </c>
      <c r="PW146">
        <v>1660.78</v>
      </c>
      <c r="PX146">
        <v>1660.84</v>
      </c>
      <c r="PY146">
        <v>1660.9</v>
      </c>
      <c r="PZ146">
        <v>1660.96</v>
      </c>
      <c r="QA146">
        <v>1661.01</v>
      </c>
      <c r="QB146">
        <v>1661.07</v>
      </c>
      <c r="QC146">
        <v>1661.12</v>
      </c>
      <c r="QD146">
        <v>1661.17</v>
      </c>
      <c r="QE146">
        <v>1661.22</v>
      </c>
      <c r="QF146">
        <v>1661.27</v>
      </c>
      <c r="QG146">
        <v>1661.32</v>
      </c>
      <c r="QH146">
        <v>1661.37</v>
      </c>
      <c r="QI146">
        <v>1661.41</v>
      </c>
      <c r="QJ146">
        <v>1661.46</v>
      </c>
      <c r="QK146">
        <v>1661.51</v>
      </c>
      <c r="QL146">
        <v>1661.55</v>
      </c>
      <c r="QM146">
        <v>1661.59</v>
      </c>
      <c r="QN146">
        <v>1661.63</v>
      </c>
      <c r="QO146">
        <v>1661.68</v>
      </c>
      <c r="QP146">
        <v>1661.72</v>
      </c>
      <c r="QQ146">
        <v>1661.75</v>
      </c>
      <c r="QR146">
        <v>1661.79</v>
      </c>
      <c r="QS146">
        <v>1661.83</v>
      </c>
      <c r="QT146">
        <v>1661.87</v>
      </c>
      <c r="QU146">
        <v>1661.9</v>
      </c>
      <c r="QV146">
        <v>1661.94</v>
      </c>
      <c r="QW146">
        <v>1661.97</v>
      </c>
      <c r="QX146">
        <v>1662.01</v>
      </c>
      <c r="QY146">
        <v>1662.04</v>
      </c>
      <c r="QZ146">
        <v>1662.08</v>
      </c>
      <c r="RA146">
        <v>1662.11</v>
      </c>
      <c r="RB146">
        <v>1662.14</v>
      </c>
      <c r="RC146">
        <v>1662.17</v>
      </c>
      <c r="RD146">
        <v>1662.2</v>
      </c>
      <c r="RE146">
        <v>1662.23</v>
      </c>
      <c r="RF146">
        <v>1662.26</v>
      </c>
      <c r="RG146">
        <v>1662.29</v>
      </c>
      <c r="RH146">
        <v>1662.31</v>
      </c>
      <c r="RI146">
        <v>1662.34</v>
      </c>
      <c r="RJ146">
        <v>1662.37</v>
      </c>
      <c r="RK146">
        <v>1662.39</v>
      </c>
      <c r="RL146">
        <v>1662.42</v>
      </c>
      <c r="RM146">
        <v>1662.44</v>
      </c>
      <c r="RN146">
        <v>1662.47</v>
      </c>
      <c r="RO146">
        <v>1662.49</v>
      </c>
      <c r="RP146">
        <v>1662.51</v>
      </c>
      <c r="RQ146">
        <v>1662.54</v>
      </c>
      <c r="RR146">
        <v>1662.56</v>
      </c>
      <c r="RS146">
        <v>1662.58</v>
      </c>
      <c r="RT146">
        <v>1662.6</v>
      </c>
      <c r="RU146">
        <v>1662.62</v>
      </c>
      <c r="RV146">
        <v>1662.64</v>
      </c>
      <c r="RW146">
        <v>1662.67</v>
      </c>
      <c r="RX146">
        <v>1662.68</v>
      </c>
      <c r="RY146">
        <v>1662.7</v>
      </c>
      <c r="RZ146">
        <v>1662.72</v>
      </c>
      <c r="SA146">
        <v>1662.74</v>
      </c>
      <c r="SB146">
        <v>1662.76</v>
      </c>
      <c r="SC146">
        <v>1662.78</v>
      </c>
      <c r="SD146">
        <v>1662.8</v>
      </c>
      <c r="SE146">
        <v>1662.81</v>
      </c>
      <c r="SF146">
        <v>1662.83</v>
      </c>
      <c r="SG146">
        <v>1662.85</v>
      </c>
      <c r="SH146">
        <v>1662.86</v>
      </c>
      <c r="SI146">
        <v>1662.88</v>
      </c>
      <c r="SJ146">
        <v>1662.89</v>
      </c>
      <c r="SK146">
        <v>1662.91</v>
      </c>
      <c r="SL146">
        <v>1662.92</v>
      </c>
      <c r="SM146">
        <v>1662.94</v>
      </c>
      <c r="SN146">
        <v>1662.95</v>
      </c>
      <c r="SO146">
        <v>1662.96</v>
      </c>
      <c r="SP146">
        <v>1662.98</v>
      </c>
      <c r="SQ146">
        <v>1662.99</v>
      </c>
      <c r="SR146">
        <v>1663</v>
      </c>
      <c r="SS146">
        <v>1663.02</v>
      </c>
      <c r="ST146">
        <v>1663.03</v>
      </c>
      <c r="SU146">
        <v>1663.04</v>
      </c>
      <c r="SV146">
        <v>1663.05</v>
      </c>
      <c r="SW146">
        <v>1663.06</v>
      </c>
      <c r="SX146">
        <v>1663.08</v>
      </c>
      <c r="SY146">
        <v>1663.09</v>
      </c>
      <c r="SZ146">
        <v>1663.1</v>
      </c>
      <c r="TA146">
        <v>1663.11</v>
      </c>
      <c r="TB146">
        <v>1663.12</v>
      </c>
      <c r="TC146">
        <v>1663.13</v>
      </c>
      <c r="TD146">
        <v>1663.14</v>
      </c>
      <c r="TE146">
        <v>1663.15</v>
      </c>
      <c r="TF146">
        <v>1663.16</v>
      </c>
      <c r="TG146">
        <v>1663.17</v>
      </c>
      <c r="TH146">
        <v>1663.18</v>
      </c>
      <c r="TI146">
        <v>1663.19</v>
      </c>
      <c r="TJ146">
        <v>1663.2</v>
      </c>
      <c r="TK146">
        <v>1663.21</v>
      </c>
      <c r="TL146">
        <v>1663.21</v>
      </c>
      <c r="TM146">
        <v>1663.22</v>
      </c>
      <c r="TN146">
        <v>1663.23</v>
      </c>
      <c r="TO146">
        <v>1663.24</v>
      </c>
      <c r="TP146">
        <v>1663.25</v>
      </c>
      <c r="TQ146">
        <v>1663.25</v>
      </c>
      <c r="TR146">
        <v>1663.26</v>
      </c>
      <c r="TS146">
        <v>1663.27</v>
      </c>
      <c r="TT146">
        <v>1663.28</v>
      </c>
      <c r="TU146">
        <v>1663.28</v>
      </c>
      <c r="TV146">
        <v>1663.29</v>
      </c>
      <c r="TW146">
        <v>1663.3</v>
      </c>
      <c r="TX146">
        <v>1663.3</v>
      </c>
      <c r="TY146">
        <v>1663.31</v>
      </c>
      <c r="TZ146">
        <v>1663.32</v>
      </c>
      <c r="UA146">
        <v>1663.32</v>
      </c>
      <c r="UB146">
        <v>1663.33</v>
      </c>
      <c r="UC146">
        <v>1663.33</v>
      </c>
      <c r="UD146">
        <v>1663.34</v>
      </c>
      <c r="UE146">
        <v>1663.35</v>
      </c>
      <c r="UF146">
        <v>1663.35</v>
      </c>
      <c r="UG146">
        <v>1663.36</v>
      </c>
      <c r="UH146">
        <v>1663.36</v>
      </c>
      <c r="UI146">
        <v>1663.37</v>
      </c>
      <c r="UJ146">
        <v>1663.37</v>
      </c>
      <c r="UK146">
        <v>1663.38</v>
      </c>
      <c r="UL146">
        <v>1663.38</v>
      </c>
      <c r="UM146">
        <v>1663.39</v>
      </c>
      <c r="UN146">
        <v>1663.39</v>
      </c>
      <c r="UO146">
        <v>1663.4</v>
      </c>
      <c r="UP146">
        <v>1663.4</v>
      </c>
      <c r="UQ146">
        <v>1663.41</v>
      </c>
      <c r="UR146">
        <v>1663.41</v>
      </c>
      <c r="US146">
        <v>1663.41</v>
      </c>
      <c r="UT146">
        <v>1663.42</v>
      </c>
      <c r="UU146">
        <v>1663.42</v>
      </c>
      <c r="UV146">
        <v>1663.43</v>
      </c>
      <c r="UW146">
        <v>1663.43</v>
      </c>
      <c r="UX146">
        <v>1663.43</v>
      </c>
      <c r="UY146">
        <v>1663.44</v>
      </c>
      <c r="UZ146">
        <v>1663.44</v>
      </c>
      <c r="VA146">
        <v>1663.45</v>
      </c>
      <c r="VB146">
        <v>1663.45</v>
      </c>
      <c r="VC146">
        <v>1663.45</v>
      </c>
      <c r="VD146">
        <v>1663.46</v>
      </c>
      <c r="VE146">
        <v>1663.46</v>
      </c>
      <c r="VF146">
        <v>1663.46</v>
      </c>
      <c r="VG146">
        <v>1663.47</v>
      </c>
      <c r="VH146">
        <v>1663.47</v>
      </c>
      <c r="VI146">
        <v>1663.47</v>
      </c>
      <c r="VJ146">
        <v>1663.47</v>
      </c>
      <c r="VK146">
        <v>1663.48</v>
      </c>
      <c r="VL146">
        <v>1663.48</v>
      </c>
      <c r="VM146">
        <v>1663.48</v>
      </c>
      <c r="VN146">
        <v>1663.49</v>
      </c>
      <c r="VO146">
        <v>1663.49</v>
      </c>
      <c r="VP146">
        <v>1663.49</v>
      </c>
      <c r="VQ146">
        <v>1663.49</v>
      </c>
      <c r="VR146">
        <v>1663.5</v>
      </c>
      <c r="VS146">
        <v>1663.5</v>
      </c>
      <c r="VT146">
        <v>1663.5</v>
      </c>
      <c r="VU146">
        <v>1663.5</v>
      </c>
      <c r="VV146">
        <v>1663.51</v>
      </c>
      <c r="VW146">
        <v>1663.51</v>
      </c>
      <c r="VX146">
        <v>1663.51</v>
      </c>
      <c r="VY146">
        <v>1663.51</v>
      </c>
      <c r="VZ146">
        <v>1663.52</v>
      </c>
      <c r="WA146">
        <v>1663.52</v>
      </c>
      <c r="WB146">
        <v>1663.52</v>
      </c>
      <c r="WC146">
        <v>1663.52</v>
      </c>
      <c r="WD146">
        <v>1663.52</v>
      </c>
      <c r="WE146">
        <v>1663.53</v>
      </c>
      <c r="WF146">
        <v>1663.53</v>
      </c>
      <c r="WG146">
        <v>1663.53</v>
      </c>
      <c r="WH146">
        <v>1663.53</v>
      </c>
      <c r="WI146">
        <v>1663.53</v>
      </c>
      <c r="WJ146">
        <v>1663.53</v>
      </c>
      <c r="WK146">
        <v>1663.54</v>
      </c>
      <c r="WL146">
        <v>1663.54</v>
      </c>
      <c r="WM146">
        <v>1663.54</v>
      </c>
      <c r="WN146">
        <v>1663.54</v>
      </c>
      <c r="WO146">
        <v>1663.54</v>
      </c>
      <c r="WP146">
        <v>1663.54</v>
      </c>
      <c r="WQ146">
        <v>1663.55</v>
      </c>
      <c r="WR146">
        <v>1663.55</v>
      </c>
      <c r="WS146">
        <v>1663.55</v>
      </c>
      <c r="WT146">
        <v>1663.55</v>
      </c>
      <c r="WU146">
        <v>1663.55</v>
      </c>
      <c r="WV146">
        <v>1663.55</v>
      </c>
      <c r="WW146">
        <v>1663.55</v>
      </c>
      <c r="WX146">
        <v>1663.55</v>
      </c>
      <c r="WY146">
        <v>1663.56</v>
      </c>
      <c r="WZ146">
        <v>1663.56</v>
      </c>
      <c r="XA146">
        <v>1663.56</v>
      </c>
      <c r="XB146">
        <v>1663.56</v>
      </c>
      <c r="XC146">
        <v>1663.56</v>
      </c>
      <c r="XD146">
        <v>1663.56</v>
      </c>
      <c r="XE146">
        <v>1663.56</v>
      </c>
      <c r="XF146">
        <v>1663.56</v>
      </c>
      <c r="XG146">
        <v>1663.57</v>
      </c>
      <c r="XH146">
        <v>1663.57</v>
      </c>
      <c r="XI146">
        <v>1663.57</v>
      </c>
      <c r="XJ146">
        <v>1663.57</v>
      </c>
      <c r="XK146">
        <v>1663.57</v>
      </c>
      <c r="XL146">
        <v>1663.57</v>
      </c>
      <c r="XM146">
        <v>1663.57</v>
      </c>
      <c r="XN146">
        <v>1663.57</v>
      </c>
      <c r="XO146">
        <v>1663.57</v>
      </c>
      <c r="XP146">
        <v>1663.57</v>
      </c>
      <c r="XQ146">
        <v>1663.57</v>
      </c>
      <c r="XR146">
        <v>1663.58</v>
      </c>
    </row>
    <row r="147" spans="1:642" x14ac:dyDescent="0.2">
      <c r="A147" s="1" t="s">
        <v>791</v>
      </c>
      <c r="B147">
        <v>100</v>
      </c>
      <c r="C147">
        <v>100.95399999999999</v>
      </c>
      <c r="D147">
        <v>101.916</v>
      </c>
      <c r="E147">
        <v>102.88500000000001</v>
      </c>
      <c r="F147">
        <v>103.863</v>
      </c>
      <c r="G147">
        <v>104.849</v>
      </c>
      <c r="H147">
        <v>105.842</v>
      </c>
      <c r="I147">
        <v>106.84399999999999</v>
      </c>
      <c r="J147">
        <v>107.854</v>
      </c>
      <c r="K147">
        <v>108.873</v>
      </c>
      <c r="L147">
        <v>109.899</v>
      </c>
      <c r="M147">
        <v>110.934</v>
      </c>
      <c r="N147">
        <v>111.977</v>
      </c>
      <c r="O147">
        <v>113.02800000000001</v>
      </c>
      <c r="P147">
        <v>114.08799999999999</v>
      </c>
      <c r="Q147">
        <v>115.15600000000001</v>
      </c>
      <c r="R147">
        <v>116.233</v>
      </c>
      <c r="S147">
        <v>117.318</v>
      </c>
      <c r="T147">
        <v>118.411</v>
      </c>
      <c r="U147">
        <v>119.514</v>
      </c>
      <c r="V147">
        <v>120.624</v>
      </c>
      <c r="W147">
        <v>121.744</v>
      </c>
      <c r="X147">
        <v>122.872</v>
      </c>
      <c r="Y147">
        <v>124.009</v>
      </c>
      <c r="Z147">
        <v>125.155</v>
      </c>
      <c r="AA147">
        <v>126.309</v>
      </c>
      <c r="AB147">
        <v>127.47199999999999</v>
      </c>
      <c r="AC147">
        <v>128.64500000000001</v>
      </c>
      <c r="AD147">
        <v>129.82599999999999</v>
      </c>
      <c r="AE147">
        <v>131.01599999999999</v>
      </c>
      <c r="AF147">
        <v>132.214</v>
      </c>
      <c r="AG147">
        <v>133.422</v>
      </c>
      <c r="AH147">
        <v>134.63900000000001</v>
      </c>
      <c r="AI147">
        <v>135.86500000000001</v>
      </c>
      <c r="AJ147">
        <v>137.1</v>
      </c>
      <c r="AK147">
        <v>138.34399999999999</v>
      </c>
      <c r="AL147">
        <v>139.59800000000001</v>
      </c>
      <c r="AM147">
        <v>140.86000000000001</v>
      </c>
      <c r="AN147">
        <v>142.13200000000001</v>
      </c>
      <c r="AO147">
        <v>143.41300000000001</v>
      </c>
      <c r="AP147">
        <v>144.703</v>
      </c>
      <c r="AQ147">
        <v>146.00200000000001</v>
      </c>
      <c r="AR147">
        <v>147.31100000000001</v>
      </c>
      <c r="AS147">
        <v>148.62899999999999</v>
      </c>
      <c r="AT147">
        <v>149.95699999999999</v>
      </c>
      <c r="AU147">
        <v>151.29300000000001</v>
      </c>
      <c r="AV147">
        <v>152.63900000000001</v>
      </c>
      <c r="AW147">
        <v>153.995</v>
      </c>
      <c r="AX147">
        <v>155.36000000000001</v>
      </c>
      <c r="AY147">
        <v>156.73400000000001</v>
      </c>
      <c r="AZ147">
        <v>158.11799999999999</v>
      </c>
      <c r="BA147">
        <v>159.512</v>
      </c>
      <c r="BB147">
        <v>160.91399999999999</v>
      </c>
      <c r="BC147">
        <v>162.327</v>
      </c>
      <c r="BD147">
        <v>163.749</v>
      </c>
      <c r="BE147">
        <v>165.18</v>
      </c>
      <c r="BF147">
        <v>166.62100000000001</v>
      </c>
      <c r="BG147">
        <v>168.072</v>
      </c>
      <c r="BH147">
        <v>169.53200000000001</v>
      </c>
      <c r="BI147">
        <v>171.00200000000001</v>
      </c>
      <c r="BJ147">
        <v>172.48099999999999</v>
      </c>
      <c r="BK147">
        <v>173.97</v>
      </c>
      <c r="BL147">
        <v>175.46899999999999</v>
      </c>
      <c r="BM147">
        <v>176.977</v>
      </c>
      <c r="BN147">
        <v>178.495</v>
      </c>
      <c r="BO147">
        <v>180.02199999999999</v>
      </c>
      <c r="BP147">
        <v>181.559</v>
      </c>
      <c r="BQ147">
        <v>183.10599999999999</v>
      </c>
      <c r="BR147">
        <v>184.66200000000001</v>
      </c>
      <c r="BS147">
        <v>186.22800000000001</v>
      </c>
      <c r="BT147">
        <v>187.804</v>
      </c>
      <c r="BU147">
        <v>189.38900000000001</v>
      </c>
      <c r="BV147">
        <v>190.98400000000001</v>
      </c>
      <c r="BW147">
        <v>192.589</v>
      </c>
      <c r="BX147">
        <v>194.203</v>
      </c>
      <c r="BY147">
        <v>195.827</v>
      </c>
      <c r="BZ147">
        <v>197.46</v>
      </c>
      <c r="CA147">
        <v>199.10300000000001</v>
      </c>
      <c r="CB147">
        <v>200.756</v>
      </c>
      <c r="CC147">
        <v>202.41800000000001</v>
      </c>
      <c r="CD147">
        <v>204.089</v>
      </c>
      <c r="CE147">
        <v>205.77</v>
      </c>
      <c r="CF147">
        <v>207.46100000000001</v>
      </c>
      <c r="CG147">
        <v>209.161</v>
      </c>
      <c r="CH147">
        <v>210.87100000000001</v>
      </c>
      <c r="CI147">
        <v>212.59</v>
      </c>
      <c r="CJ147">
        <v>214.31899999999999</v>
      </c>
      <c r="CK147">
        <v>216.05699999999999</v>
      </c>
      <c r="CL147">
        <v>217.80500000000001</v>
      </c>
      <c r="CM147">
        <v>219.56100000000001</v>
      </c>
      <c r="CN147">
        <v>221.328</v>
      </c>
      <c r="CO147">
        <v>223.10300000000001</v>
      </c>
      <c r="CP147">
        <v>224.88800000000001</v>
      </c>
      <c r="CQ147">
        <v>226.68199999999999</v>
      </c>
      <c r="CR147">
        <v>228.48500000000001</v>
      </c>
      <c r="CS147">
        <v>230.298</v>
      </c>
      <c r="CT147">
        <v>232.119</v>
      </c>
      <c r="CU147">
        <v>233.95</v>
      </c>
      <c r="CV147">
        <v>235.79</v>
      </c>
      <c r="CW147">
        <v>237.63900000000001</v>
      </c>
      <c r="CX147">
        <v>239.49700000000001</v>
      </c>
      <c r="CY147">
        <v>241.364</v>
      </c>
      <c r="CZ147">
        <v>243.239</v>
      </c>
      <c r="DA147">
        <v>245.124</v>
      </c>
      <c r="DB147">
        <v>247.018</v>
      </c>
      <c r="DC147">
        <v>248.92</v>
      </c>
      <c r="DD147">
        <v>250.83099999999999</v>
      </c>
      <c r="DE147">
        <v>252.75</v>
      </c>
      <c r="DF147">
        <v>254.679</v>
      </c>
      <c r="DG147">
        <v>256.61599999999999</v>
      </c>
      <c r="DH147">
        <v>258.56099999999998</v>
      </c>
      <c r="DI147">
        <v>260.51499999999999</v>
      </c>
      <c r="DJ147">
        <v>262.47699999999998</v>
      </c>
      <c r="DK147">
        <v>264.44799999999998</v>
      </c>
      <c r="DL147">
        <v>266.42700000000002</v>
      </c>
      <c r="DM147">
        <v>268.41399999999999</v>
      </c>
      <c r="DN147">
        <v>270.40899999999999</v>
      </c>
      <c r="DO147">
        <v>272.41199999999998</v>
      </c>
      <c r="DP147">
        <v>274.42399999999998</v>
      </c>
      <c r="DQ147">
        <v>276.44299999999998</v>
      </c>
      <c r="DR147">
        <v>278.47000000000003</v>
      </c>
      <c r="DS147">
        <v>280.505</v>
      </c>
      <c r="DT147">
        <v>282.548</v>
      </c>
      <c r="DU147">
        <v>284.59800000000001</v>
      </c>
      <c r="DV147">
        <v>286.65600000000001</v>
      </c>
      <c r="DW147">
        <v>288.72199999999998</v>
      </c>
      <c r="DX147">
        <v>290.79500000000002</v>
      </c>
      <c r="DY147">
        <v>292.875</v>
      </c>
      <c r="DZ147">
        <v>294.96300000000002</v>
      </c>
      <c r="EA147">
        <v>297.05700000000002</v>
      </c>
      <c r="EB147">
        <v>299.15899999999999</v>
      </c>
      <c r="EC147">
        <v>301.26799999999997</v>
      </c>
      <c r="ED147">
        <v>303.38400000000001</v>
      </c>
      <c r="EE147">
        <v>305.50599999999997</v>
      </c>
      <c r="EF147">
        <v>307.63600000000002</v>
      </c>
      <c r="EG147">
        <v>309.77199999999999</v>
      </c>
      <c r="EH147">
        <v>311.91399999999999</v>
      </c>
      <c r="EI147">
        <v>314.06299999999999</v>
      </c>
      <c r="EJ147">
        <v>316.21899999999999</v>
      </c>
      <c r="EK147">
        <v>318.38</v>
      </c>
      <c r="EL147">
        <v>320.548</v>
      </c>
      <c r="EM147">
        <v>322.72199999999998</v>
      </c>
      <c r="EN147">
        <v>324.90199999999999</v>
      </c>
      <c r="EO147">
        <v>327.08800000000002</v>
      </c>
      <c r="EP147">
        <v>329.279</v>
      </c>
      <c r="EQ147">
        <v>331.476</v>
      </c>
      <c r="ER147">
        <v>333.67899999999997</v>
      </c>
      <c r="ES147">
        <v>335.887</v>
      </c>
      <c r="ET147">
        <v>338.101</v>
      </c>
      <c r="EU147">
        <v>340.31900000000002</v>
      </c>
      <c r="EV147">
        <v>342.54300000000001</v>
      </c>
      <c r="EW147">
        <v>344.77199999999999</v>
      </c>
      <c r="EX147">
        <v>347.00599999999997</v>
      </c>
      <c r="EY147">
        <v>349.245</v>
      </c>
      <c r="EZ147">
        <v>351.488</v>
      </c>
      <c r="FA147">
        <v>353.73599999999999</v>
      </c>
      <c r="FB147">
        <v>355.988</v>
      </c>
      <c r="FC147">
        <v>358.24400000000003</v>
      </c>
      <c r="FD147">
        <v>360.505</v>
      </c>
      <c r="FE147">
        <v>362.77</v>
      </c>
      <c r="FF147">
        <v>365.03899999999999</v>
      </c>
      <c r="FG147">
        <v>367.31099999999998</v>
      </c>
      <c r="FH147">
        <v>369.58800000000002</v>
      </c>
      <c r="FI147">
        <v>371.86799999999999</v>
      </c>
      <c r="FJ147">
        <v>374.15100000000001</v>
      </c>
      <c r="FK147">
        <v>376.43799999999999</v>
      </c>
      <c r="FL147">
        <v>378.72800000000001</v>
      </c>
      <c r="FM147">
        <v>381.02100000000002</v>
      </c>
      <c r="FN147">
        <v>383.31700000000001</v>
      </c>
      <c r="FO147">
        <v>385.61599999999999</v>
      </c>
      <c r="FP147">
        <v>387.91699999999997</v>
      </c>
      <c r="FQ147">
        <v>390.221</v>
      </c>
      <c r="FR147">
        <v>392.52800000000002</v>
      </c>
      <c r="FS147">
        <v>394.83699999999999</v>
      </c>
      <c r="FT147">
        <v>397.14800000000002</v>
      </c>
      <c r="FU147">
        <v>399.46100000000001</v>
      </c>
      <c r="FV147">
        <v>401.77600000000001</v>
      </c>
      <c r="FW147">
        <v>404.09300000000002</v>
      </c>
      <c r="FX147">
        <v>406.411</v>
      </c>
      <c r="FY147">
        <v>408.73099999999999</v>
      </c>
      <c r="FZ147">
        <v>411.053</v>
      </c>
      <c r="GA147">
        <v>413.375</v>
      </c>
      <c r="GB147">
        <v>415.69900000000001</v>
      </c>
      <c r="GC147">
        <v>418.024</v>
      </c>
      <c r="GD147">
        <v>420.34899999999999</v>
      </c>
      <c r="GE147">
        <v>422.67599999999999</v>
      </c>
      <c r="GF147">
        <v>425.00299999999999</v>
      </c>
      <c r="GG147">
        <v>427.33</v>
      </c>
      <c r="GH147">
        <v>429.65800000000002</v>
      </c>
      <c r="GI147">
        <v>431.98599999999999</v>
      </c>
      <c r="GJ147">
        <v>434.31299999999999</v>
      </c>
      <c r="GK147">
        <v>436.64100000000002</v>
      </c>
      <c r="GL147">
        <v>438.96899999999999</v>
      </c>
      <c r="GM147">
        <v>441.29599999999999</v>
      </c>
      <c r="GN147">
        <v>443.62299999999999</v>
      </c>
      <c r="GO147">
        <v>445.94900000000001</v>
      </c>
      <c r="GP147">
        <v>448.274</v>
      </c>
      <c r="GQ147">
        <v>450.59899999999999</v>
      </c>
      <c r="GR147">
        <v>452.92200000000003</v>
      </c>
      <c r="GS147">
        <v>455.24400000000003</v>
      </c>
      <c r="GT147">
        <v>457.565</v>
      </c>
      <c r="GU147">
        <v>459.88499999999999</v>
      </c>
      <c r="GV147">
        <v>462.202</v>
      </c>
      <c r="GW147">
        <v>464.51900000000001</v>
      </c>
      <c r="GX147">
        <v>466.83300000000003</v>
      </c>
      <c r="GY147">
        <v>469.14499999999998</v>
      </c>
      <c r="GZ147">
        <v>471.45499999999998</v>
      </c>
      <c r="HA147">
        <v>473.76299999999998</v>
      </c>
      <c r="HB147">
        <v>476.06900000000002</v>
      </c>
      <c r="HC147">
        <v>478.37200000000001</v>
      </c>
      <c r="HD147">
        <v>480.673</v>
      </c>
      <c r="HE147">
        <v>482.97</v>
      </c>
      <c r="HF147">
        <v>485.26499999999999</v>
      </c>
      <c r="HG147">
        <v>487.55700000000002</v>
      </c>
      <c r="HH147">
        <v>489.846</v>
      </c>
      <c r="HI147">
        <v>492.13099999999997</v>
      </c>
      <c r="HJ147">
        <v>494.41300000000001</v>
      </c>
      <c r="HK147">
        <v>496.69200000000001</v>
      </c>
      <c r="HL147">
        <v>498.96699999999998</v>
      </c>
      <c r="HM147">
        <v>501.238</v>
      </c>
      <c r="HN147">
        <v>503.505</v>
      </c>
      <c r="HO147">
        <v>505.76799999999997</v>
      </c>
      <c r="HP147">
        <v>508.02699999999999</v>
      </c>
      <c r="HQ147">
        <v>510.28199999999998</v>
      </c>
      <c r="HR147">
        <v>512.53200000000004</v>
      </c>
      <c r="HS147">
        <v>514.77800000000002</v>
      </c>
      <c r="HT147">
        <v>517.02</v>
      </c>
      <c r="HU147">
        <v>519.25599999999997</v>
      </c>
      <c r="HV147">
        <v>521.48800000000006</v>
      </c>
      <c r="HW147">
        <v>523.71500000000003</v>
      </c>
      <c r="HX147">
        <v>525.93700000000001</v>
      </c>
      <c r="HY147">
        <v>528.15300000000002</v>
      </c>
      <c r="HZ147">
        <v>530.36400000000003</v>
      </c>
      <c r="IA147">
        <v>532.57000000000005</v>
      </c>
      <c r="IB147">
        <v>534.77099999999996</v>
      </c>
      <c r="IC147">
        <v>536.96500000000003</v>
      </c>
      <c r="ID147">
        <v>539.154</v>
      </c>
      <c r="IE147">
        <v>541.33699999999999</v>
      </c>
      <c r="IF147">
        <v>543.51499999999999</v>
      </c>
      <c r="IG147">
        <v>545.68600000000004</v>
      </c>
      <c r="IH147">
        <v>547.851</v>
      </c>
      <c r="II147">
        <v>550.01</v>
      </c>
      <c r="IJ147">
        <v>552.16200000000003</v>
      </c>
      <c r="IK147">
        <v>554.30799999999999</v>
      </c>
      <c r="IL147">
        <v>556.44799999999998</v>
      </c>
      <c r="IM147">
        <v>558.58100000000002</v>
      </c>
      <c r="IN147">
        <v>560.70699999999999</v>
      </c>
      <c r="IO147">
        <v>562.82600000000002</v>
      </c>
      <c r="IP147">
        <v>564.93899999999996</v>
      </c>
      <c r="IQ147">
        <v>567.04399999999998</v>
      </c>
      <c r="IR147">
        <v>569.14300000000003</v>
      </c>
      <c r="IS147">
        <v>571.23400000000004</v>
      </c>
      <c r="IT147">
        <v>573.31799999999998</v>
      </c>
      <c r="IU147">
        <v>575.39499999999998</v>
      </c>
      <c r="IV147">
        <v>577.46400000000006</v>
      </c>
      <c r="IW147">
        <v>579.52599999999995</v>
      </c>
      <c r="IX147">
        <v>581.58000000000004</v>
      </c>
      <c r="IY147">
        <v>583.62599999999998</v>
      </c>
      <c r="IZ147">
        <v>585.66499999999996</v>
      </c>
      <c r="JA147">
        <v>587.69600000000003</v>
      </c>
      <c r="JB147">
        <v>589.71900000000005</v>
      </c>
      <c r="JC147">
        <v>591.73400000000004</v>
      </c>
      <c r="JD147">
        <v>593.74199999999996</v>
      </c>
      <c r="JE147">
        <v>595.74099999999999</v>
      </c>
      <c r="JF147">
        <v>597.73199999999997</v>
      </c>
      <c r="JG147">
        <v>599.71400000000006</v>
      </c>
      <c r="JH147">
        <v>601.68899999999996</v>
      </c>
      <c r="JI147">
        <v>603.65499999999997</v>
      </c>
      <c r="JJ147">
        <v>605.61199999999997</v>
      </c>
      <c r="JK147">
        <v>607.56200000000001</v>
      </c>
      <c r="JL147">
        <v>609.50199999999995</v>
      </c>
      <c r="JM147">
        <v>611.43399999999997</v>
      </c>
      <c r="JN147">
        <v>613.35799999999995</v>
      </c>
      <c r="JO147">
        <v>615.27200000000005</v>
      </c>
      <c r="JP147">
        <v>617.178</v>
      </c>
      <c r="JQ147">
        <v>619.07600000000002</v>
      </c>
      <c r="JR147">
        <v>620.96400000000006</v>
      </c>
      <c r="JS147">
        <v>622.84299999999996</v>
      </c>
      <c r="JT147">
        <v>624.71400000000006</v>
      </c>
      <c r="JU147">
        <v>626.57500000000005</v>
      </c>
      <c r="JV147">
        <v>628.428</v>
      </c>
      <c r="JW147">
        <v>630.27099999999996</v>
      </c>
      <c r="JX147">
        <v>632.10500000000002</v>
      </c>
      <c r="JY147">
        <v>633.92999999999995</v>
      </c>
      <c r="JZ147">
        <v>635.74599999999998</v>
      </c>
      <c r="KA147">
        <v>637.553</v>
      </c>
      <c r="KB147">
        <v>639.351</v>
      </c>
      <c r="KC147">
        <v>641.13900000000001</v>
      </c>
      <c r="KD147">
        <v>642.91700000000003</v>
      </c>
      <c r="KE147">
        <v>644.68700000000001</v>
      </c>
      <c r="KF147">
        <v>646.447</v>
      </c>
      <c r="KG147">
        <v>648.19799999999998</v>
      </c>
      <c r="KH147">
        <v>649.93899999999996</v>
      </c>
      <c r="KI147">
        <v>651.67100000000005</v>
      </c>
      <c r="KJ147">
        <v>653.39300000000003</v>
      </c>
      <c r="KK147">
        <v>655.10500000000002</v>
      </c>
      <c r="KL147">
        <v>656.80899999999997</v>
      </c>
      <c r="KM147">
        <v>658.50199999999995</v>
      </c>
      <c r="KN147">
        <v>660.18600000000004</v>
      </c>
      <c r="KO147">
        <v>661.86099999999999</v>
      </c>
      <c r="KP147">
        <v>663.52599999999995</v>
      </c>
      <c r="KQ147">
        <v>665.18100000000004</v>
      </c>
      <c r="KR147">
        <v>666.82600000000002</v>
      </c>
      <c r="KS147">
        <v>668.46199999999999</v>
      </c>
      <c r="KT147">
        <v>670.08900000000006</v>
      </c>
      <c r="KU147">
        <v>671.70500000000004</v>
      </c>
      <c r="KV147">
        <v>673.31200000000001</v>
      </c>
      <c r="KW147">
        <v>674.91</v>
      </c>
      <c r="KX147">
        <v>676.49699999999996</v>
      </c>
      <c r="KY147">
        <v>678.07500000000005</v>
      </c>
      <c r="KZ147">
        <v>679.64300000000003</v>
      </c>
      <c r="LA147">
        <v>681.202</v>
      </c>
      <c r="LB147">
        <v>682.75099999999998</v>
      </c>
      <c r="LC147">
        <v>684.29</v>
      </c>
      <c r="LD147">
        <v>685.81899999999996</v>
      </c>
      <c r="LE147">
        <v>687.33900000000006</v>
      </c>
      <c r="LF147">
        <v>688.84900000000005</v>
      </c>
      <c r="LG147">
        <v>690.34900000000005</v>
      </c>
      <c r="LH147">
        <v>691.84</v>
      </c>
      <c r="LI147">
        <v>693.32100000000003</v>
      </c>
      <c r="LJ147">
        <v>694.79200000000003</v>
      </c>
      <c r="LK147">
        <v>696.25400000000002</v>
      </c>
      <c r="LL147">
        <v>697.70600000000002</v>
      </c>
      <c r="LM147">
        <v>699.14800000000002</v>
      </c>
      <c r="LN147">
        <v>700.58100000000002</v>
      </c>
      <c r="LO147">
        <v>702.00400000000002</v>
      </c>
      <c r="LP147">
        <v>703.41800000000001</v>
      </c>
      <c r="LQ147">
        <v>704.822</v>
      </c>
      <c r="LR147">
        <v>706.21600000000001</v>
      </c>
      <c r="LS147">
        <v>707.601</v>
      </c>
      <c r="LT147">
        <v>708.97699999999998</v>
      </c>
      <c r="LU147">
        <v>710.34199999999998</v>
      </c>
      <c r="LV147">
        <v>711.69899999999996</v>
      </c>
      <c r="LW147">
        <v>713.04600000000005</v>
      </c>
      <c r="LX147">
        <v>714.38300000000004</v>
      </c>
      <c r="LY147">
        <v>715.71100000000001</v>
      </c>
      <c r="LZ147">
        <v>717.029</v>
      </c>
      <c r="MA147">
        <v>718.33900000000006</v>
      </c>
      <c r="MB147">
        <v>719.63800000000003</v>
      </c>
      <c r="MC147">
        <v>720.92899999999997</v>
      </c>
      <c r="MD147">
        <v>722.21</v>
      </c>
      <c r="ME147">
        <v>723.48199999999997</v>
      </c>
      <c r="MF147">
        <v>724.74400000000003</v>
      </c>
      <c r="MG147">
        <v>725.99800000000005</v>
      </c>
      <c r="MH147">
        <v>727.24199999999996</v>
      </c>
      <c r="MI147">
        <v>728.47699999999998</v>
      </c>
      <c r="MJ147">
        <v>729.70299999999997</v>
      </c>
      <c r="MK147">
        <v>730.91899999999998</v>
      </c>
      <c r="ML147">
        <v>732.12699999999995</v>
      </c>
      <c r="MM147">
        <v>733.32600000000002</v>
      </c>
      <c r="MN147">
        <v>734.51499999999999</v>
      </c>
      <c r="MO147">
        <v>735.69600000000003</v>
      </c>
      <c r="MP147">
        <v>736.86699999999996</v>
      </c>
      <c r="MQ147">
        <v>738.03</v>
      </c>
      <c r="MR147">
        <v>739.18399999999997</v>
      </c>
      <c r="MS147">
        <v>740.32799999999997</v>
      </c>
      <c r="MT147">
        <v>741.46500000000003</v>
      </c>
      <c r="MU147">
        <v>742.59199999999998</v>
      </c>
      <c r="MV147">
        <v>743.71</v>
      </c>
      <c r="MW147">
        <v>744.82</v>
      </c>
      <c r="MX147">
        <v>745.92100000000005</v>
      </c>
      <c r="MY147">
        <v>747.01400000000001</v>
      </c>
      <c r="MZ147">
        <v>748.09799999999996</v>
      </c>
      <c r="NA147">
        <v>749.173</v>
      </c>
      <c r="NB147">
        <v>750.24</v>
      </c>
      <c r="NC147">
        <v>751.298</v>
      </c>
      <c r="ND147">
        <v>752.34799999999996</v>
      </c>
      <c r="NE147">
        <v>753.39</v>
      </c>
      <c r="NF147">
        <v>754.423</v>
      </c>
      <c r="NG147">
        <v>755.44799999999998</v>
      </c>
      <c r="NH147">
        <v>756.46400000000006</v>
      </c>
      <c r="NI147">
        <v>757.47199999999998</v>
      </c>
      <c r="NJ147">
        <v>758.47299999999996</v>
      </c>
      <c r="NK147">
        <v>759.46400000000006</v>
      </c>
      <c r="NL147">
        <v>760.44799999999998</v>
      </c>
      <c r="NM147">
        <v>761.42399999999998</v>
      </c>
      <c r="NN147">
        <v>762.39200000000005</v>
      </c>
      <c r="NO147">
        <v>763.351</v>
      </c>
      <c r="NP147">
        <v>764.303</v>
      </c>
      <c r="NQ147">
        <v>765.24699999999996</v>
      </c>
      <c r="NR147">
        <v>766.18299999999999</v>
      </c>
      <c r="NS147">
        <v>767.11099999999999</v>
      </c>
      <c r="NT147">
        <v>768.03099999999995</v>
      </c>
      <c r="NU147">
        <v>768.94399999999996</v>
      </c>
      <c r="NV147">
        <v>769.84900000000005</v>
      </c>
      <c r="NW147">
        <v>770.74599999999998</v>
      </c>
      <c r="NX147">
        <v>771.63599999999997</v>
      </c>
      <c r="NY147">
        <v>772.51800000000003</v>
      </c>
      <c r="NZ147">
        <v>773.39300000000003</v>
      </c>
      <c r="OA147">
        <v>774.26</v>
      </c>
      <c r="OB147">
        <v>775.12</v>
      </c>
      <c r="OC147">
        <v>775.97199999999998</v>
      </c>
      <c r="OD147">
        <v>776.81700000000001</v>
      </c>
      <c r="OE147">
        <v>777.65499999999997</v>
      </c>
      <c r="OF147">
        <v>778.48500000000001</v>
      </c>
      <c r="OG147">
        <v>779.30899999999997</v>
      </c>
      <c r="OH147">
        <v>780.125</v>
      </c>
      <c r="OI147">
        <v>780.93399999999997</v>
      </c>
      <c r="OJ147">
        <v>781.73599999999999</v>
      </c>
      <c r="OK147">
        <v>782.53099999999995</v>
      </c>
      <c r="OL147">
        <v>783.31899999999996</v>
      </c>
      <c r="OM147">
        <v>784.1</v>
      </c>
      <c r="ON147">
        <v>784.87400000000002</v>
      </c>
      <c r="OO147">
        <v>785.64200000000005</v>
      </c>
      <c r="OP147">
        <v>786.40200000000004</v>
      </c>
      <c r="OQ147">
        <v>787.15599999999995</v>
      </c>
      <c r="OR147">
        <v>787.904</v>
      </c>
      <c r="OS147">
        <v>788.64400000000001</v>
      </c>
      <c r="OT147">
        <v>789.37800000000004</v>
      </c>
      <c r="OU147">
        <v>790.10500000000002</v>
      </c>
      <c r="OV147">
        <v>790.82600000000002</v>
      </c>
      <c r="OW147">
        <v>791.54100000000005</v>
      </c>
      <c r="OX147">
        <v>792.24900000000002</v>
      </c>
      <c r="OY147">
        <v>792.95</v>
      </c>
      <c r="OZ147">
        <v>793.64499999999998</v>
      </c>
      <c r="PA147">
        <v>794.33399999999995</v>
      </c>
      <c r="PB147">
        <v>795.01700000000005</v>
      </c>
      <c r="PC147">
        <v>795.69399999999996</v>
      </c>
      <c r="PD147">
        <v>796.36400000000003</v>
      </c>
      <c r="PE147">
        <v>797.02800000000002</v>
      </c>
      <c r="PF147">
        <v>797.68600000000004</v>
      </c>
      <c r="PG147">
        <v>798.33900000000006</v>
      </c>
      <c r="PH147">
        <v>798.98500000000001</v>
      </c>
      <c r="PI147">
        <v>799.625</v>
      </c>
      <c r="PJ147">
        <v>800.26</v>
      </c>
      <c r="PK147">
        <v>800.88800000000003</v>
      </c>
      <c r="PL147">
        <v>801.51099999999997</v>
      </c>
      <c r="PM147">
        <v>802.12800000000004</v>
      </c>
      <c r="PN147">
        <v>802.73900000000003</v>
      </c>
      <c r="PO147">
        <v>803.34500000000003</v>
      </c>
      <c r="PP147">
        <v>803.94500000000005</v>
      </c>
      <c r="PQ147">
        <v>804.53899999999999</v>
      </c>
      <c r="PR147">
        <v>805.12800000000004</v>
      </c>
      <c r="PS147">
        <v>805.71100000000001</v>
      </c>
      <c r="PT147">
        <v>806.28899999999999</v>
      </c>
      <c r="PU147">
        <v>806.86199999999997</v>
      </c>
      <c r="PV147">
        <v>807.42899999999997</v>
      </c>
      <c r="PW147">
        <v>807.99099999999999</v>
      </c>
      <c r="PX147">
        <v>808.54700000000003</v>
      </c>
      <c r="PY147">
        <v>809.09900000000005</v>
      </c>
      <c r="PZ147">
        <v>809.64499999999998</v>
      </c>
      <c r="QA147">
        <v>810.18600000000004</v>
      </c>
      <c r="QB147">
        <v>810.721</v>
      </c>
      <c r="QC147">
        <v>811.25199999999995</v>
      </c>
      <c r="QD147">
        <v>811.77800000000002</v>
      </c>
      <c r="QE147">
        <v>812.29899999999998</v>
      </c>
      <c r="QF147">
        <v>812.81399999999996</v>
      </c>
      <c r="QG147">
        <v>813.32500000000005</v>
      </c>
      <c r="QH147">
        <v>813.83100000000002</v>
      </c>
      <c r="QI147">
        <v>814.33199999999999</v>
      </c>
      <c r="QJ147">
        <v>814.82899999999995</v>
      </c>
      <c r="QK147">
        <v>815.32</v>
      </c>
      <c r="QL147">
        <v>815.80700000000002</v>
      </c>
      <c r="QM147">
        <v>816.28899999999999</v>
      </c>
      <c r="QN147">
        <v>816.76700000000005</v>
      </c>
      <c r="QO147">
        <v>817.24</v>
      </c>
      <c r="QP147">
        <v>817.70799999999997</v>
      </c>
      <c r="QQ147">
        <v>818.17200000000003</v>
      </c>
      <c r="QR147">
        <v>818.63199999999995</v>
      </c>
      <c r="QS147">
        <v>819.08699999999999</v>
      </c>
      <c r="QT147">
        <v>819.53700000000003</v>
      </c>
      <c r="QU147">
        <v>819.98299999999995</v>
      </c>
      <c r="QV147">
        <v>820.42499999999995</v>
      </c>
      <c r="QW147">
        <v>820.86300000000006</v>
      </c>
      <c r="QX147">
        <v>821.29600000000005</v>
      </c>
      <c r="QY147">
        <v>821.72500000000002</v>
      </c>
      <c r="QZ147">
        <v>822.15</v>
      </c>
      <c r="RA147">
        <v>822.57100000000003</v>
      </c>
      <c r="RB147">
        <v>822.98800000000006</v>
      </c>
      <c r="RC147">
        <v>823.4</v>
      </c>
      <c r="RD147">
        <v>823.80899999999997</v>
      </c>
      <c r="RE147">
        <v>824.21299999999997</v>
      </c>
      <c r="RF147">
        <v>824.61400000000003</v>
      </c>
      <c r="RG147">
        <v>825.01</v>
      </c>
      <c r="RH147">
        <v>825.40300000000002</v>
      </c>
      <c r="RI147">
        <v>825.79200000000003</v>
      </c>
      <c r="RJ147">
        <v>826.17700000000002</v>
      </c>
      <c r="RK147">
        <v>826.55799999999999</v>
      </c>
      <c r="RL147">
        <v>826.93600000000004</v>
      </c>
      <c r="RM147">
        <v>827.31</v>
      </c>
      <c r="RN147">
        <v>827.68</v>
      </c>
      <c r="RO147">
        <v>828.04600000000005</v>
      </c>
      <c r="RP147">
        <v>828.40899999999999</v>
      </c>
      <c r="RQ147">
        <v>828.76800000000003</v>
      </c>
      <c r="RR147">
        <v>829.12400000000002</v>
      </c>
      <c r="RS147">
        <v>829.476</v>
      </c>
      <c r="RT147">
        <v>829.82399999999996</v>
      </c>
      <c r="RU147">
        <v>830.16899999999998</v>
      </c>
      <c r="RV147">
        <v>830.51099999999997</v>
      </c>
      <c r="RW147">
        <v>830.84900000000005</v>
      </c>
      <c r="RX147">
        <v>831.18399999999997</v>
      </c>
      <c r="RY147">
        <v>831.51599999999996</v>
      </c>
      <c r="RZ147">
        <v>831.84400000000005</v>
      </c>
      <c r="SA147">
        <v>832.16899999999998</v>
      </c>
      <c r="SB147">
        <v>832.49099999999999</v>
      </c>
      <c r="SC147">
        <v>832.80899999999997</v>
      </c>
      <c r="SD147">
        <v>833.12400000000002</v>
      </c>
      <c r="SE147">
        <v>833.43600000000004</v>
      </c>
      <c r="SF147">
        <v>833.745</v>
      </c>
      <c r="SG147">
        <v>834.05100000000004</v>
      </c>
      <c r="SH147">
        <v>834.35400000000004</v>
      </c>
      <c r="SI147">
        <v>834.654</v>
      </c>
      <c r="SJ147">
        <v>834.95100000000002</v>
      </c>
      <c r="SK147">
        <v>835.24400000000003</v>
      </c>
      <c r="SL147">
        <v>835.53499999999997</v>
      </c>
      <c r="SM147">
        <v>835.82299999999998</v>
      </c>
      <c r="SN147">
        <v>836.10799999999995</v>
      </c>
      <c r="SO147">
        <v>836.39</v>
      </c>
      <c r="SP147">
        <v>836.66899999999998</v>
      </c>
      <c r="SQ147">
        <v>836.94500000000005</v>
      </c>
      <c r="SR147">
        <v>837.21900000000005</v>
      </c>
      <c r="SS147">
        <v>837.49</v>
      </c>
      <c r="ST147">
        <v>837.75800000000004</v>
      </c>
      <c r="SU147">
        <v>838.02300000000002</v>
      </c>
      <c r="SV147">
        <v>838.28599999999994</v>
      </c>
      <c r="SW147">
        <v>838.54600000000005</v>
      </c>
      <c r="SX147">
        <v>838.803</v>
      </c>
      <c r="SY147">
        <v>839.05799999999999</v>
      </c>
      <c r="SZ147">
        <v>839.31</v>
      </c>
      <c r="TA147">
        <v>839.55899999999997</v>
      </c>
      <c r="TB147">
        <v>839.80600000000004</v>
      </c>
      <c r="TC147">
        <v>840.05100000000004</v>
      </c>
      <c r="TD147">
        <v>840.29300000000001</v>
      </c>
      <c r="TE147">
        <v>840.53200000000004</v>
      </c>
      <c r="TF147">
        <v>840.76900000000001</v>
      </c>
      <c r="TG147">
        <v>841.00400000000002</v>
      </c>
      <c r="TH147">
        <v>841.23599999999999</v>
      </c>
      <c r="TI147">
        <v>841.46600000000001</v>
      </c>
      <c r="TJ147">
        <v>841.69299999999998</v>
      </c>
      <c r="TK147">
        <v>841.91899999999998</v>
      </c>
      <c r="TL147">
        <v>842.14099999999996</v>
      </c>
      <c r="TM147">
        <v>842.36199999999997</v>
      </c>
      <c r="TN147">
        <v>842.58</v>
      </c>
      <c r="TO147">
        <v>842.79600000000005</v>
      </c>
      <c r="TP147">
        <v>843.01</v>
      </c>
      <c r="TQ147">
        <v>843.22199999999998</v>
      </c>
      <c r="TR147">
        <v>843.43100000000004</v>
      </c>
      <c r="TS147">
        <v>843.63900000000001</v>
      </c>
      <c r="TT147">
        <v>843.84400000000005</v>
      </c>
      <c r="TU147">
        <v>844.04700000000003</v>
      </c>
      <c r="TV147">
        <v>844.24800000000005</v>
      </c>
      <c r="TW147">
        <v>844.447</v>
      </c>
      <c r="TX147">
        <v>844.64300000000003</v>
      </c>
      <c r="TY147">
        <v>844.83799999999997</v>
      </c>
      <c r="TZ147">
        <v>845.03099999999995</v>
      </c>
      <c r="UA147">
        <v>845.22199999999998</v>
      </c>
      <c r="UB147">
        <v>845.41099999999994</v>
      </c>
      <c r="UC147">
        <v>845.59699999999998</v>
      </c>
      <c r="UD147">
        <v>845.78200000000004</v>
      </c>
      <c r="UE147">
        <v>845.96500000000003</v>
      </c>
      <c r="UF147">
        <v>846.14700000000005</v>
      </c>
      <c r="UG147">
        <v>846.32600000000002</v>
      </c>
      <c r="UH147">
        <v>846.50300000000004</v>
      </c>
      <c r="UI147">
        <v>846.67899999999997</v>
      </c>
      <c r="UJ147">
        <v>846.85199999999998</v>
      </c>
      <c r="UK147">
        <v>847.024</v>
      </c>
      <c r="UL147">
        <v>847.19500000000005</v>
      </c>
      <c r="UM147">
        <v>847.36300000000006</v>
      </c>
      <c r="UN147">
        <v>847.53</v>
      </c>
      <c r="UO147">
        <v>847.69399999999996</v>
      </c>
      <c r="UP147">
        <v>847.85799999999995</v>
      </c>
      <c r="UQ147">
        <v>848.01900000000001</v>
      </c>
      <c r="UR147">
        <v>848.17899999999997</v>
      </c>
      <c r="US147">
        <v>848.33699999999999</v>
      </c>
      <c r="UT147">
        <v>848.49400000000003</v>
      </c>
      <c r="UU147">
        <v>848.64800000000002</v>
      </c>
      <c r="UV147">
        <v>848.80200000000002</v>
      </c>
      <c r="UW147">
        <v>848.95299999999997</v>
      </c>
      <c r="UX147">
        <v>849.10299999999995</v>
      </c>
      <c r="UY147">
        <v>849.25199999999995</v>
      </c>
      <c r="UZ147">
        <v>849.399</v>
      </c>
      <c r="VA147">
        <v>849.54399999999998</v>
      </c>
      <c r="VB147">
        <v>849.68799999999999</v>
      </c>
      <c r="VC147">
        <v>849.83</v>
      </c>
      <c r="VD147">
        <v>849.971</v>
      </c>
      <c r="VE147">
        <v>850.11099999999999</v>
      </c>
      <c r="VF147">
        <v>850.24900000000002</v>
      </c>
      <c r="VG147">
        <v>850.38499999999999</v>
      </c>
      <c r="VH147">
        <v>850.52</v>
      </c>
      <c r="VI147">
        <v>850.654</v>
      </c>
      <c r="VJ147">
        <v>850.78599999999994</v>
      </c>
      <c r="VK147">
        <v>850.91700000000003</v>
      </c>
      <c r="VL147">
        <v>851.04700000000003</v>
      </c>
      <c r="VM147">
        <v>851.17499999999995</v>
      </c>
      <c r="VN147">
        <v>851.30200000000002</v>
      </c>
      <c r="VO147">
        <v>851.42700000000002</v>
      </c>
      <c r="VP147">
        <v>851.55100000000004</v>
      </c>
      <c r="VQ147">
        <v>851.67399999999998</v>
      </c>
      <c r="VR147">
        <v>851.79600000000005</v>
      </c>
      <c r="VS147">
        <v>851.91600000000005</v>
      </c>
      <c r="VT147">
        <v>852.03499999999997</v>
      </c>
      <c r="VU147">
        <v>852.15300000000002</v>
      </c>
      <c r="VV147">
        <v>852.26900000000001</v>
      </c>
      <c r="VW147">
        <v>852.38499999999999</v>
      </c>
      <c r="VX147">
        <v>852.49900000000002</v>
      </c>
      <c r="VY147">
        <v>852.61199999999997</v>
      </c>
      <c r="VZ147">
        <v>852.72299999999996</v>
      </c>
      <c r="WA147">
        <v>852.83399999999995</v>
      </c>
      <c r="WB147">
        <v>852.94299999999998</v>
      </c>
      <c r="WC147">
        <v>853.05200000000002</v>
      </c>
      <c r="WD147">
        <v>853.15899999999999</v>
      </c>
      <c r="WE147">
        <v>853.26499999999999</v>
      </c>
      <c r="WF147">
        <v>853.36900000000003</v>
      </c>
      <c r="WG147">
        <v>853.47299999999996</v>
      </c>
      <c r="WH147">
        <v>853.57600000000002</v>
      </c>
      <c r="WI147">
        <v>853.67700000000002</v>
      </c>
      <c r="WJ147">
        <v>853.77800000000002</v>
      </c>
      <c r="WK147">
        <v>853.87699999999995</v>
      </c>
      <c r="WL147">
        <v>853.976</v>
      </c>
      <c r="WM147">
        <v>854.07299999999998</v>
      </c>
      <c r="WN147">
        <v>854.16899999999998</v>
      </c>
      <c r="WO147">
        <v>854.26499999999999</v>
      </c>
      <c r="WP147">
        <v>854.35900000000004</v>
      </c>
      <c r="WQ147">
        <v>854.452</v>
      </c>
      <c r="WR147">
        <v>854.54399999999998</v>
      </c>
      <c r="WS147">
        <v>854.63599999999997</v>
      </c>
      <c r="WT147">
        <v>854.726</v>
      </c>
      <c r="WU147">
        <v>854.81600000000003</v>
      </c>
      <c r="WV147">
        <v>854.904</v>
      </c>
      <c r="WW147">
        <v>854.99199999999996</v>
      </c>
      <c r="WX147">
        <v>855.07799999999997</v>
      </c>
      <c r="WY147">
        <v>855.16399999999999</v>
      </c>
      <c r="WZ147">
        <v>855.24900000000002</v>
      </c>
      <c r="XA147">
        <v>855.33199999999999</v>
      </c>
      <c r="XB147">
        <v>855.41499999999996</v>
      </c>
      <c r="XC147">
        <v>855.49699999999996</v>
      </c>
      <c r="XD147">
        <v>855.57899999999995</v>
      </c>
      <c r="XE147">
        <v>855.65899999999999</v>
      </c>
      <c r="XF147">
        <v>855.73900000000003</v>
      </c>
      <c r="XG147">
        <v>855.81700000000001</v>
      </c>
      <c r="XH147">
        <v>855.89499999999998</v>
      </c>
      <c r="XI147">
        <v>855.97199999999998</v>
      </c>
      <c r="XJ147">
        <v>856.048</v>
      </c>
      <c r="XK147">
        <v>856.12400000000002</v>
      </c>
      <c r="XL147">
        <v>856.19799999999998</v>
      </c>
      <c r="XM147">
        <v>856.27200000000005</v>
      </c>
      <c r="XN147">
        <v>856.34500000000003</v>
      </c>
      <c r="XO147">
        <v>856.41700000000003</v>
      </c>
      <c r="XP147">
        <v>856.48900000000003</v>
      </c>
      <c r="XQ147">
        <v>856.56</v>
      </c>
      <c r="XR147">
        <v>856.63</v>
      </c>
    </row>
    <row r="148" spans="1:642" x14ac:dyDescent="0.2">
      <c r="A148" s="1" t="s">
        <v>792</v>
      </c>
      <c r="B148">
        <v>100</v>
      </c>
      <c r="C148">
        <v>101.36199999999999</v>
      </c>
      <c r="D148">
        <v>102.74</v>
      </c>
      <c r="E148">
        <v>104.136</v>
      </c>
      <c r="F148">
        <v>105.54900000000001</v>
      </c>
      <c r="G148">
        <v>106.979</v>
      </c>
      <c r="H148">
        <v>108.426</v>
      </c>
      <c r="I148">
        <v>109.89100000000001</v>
      </c>
      <c r="J148">
        <v>111.374</v>
      </c>
      <c r="K148">
        <v>112.875</v>
      </c>
      <c r="L148">
        <v>114.39400000000001</v>
      </c>
      <c r="M148">
        <v>115.931</v>
      </c>
      <c r="N148">
        <v>117.486</v>
      </c>
      <c r="O148">
        <v>119.06</v>
      </c>
      <c r="P148">
        <v>120.65300000000001</v>
      </c>
      <c r="Q148">
        <v>122.265</v>
      </c>
      <c r="R148">
        <v>123.896</v>
      </c>
      <c r="S148">
        <v>125.54600000000001</v>
      </c>
      <c r="T148">
        <v>127.21599999999999</v>
      </c>
      <c r="U148">
        <v>128.905</v>
      </c>
      <c r="V148">
        <v>130.614</v>
      </c>
      <c r="W148">
        <v>132.34200000000001</v>
      </c>
      <c r="X148">
        <v>134.09100000000001</v>
      </c>
      <c r="Y148">
        <v>135.86000000000001</v>
      </c>
      <c r="Z148">
        <v>137.649</v>
      </c>
      <c r="AA148">
        <v>139.459</v>
      </c>
      <c r="AB148">
        <v>141.28899999999999</v>
      </c>
      <c r="AC148">
        <v>143.13999999999999</v>
      </c>
      <c r="AD148">
        <v>145.012</v>
      </c>
      <c r="AE148">
        <v>146.905</v>
      </c>
      <c r="AF148">
        <v>148.81899999999999</v>
      </c>
      <c r="AG148">
        <v>150.755</v>
      </c>
      <c r="AH148">
        <v>152.71199999999999</v>
      </c>
      <c r="AI148">
        <v>154.691</v>
      </c>
      <c r="AJ148">
        <v>156.69200000000001</v>
      </c>
      <c r="AK148">
        <v>158.715</v>
      </c>
      <c r="AL148">
        <v>160.76</v>
      </c>
      <c r="AM148">
        <v>162.827</v>
      </c>
      <c r="AN148">
        <v>164.916</v>
      </c>
      <c r="AO148">
        <v>167.02799999999999</v>
      </c>
      <c r="AP148">
        <v>169.16200000000001</v>
      </c>
      <c r="AQ148">
        <v>171.32</v>
      </c>
      <c r="AR148">
        <v>173.5</v>
      </c>
      <c r="AS148">
        <v>175.703</v>
      </c>
      <c r="AT148">
        <v>177.93</v>
      </c>
      <c r="AU148">
        <v>180.179</v>
      </c>
      <c r="AV148">
        <v>182.452</v>
      </c>
      <c r="AW148">
        <v>184.749</v>
      </c>
      <c r="AX148">
        <v>187.06899999999999</v>
      </c>
      <c r="AY148">
        <v>189.41300000000001</v>
      </c>
      <c r="AZ148">
        <v>191.78</v>
      </c>
      <c r="BA148">
        <v>194.172</v>
      </c>
      <c r="BB148">
        <v>196.58699999999999</v>
      </c>
      <c r="BC148">
        <v>199.02699999999999</v>
      </c>
      <c r="BD148">
        <v>201.49100000000001</v>
      </c>
      <c r="BE148">
        <v>203.97900000000001</v>
      </c>
      <c r="BF148">
        <v>206.49100000000001</v>
      </c>
      <c r="BG148">
        <v>209.02799999999999</v>
      </c>
      <c r="BH148">
        <v>211.59</v>
      </c>
      <c r="BI148">
        <v>214.17599999999999</v>
      </c>
      <c r="BJ148">
        <v>216.78700000000001</v>
      </c>
      <c r="BK148">
        <v>219.423</v>
      </c>
      <c r="BL148">
        <v>222.083</v>
      </c>
      <c r="BM148">
        <v>224.768</v>
      </c>
      <c r="BN148">
        <v>227.47900000000001</v>
      </c>
      <c r="BO148">
        <v>230.214</v>
      </c>
      <c r="BP148">
        <v>232.97399999999999</v>
      </c>
      <c r="BQ148">
        <v>235.75899999999999</v>
      </c>
      <c r="BR148">
        <v>238.57</v>
      </c>
      <c r="BS148">
        <v>241.405</v>
      </c>
      <c r="BT148">
        <v>244.26599999999999</v>
      </c>
      <c r="BU148">
        <v>247.15100000000001</v>
      </c>
      <c r="BV148">
        <v>250.06200000000001</v>
      </c>
      <c r="BW148">
        <v>252.999</v>
      </c>
      <c r="BX148">
        <v>255.96</v>
      </c>
      <c r="BY148">
        <v>258.94600000000003</v>
      </c>
      <c r="BZ148">
        <v>261.95800000000003</v>
      </c>
      <c r="CA148">
        <v>264.995</v>
      </c>
      <c r="CB148">
        <v>268.05700000000002</v>
      </c>
      <c r="CC148">
        <v>271.14400000000001</v>
      </c>
      <c r="CD148">
        <v>274.25599999999997</v>
      </c>
      <c r="CE148">
        <v>277.39400000000001</v>
      </c>
      <c r="CF148">
        <v>280.55599999999998</v>
      </c>
      <c r="CG148">
        <v>283.74299999999999</v>
      </c>
      <c r="CH148">
        <v>286.95499999999998</v>
      </c>
      <c r="CI148">
        <v>290.19200000000001</v>
      </c>
      <c r="CJ148">
        <v>293.45400000000001</v>
      </c>
      <c r="CK148">
        <v>296.74099999999999</v>
      </c>
      <c r="CL148">
        <v>300.05200000000002</v>
      </c>
      <c r="CM148">
        <v>303.387</v>
      </c>
      <c r="CN148">
        <v>306.74700000000001</v>
      </c>
      <c r="CO148">
        <v>310.13200000000001</v>
      </c>
      <c r="CP148">
        <v>313.54000000000002</v>
      </c>
      <c r="CQ148">
        <v>316.97300000000001</v>
      </c>
      <c r="CR148">
        <v>320.43</v>
      </c>
      <c r="CS148">
        <v>323.91000000000003</v>
      </c>
      <c r="CT148">
        <v>327.41399999999999</v>
      </c>
      <c r="CU148">
        <v>330.94200000000001</v>
      </c>
      <c r="CV148">
        <v>334.49299999999999</v>
      </c>
      <c r="CW148">
        <v>338.06799999999998</v>
      </c>
      <c r="CX148">
        <v>341.66500000000002</v>
      </c>
      <c r="CY148">
        <v>345.286</v>
      </c>
      <c r="CZ148">
        <v>348.92899999999997</v>
      </c>
      <c r="DA148">
        <v>352.59500000000003</v>
      </c>
      <c r="DB148">
        <v>356.28300000000002</v>
      </c>
      <c r="DC148">
        <v>359.99299999999999</v>
      </c>
      <c r="DD148">
        <v>363.726</v>
      </c>
      <c r="DE148">
        <v>367.48</v>
      </c>
      <c r="DF148">
        <v>371.255</v>
      </c>
      <c r="DG148">
        <v>375.05200000000002</v>
      </c>
      <c r="DH148">
        <v>378.87</v>
      </c>
      <c r="DI148">
        <v>382.70800000000003</v>
      </c>
      <c r="DJ148">
        <v>386.56700000000001</v>
      </c>
      <c r="DK148">
        <v>390.44600000000003</v>
      </c>
      <c r="DL148">
        <v>394.346</v>
      </c>
      <c r="DM148">
        <v>398.26499999999999</v>
      </c>
      <c r="DN148">
        <v>402.20299999999997</v>
      </c>
      <c r="DO148">
        <v>406.161</v>
      </c>
      <c r="DP148">
        <v>410.137</v>
      </c>
      <c r="DQ148">
        <v>414.13299999999998</v>
      </c>
      <c r="DR148">
        <v>418.14600000000002</v>
      </c>
      <c r="DS148">
        <v>422.17700000000002</v>
      </c>
      <c r="DT148">
        <v>426.226</v>
      </c>
      <c r="DU148">
        <v>430.29199999999997</v>
      </c>
      <c r="DV148">
        <v>434.375</v>
      </c>
      <c r="DW148">
        <v>438.47399999999999</v>
      </c>
      <c r="DX148">
        <v>442.59</v>
      </c>
      <c r="DY148">
        <v>446.72199999999998</v>
      </c>
      <c r="DZ148">
        <v>450.86900000000003</v>
      </c>
      <c r="EA148">
        <v>455.03100000000001</v>
      </c>
      <c r="EB148">
        <v>459.20800000000003</v>
      </c>
      <c r="EC148">
        <v>463.399</v>
      </c>
      <c r="ED148">
        <v>467.60399999999998</v>
      </c>
      <c r="EE148">
        <v>471.82299999999998</v>
      </c>
      <c r="EF148">
        <v>476.05500000000001</v>
      </c>
      <c r="EG148">
        <v>480.3</v>
      </c>
      <c r="EH148">
        <v>484.55799999999999</v>
      </c>
      <c r="EI148">
        <v>488.827</v>
      </c>
      <c r="EJ148">
        <v>493.10700000000003</v>
      </c>
      <c r="EK148">
        <v>497.399</v>
      </c>
      <c r="EL148">
        <v>501.702</v>
      </c>
      <c r="EM148">
        <v>506.01400000000001</v>
      </c>
      <c r="EN148">
        <v>510.33699999999999</v>
      </c>
      <c r="EO148">
        <v>514.66899999999998</v>
      </c>
      <c r="EP148">
        <v>519.00900000000001</v>
      </c>
      <c r="EQ148">
        <v>523.35900000000004</v>
      </c>
      <c r="ER148">
        <v>527.71600000000001</v>
      </c>
      <c r="ES148">
        <v>532.08100000000002</v>
      </c>
      <c r="ET148">
        <v>536.452</v>
      </c>
      <c r="EU148">
        <v>540.83100000000002</v>
      </c>
      <c r="EV148">
        <v>545.21500000000003</v>
      </c>
      <c r="EW148">
        <v>549.60599999999999</v>
      </c>
      <c r="EX148">
        <v>554.00099999999998</v>
      </c>
      <c r="EY148">
        <v>558.40099999999995</v>
      </c>
      <c r="EZ148">
        <v>562.80499999999995</v>
      </c>
      <c r="FA148">
        <v>567.21299999999997</v>
      </c>
      <c r="FB148">
        <v>571.625</v>
      </c>
      <c r="FC148">
        <v>576.03899999999999</v>
      </c>
      <c r="FD148">
        <v>580.45500000000004</v>
      </c>
      <c r="FE148">
        <v>584.87400000000002</v>
      </c>
      <c r="FF148">
        <v>589.29300000000001</v>
      </c>
      <c r="FG148">
        <v>593.71400000000006</v>
      </c>
      <c r="FH148">
        <v>598.13499999999999</v>
      </c>
      <c r="FI148">
        <v>602.55499999999995</v>
      </c>
      <c r="FJ148">
        <v>606.97500000000002</v>
      </c>
      <c r="FK148">
        <v>611.39400000000001</v>
      </c>
      <c r="FL148">
        <v>615.81100000000004</v>
      </c>
      <c r="FM148">
        <v>620.22699999999998</v>
      </c>
      <c r="FN148">
        <v>624.63900000000001</v>
      </c>
      <c r="FO148">
        <v>629.04899999999998</v>
      </c>
      <c r="FP148">
        <v>633.45500000000004</v>
      </c>
      <c r="FQ148">
        <v>637.85699999999997</v>
      </c>
      <c r="FR148">
        <v>642.255</v>
      </c>
      <c r="FS148">
        <v>646.64700000000005</v>
      </c>
      <c r="FT148">
        <v>651.03399999999999</v>
      </c>
      <c r="FU148">
        <v>655.41499999999996</v>
      </c>
      <c r="FV148">
        <v>659.79</v>
      </c>
      <c r="FW148">
        <v>664.15800000000002</v>
      </c>
      <c r="FX148">
        <v>668.51800000000003</v>
      </c>
      <c r="FY148">
        <v>672.87099999999998</v>
      </c>
      <c r="FZ148">
        <v>677.21600000000001</v>
      </c>
      <c r="GA148">
        <v>681.55100000000004</v>
      </c>
      <c r="GB148">
        <v>685.87800000000004</v>
      </c>
      <c r="GC148">
        <v>690.19500000000005</v>
      </c>
      <c r="GD148">
        <v>694.50099999999998</v>
      </c>
      <c r="GE148">
        <v>698.798</v>
      </c>
      <c r="GF148">
        <v>703.08299999999997</v>
      </c>
      <c r="GG148">
        <v>707.35699999999997</v>
      </c>
      <c r="GH148">
        <v>711.61900000000003</v>
      </c>
      <c r="GI148">
        <v>715.86900000000003</v>
      </c>
      <c r="GJ148">
        <v>720.10599999999999</v>
      </c>
      <c r="GK148">
        <v>724.33100000000002</v>
      </c>
      <c r="GL148">
        <v>728.54100000000005</v>
      </c>
      <c r="GM148">
        <v>732.73800000000006</v>
      </c>
      <c r="GN148">
        <v>736.92100000000005</v>
      </c>
      <c r="GO148">
        <v>741.08900000000006</v>
      </c>
      <c r="GP148">
        <v>745.24199999999996</v>
      </c>
      <c r="GQ148">
        <v>749.37900000000002</v>
      </c>
      <c r="GR148">
        <v>753.50099999999998</v>
      </c>
      <c r="GS148">
        <v>757.60699999999997</v>
      </c>
      <c r="GT148">
        <v>761.69600000000003</v>
      </c>
      <c r="GU148">
        <v>765.76800000000003</v>
      </c>
      <c r="GV148">
        <v>769.82299999999998</v>
      </c>
      <c r="GW148">
        <v>773.86</v>
      </c>
      <c r="GX148">
        <v>777.88</v>
      </c>
      <c r="GY148">
        <v>781.88099999999997</v>
      </c>
      <c r="GZ148">
        <v>785.86400000000003</v>
      </c>
      <c r="HA148">
        <v>789.82799999999997</v>
      </c>
      <c r="HB148">
        <v>793.77300000000002</v>
      </c>
      <c r="HC148">
        <v>797.69799999999998</v>
      </c>
      <c r="HD148">
        <v>801.60400000000004</v>
      </c>
      <c r="HE148">
        <v>805.49</v>
      </c>
      <c r="HF148">
        <v>809.35500000000002</v>
      </c>
      <c r="HG148">
        <v>813.2</v>
      </c>
      <c r="HH148">
        <v>817.024</v>
      </c>
      <c r="HI148">
        <v>820.827</v>
      </c>
      <c r="HJ148">
        <v>824.60799999999995</v>
      </c>
      <c r="HK148">
        <v>828.36800000000005</v>
      </c>
      <c r="HL148">
        <v>832.10699999999997</v>
      </c>
      <c r="HM148">
        <v>835.82299999999998</v>
      </c>
      <c r="HN148">
        <v>839.51700000000005</v>
      </c>
      <c r="HO148">
        <v>843.18899999999996</v>
      </c>
      <c r="HP148">
        <v>846.83799999999997</v>
      </c>
      <c r="HQ148">
        <v>850.46400000000006</v>
      </c>
      <c r="HR148">
        <v>854.06700000000001</v>
      </c>
      <c r="HS148">
        <v>857.64700000000005</v>
      </c>
      <c r="HT148">
        <v>861.20299999999997</v>
      </c>
      <c r="HU148">
        <v>864.73599999999999</v>
      </c>
      <c r="HV148">
        <v>868.245</v>
      </c>
      <c r="HW148">
        <v>871.73099999999999</v>
      </c>
      <c r="HX148">
        <v>875.19200000000001</v>
      </c>
      <c r="HY148">
        <v>878.63</v>
      </c>
      <c r="HZ148">
        <v>882.04300000000001</v>
      </c>
      <c r="IA148">
        <v>885.43200000000002</v>
      </c>
      <c r="IB148">
        <v>888.79600000000005</v>
      </c>
      <c r="IC148">
        <v>892.13499999999999</v>
      </c>
      <c r="ID148">
        <v>895.45</v>
      </c>
      <c r="IE148">
        <v>898.74</v>
      </c>
      <c r="IF148">
        <v>902.00599999999997</v>
      </c>
      <c r="IG148">
        <v>905.24599999999998</v>
      </c>
      <c r="IH148">
        <v>908.46100000000001</v>
      </c>
      <c r="II148">
        <v>911.65200000000004</v>
      </c>
      <c r="IJ148">
        <v>914.81700000000001</v>
      </c>
      <c r="IK148">
        <v>917.95600000000002</v>
      </c>
      <c r="IL148">
        <v>921.07100000000003</v>
      </c>
      <c r="IM148">
        <v>924.16</v>
      </c>
      <c r="IN148">
        <v>927.22400000000005</v>
      </c>
      <c r="IO148">
        <v>930.26300000000003</v>
      </c>
      <c r="IP148">
        <v>933.27599999999995</v>
      </c>
      <c r="IQ148">
        <v>936.26400000000001</v>
      </c>
      <c r="IR148">
        <v>939.22699999999998</v>
      </c>
      <c r="IS148">
        <v>942.16399999999999</v>
      </c>
      <c r="IT148">
        <v>945.07500000000005</v>
      </c>
      <c r="IU148">
        <v>947.96100000000001</v>
      </c>
      <c r="IV148">
        <v>950.822</v>
      </c>
      <c r="IW148">
        <v>953.65800000000002</v>
      </c>
      <c r="IX148">
        <v>956.46799999999996</v>
      </c>
      <c r="IY148">
        <v>959.25300000000004</v>
      </c>
      <c r="IZ148">
        <v>962.01199999999994</v>
      </c>
      <c r="JA148">
        <v>964.74699999999996</v>
      </c>
      <c r="JB148">
        <v>967.45600000000002</v>
      </c>
      <c r="JC148">
        <v>970.14</v>
      </c>
      <c r="JD148">
        <v>972.79899999999998</v>
      </c>
      <c r="JE148">
        <v>975.43200000000002</v>
      </c>
      <c r="JF148">
        <v>978.04100000000005</v>
      </c>
      <c r="JG148">
        <v>980.625</v>
      </c>
      <c r="JH148">
        <v>983.18399999999997</v>
      </c>
      <c r="JI148">
        <v>985.71799999999996</v>
      </c>
      <c r="JJ148">
        <v>988.22799999999995</v>
      </c>
      <c r="JK148">
        <v>990.71299999999997</v>
      </c>
      <c r="JL148">
        <v>993.173</v>
      </c>
      <c r="JM148">
        <v>995.60900000000004</v>
      </c>
      <c r="JN148">
        <v>998.02099999999996</v>
      </c>
      <c r="JO148">
        <v>1000.41</v>
      </c>
      <c r="JP148">
        <v>1002.77</v>
      </c>
      <c r="JQ148">
        <v>1005.11</v>
      </c>
      <c r="JR148">
        <v>1007.43</v>
      </c>
      <c r="JS148">
        <v>1009.72</v>
      </c>
      <c r="JT148">
        <v>1011.99</v>
      </c>
      <c r="JU148">
        <v>1014.23</v>
      </c>
      <c r="JV148">
        <v>1016.45</v>
      </c>
      <c r="JW148">
        <v>1018.65</v>
      </c>
      <c r="JX148">
        <v>1020.82</v>
      </c>
      <c r="JY148">
        <v>1022.97</v>
      </c>
      <c r="JZ148">
        <v>1025.0999999999999</v>
      </c>
      <c r="KA148">
        <v>1027.21</v>
      </c>
      <c r="KB148">
        <v>1029.29</v>
      </c>
      <c r="KC148">
        <v>1031.3499999999999</v>
      </c>
      <c r="KD148">
        <v>1033.3900000000001</v>
      </c>
      <c r="KE148">
        <v>1035.4000000000001</v>
      </c>
      <c r="KF148">
        <v>1037.3900000000001</v>
      </c>
      <c r="KG148">
        <v>1039.3699999999999</v>
      </c>
      <c r="KH148">
        <v>1041.31</v>
      </c>
      <c r="KI148">
        <v>1043.24</v>
      </c>
      <c r="KJ148">
        <v>1045.1500000000001</v>
      </c>
      <c r="KK148">
        <v>1047.03</v>
      </c>
      <c r="KL148">
        <v>1048.9000000000001</v>
      </c>
      <c r="KM148">
        <v>1050.74</v>
      </c>
      <c r="KN148">
        <v>1052.56</v>
      </c>
      <c r="KO148">
        <v>1054.3599999999999</v>
      </c>
      <c r="KP148">
        <v>1056.1400000000001</v>
      </c>
      <c r="KQ148">
        <v>1057.9000000000001</v>
      </c>
      <c r="KR148">
        <v>1059.6400000000001</v>
      </c>
      <c r="KS148">
        <v>1061.3599999999999</v>
      </c>
      <c r="KT148">
        <v>1063.05</v>
      </c>
      <c r="KU148">
        <v>1064.73</v>
      </c>
      <c r="KV148">
        <v>1066.3900000000001</v>
      </c>
      <c r="KW148">
        <v>1068.03</v>
      </c>
      <c r="KX148">
        <v>1069.6500000000001</v>
      </c>
      <c r="KY148">
        <v>1071.25</v>
      </c>
      <c r="KZ148">
        <v>1072.8399999999999</v>
      </c>
      <c r="LA148">
        <v>1074.4000000000001</v>
      </c>
      <c r="LB148">
        <v>1075.94</v>
      </c>
      <c r="LC148">
        <v>1077.47</v>
      </c>
      <c r="LD148">
        <v>1078.98</v>
      </c>
      <c r="LE148">
        <v>1080.47</v>
      </c>
      <c r="LF148">
        <v>1081.94</v>
      </c>
      <c r="LG148">
        <v>1083.3900000000001</v>
      </c>
      <c r="LH148">
        <v>1084.83</v>
      </c>
      <c r="LI148">
        <v>1086.24</v>
      </c>
      <c r="LJ148">
        <v>1087.6400000000001</v>
      </c>
      <c r="LK148">
        <v>1089.03</v>
      </c>
      <c r="LL148">
        <v>1090.3900000000001</v>
      </c>
      <c r="LM148">
        <v>1091.74</v>
      </c>
      <c r="LN148">
        <v>1093.08</v>
      </c>
      <c r="LO148">
        <v>1094.3900000000001</v>
      </c>
      <c r="LP148">
        <v>1095.69</v>
      </c>
      <c r="LQ148">
        <v>1096.97</v>
      </c>
      <c r="LR148">
        <v>1098.24</v>
      </c>
      <c r="LS148">
        <v>1099.49</v>
      </c>
      <c r="LT148">
        <v>1100.73</v>
      </c>
      <c r="LU148">
        <v>1101.95</v>
      </c>
      <c r="LV148">
        <v>1103.1500000000001</v>
      </c>
      <c r="LW148">
        <v>1104.3399999999999</v>
      </c>
      <c r="LX148">
        <v>1105.52</v>
      </c>
      <c r="LY148">
        <v>1106.68</v>
      </c>
      <c r="LZ148">
        <v>1107.82</v>
      </c>
      <c r="MA148">
        <v>1108.95</v>
      </c>
      <c r="MB148">
        <v>1110.06</v>
      </c>
      <c r="MC148">
        <v>1111.17</v>
      </c>
      <c r="MD148">
        <v>1112.25</v>
      </c>
      <c r="ME148">
        <v>1113.32</v>
      </c>
      <c r="MF148">
        <v>1114.3800000000001</v>
      </c>
      <c r="MG148">
        <v>1115.43</v>
      </c>
      <c r="MH148">
        <v>1116.46</v>
      </c>
      <c r="MI148">
        <v>1117.48</v>
      </c>
      <c r="MJ148">
        <v>1118.48</v>
      </c>
      <c r="MK148">
        <v>1119.47</v>
      </c>
      <c r="ML148">
        <v>1120.45</v>
      </c>
      <c r="MM148">
        <v>1121.42</v>
      </c>
      <c r="MN148">
        <v>1122.3699999999999</v>
      </c>
      <c r="MO148">
        <v>1123.31</v>
      </c>
      <c r="MP148">
        <v>1124.24</v>
      </c>
      <c r="MQ148">
        <v>1125.1500000000001</v>
      </c>
      <c r="MR148">
        <v>1126.06</v>
      </c>
      <c r="MS148">
        <v>1126.95</v>
      </c>
      <c r="MT148">
        <v>1127.83</v>
      </c>
      <c r="MU148">
        <v>1128.7</v>
      </c>
      <c r="MV148">
        <v>1129.55</v>
      </c>
      <c r="MW148">
        <v>1130.4000000000001</v>
      </c>
      <c r="MX148">
        <v>1131.23</v>
      </c>
      <c r="MY148">
        <v>1132.05</v>
      </c>
      <c r="MZ148">
        <v>1132.8699999999999</v>
      </c>
      <c r="NA148">
        <v>1133.67</v>
      </c>
      <c r="NB148">
        <v>1134.46</v>
      </c>
      <c r="NC148">
        <v>1135.23</v>
      </c>
      <c r="ND148">
        <v>1136</v>
      </c>
      <c r="NE148">
        <v>1136.76</v>
      </c>
      <c r="NF148">
        <v>1137.51</v>
      </c>
      <c r="NG148">
        <v>1138.25</v>
      </c>
      <c r="NH148">
        <v>1138.97</v>
      </c>
      <c r="NI148">
        <v>1139.69</v>
      </c>
      <c r="NJ148">
        <v>1140.4000000000001</v>
      </c>
      <c r="NK148">
        <v>1141.0999999999999</v>
      </c>
      <c r="NL148">
        <v>1141.79</v>
      </c>
      <c r="NM148">
        <v>1142.47</v>
      </c>
      <c r="NN148">
        <v>1143.1400000000001</v>
      </c>
      <c r="NO148">
        <v>1143.8</v>
      </c>
      <c r="NP148">
        <v>1144.45</v>
      </c>
      <c r="NQ148">
        <v>1145.0899999999999</v>
      </c>
      <c r="NR148">
        <v>1145.73</v>
      </c>
      <c r="NS148">
        <v>1146.3499999999999</v>
      </c>
      <c r="NT148">
        <v>1146.97</v>
      </c>
      <c r="NU148">
        <v>1147.58</v>
      </c>
      <c r="NV148">
        <v>1148.18</v>
      </c>
      <c r="NW148">
        <v>1148.77</v>
      </c>
      <c r="NX148">
        <v>1149.3499999999999</v>
      </c>
      <c r="NY148">
        <v>1149.93</v>
      </c>
      <c r="NZ148">
        <v>1150.49</v>
      </c>
      <c r="OA148">
        <v>1151.05</v>
      </c>
      <c r="OB148">
        <v>1151.6099999999999</v>
      </c>
      <c r="OC148">
        <v>1152.1500000000001</v>
      </c>
      <c r="OD148">
        <v>1152.69</v>
      </c>
      <c r="OE148">
        <v>1153.22</v>
      </c>
      <c r="OF148">
        <v>1153.74</v>
      </c>
      <c r="OG148">
        <v>1154.25</v>
      </c>
      <c r="OH148">
        <v>1154.76</v>
      </c>
      <c r="OI148">
        <v>1155.26</v>
      </c>
      <c r="OJ148">
        <v>1155.75</v>
      </c>
      <c r="OK148">
        <v>1156.24</v>
      </c>
      <c r="OL148">
        <v>1156.72</v>
      </c>
      <c r="OM148">
        <v>1157.19</v>
      </c>
      <c r="ON148">
        <v>1157.6500000000001</v>
      </c>
      <c r="OO148">
        <v>1158.1099999999999</v>
      </c>
      <c r="OP148">
        <v>1158.57</v>
      </c>
      <c r="OQ148">
        <v>1159.01</v>
      </c>
      <c r="OR148">
        <v>1159.45</v>
      </c>
      <c r="OS148">
        <v>1159.8900000000001</v>
      </c>
      <c r="OT148">
        <v>1160.32</v>
      </c>
      <c r="OU148">
        <v>1160.74</v>
      </c>
      <c r="OV148">
        <v>1161.1500000000001</v>
      </c>
      <c r="OW148">
        <v>1161.56</v>
      </c>
      <c r="OX148">
        <v>1161.97</v>
      </c>
      <c r="OY148">
        <v>1162.3599999999999</v>
      </c>
      <c r="OZ148">
        <v>1162.76</v>
      </c>
      <c r="PA148">
        <v>1163.1400000000001</v>
      </c>
      <c r="PB148">
        <v>1163.53</v>
      </c>
      <c r="PC148">
        <v>1163.9000000000001</v>
      </c>
      <c r="PD148">
        <v>1164.27</v>
      </c>
      <c r="PE148">
        <v>1164.6400000000001</v>
      </c>
      <c r="PF148">
        <v>1165</v>
      </c>
      <c r="PG148">
        <v>1165.3499999999999</v>
      </c>
      <c r="PH148">
        <v>1165.7</v>
      </c>
      <c r="PI148">
        <v>1166.05</v>
      </c>
      <c r="PJ148">
        <v>1166.3900000000001</v>
      </c>
      <c r="PK148">
        <v>1166.73</v>
      </c>
      <c r="PL148">
        <v>1167.06</v>
      </c>
      <c r="PM148">
        <v>1167.3800000000001</v>
      </c>
      <c r="PN148">
        <v>1167.7</v>
      </c>
      <c r="PO148">
        <v>1168.02</v>
      </c>
      <c r="PP148">
        <v>1168.33</v>
      </c>
      <c r="PQ148">
        <v>1168.6400000000001</v>
      </c>
      <c r="PR148">
        <v>1168.94</v>
      </c>
      <c r="PS148">
        <v>1169.24</v>
      </c>
      <c r="PT148">
        <v>1169.54</v>
      </c>
      <c r="PU148">
        <v>1169.83</v>
      </c>
      <c r="PV148">
        <v>1170.1099999999999</v>
      </c>
      <c r="PW148">
        <v>1170.3900000000001</v>
      </c>
      <c r="PX148">
        <v>1170.67</v>
      </c>
      <c r="PY148">
        <v>1170.95</v>
      </c>
      <c r="PZ148">
        <v>1171.22</v>
      </c>
      <c r="QA148">
        <v>1171.48</v>
      </c>
      <c r="QB148">
        <v>1171.74</v>
      </c>
      <c r="QC148">
        <v>1172</v>
      </c>
      <c r="QD148">
        <v>1172.26</v>
      </c>
      <c r="QE148">
        <v>1172.51</v>
      </c>
      <c r="QF148">
        <v>1172.76</v>
      </c>
      <c r="QG148">
        <v>1173</v>
      </c>
      <c r="QH148">
        <v>1173.24</v>
      </c>
      <c r="QI148">
        <v>1173.48</v>
      </c>
      <c r="QJ148">
        <v>1173.71</v>
      </c>
      <c r="QK148">
        <v>1173.94</v>
      </c>
      <c r="QL148">
        <v>1174.17</v>
      </c>
      <c r="QM148">
        <v>1174.3900000000001</v>
      </c>
      <c r="QN148">
        <v>1174.6099999999999</v>
      </c>
      <c r="QO148">
        <v>1174.83</v>
      </c>
      <c r="QP148">
        <v>1175.04</v>
      </c>
      <c r="QQ148">
        <v>1175.25</v>
      </c>
      <c r="QR148">
        <v>1175.46</v>
      </c>
      <c r="QS148">
        <v>1175.67</v>
      </c>
      <c r="QT148">
        <v>1175.8699999999999</v>
      </c>
      <c r="QU148">
        <v>1176.07</v>
      </c>
      <c r="QV148">
        <v>1176.26</v>
      </c>
      <c r="QW148">
        <v>1176.46</v>
      </c>
      <c r="QX148">
        <v>1176.6500000000001</v>
      </c>
      <c r="QY148">
        <v>1176.83</v>
      </c>
      <c r="QZ148">
        <v>1177.02</v>
      </c>
      <c r="RA148">
        <v>1177.2</v>
      </c>
      <c r="RB148">
        <v>1177.3800000000001</v>
      </c>
      <c r="RC148">
        <v>1177.56</v>
      </c>
      <c r="RD148">
        <v>1177.73</v>
      </c>
      <c r="RE148">
        <v>1177.9000000000001</v>
      </c>
      <c r="RF148">
        <v>1178.07</v>
      </c>
      <c r="RG148">
        <v>1178.24</v>
      </c>
      <c r="RH148">
        <v>1178.4000000000001</v>
      </c>
      <c r="RI148">
        <v>1178.56</v>
      </c>
      <c r="RJ148">
        <v>1178.72</v>
      </c>
      <c r="RK148">
        <v>1178.8800000000001</v>
      </c>
      <c r="RL148">
        <v>1179.04</v>
      </c>
      <c r="RM148">
        <v>1179.19</v>
      </c>
      <c r="RN148">
        <v>1179.3399999999999</v>
      </c>
      <c r="RO148">
        <v>1179.49</v>
      </c>
      <c r="RP148">
        <v>1179.6300000000001</v>
      </c>
      <c r="RQ148">
        <v>1179.78</v>
      </c>
      <c r="RR148">
        <v>1179.92</v>
      </c>
      <c r="RS148">
        <v>1180.06</v>
      </c>
      <c r="RT148">
        <v>1180.2</v>
      </c>
      <c r="RU148">
        <v>1180.33</v>
      </c>
      <c r="RV148">
        <v>1180.47</v>
      </c>
      <c r="RW148">
        <v>1180.5999999999999</v>
      </c>
      <c r="RX148">
        <v>1180.73</v>
      </c>
      <c r="RY148">
        <v>1180.8599999999999</v>
      </c>
      <c r="RZ148">
        <v>1180.98</v>
      </c>
      <c r="SA148">
        <v>1181.1099999999999</v>
      </c>
      <c r="SB148">
        <v>1181.23</v>
      </c>
      <c r="SC148">
        <v>1181.3499999999999</v>
      </c>
      <c r="SD148">
        <v>1181.47</v>
      </c>
      <c r="SE148">
        <v>1181.58</v>
      </c>
      <c r="SF148">
        <v>1181.7</v>
      </c>
      <c r="SG148">
        <v>1181.81</v>
      </c>
      <c r="SH148">
        <v>1181.93</v>
      </c>
      <c r="SI148">
        <v>1182.04</v>
      </c>
      <c r="SJ148">
        <v>1182.1400000000001</v>
      </c>
      <c r="SK148">
        <v>1182.25</v>
      </c>
      <c r="SL148">
        <v>1182.3599999999999</v>
      </c>
      <c r="SM148">
        <v>1182.46</v>
      </c>
      <c r="SN148">
        <v>1182.56</v>
      </c>
      <c r="SO148">
        <v>1182.6600000000001</v>
      </c>
      <c r="SP148">
        <v>1182.76</v>
      </c>
      <c r="SQ148">
        <v>1182.8599999999999</v>
      </c>
      <c r="SR148">
        <v>1182.96</v>
      </c>
      <c r="SS148">
        <v>1183.05</v>
      </c>
      <c r="ST148">
        <v>1183.1500000000001</v>
      </c>
      <c r="SU148">
        <v>1183.24</v>
      </c>
      <c r="SV148">
        <v>1183.33</v>
      </c>
      <c r="SW148">
        <v>1183.42</v>
      </c>
      <c r="SX148">
        <v>1183.51</v>
      </c>
      <c r="SY148">
        <v>1183.5999999999999</v>
      </c>
      <c r="SZ148">
        <v>1183.68</v>
      </c>
      <c r="TA148">
        <v>1183.77</v>
      </c>
      <c r="TB148">
        <v>1183.8499999999999</v>
      </c>
      <c r="TC148">
        <v>1183.93</v>
      </c>
      <c r="TD148">
        <v>1184.01</v>
      </c>
      <c r="TE148">
        <v>1184.0899999999999</v>
      </c>
      <c r="TF148">
        <v>1184.17</v>
      </c>
      <c r="TG148">
        <v>1184.25</v>
      </c>
      <c r="TH148">
        <v>1184.32</v>
      </c>
      <c r="TI148">
        <v>1184.4000000000001</v>
      </c>
      <c r="TJ148">
        <v>1184.47</v>
      </c>
      <c r="TK148">
        <v>1184.55</v>
      </c>
      <c r="TL148">
        <v>1184.6199999999999</v>
      </c>
      <c r="TM148">
        <v>1184.69</v>
      </c>
      <c r="TN148">
        <v>1184.76</v>
      </c>
      <c r="TO148">
        <v>1184.83</v>
      </c>
      <c r="TP148">
        <v>1184.8900000000001</v>
      </c>
      <c r="TQ148">
        <v>1184.96</v>
      </c>
      <c r="TR148">
        <v>1185.03</v>
      </c>
      <c r="TS148">
        <v>1185.0899999999999</v>
      </c>
      <c r="TT148">
        <v>1185.1600000000001</v>
      </c>
      <c r="TU148">
        <v>1185.22</v>
      </c>
      <c r="TV148">
        <v>1185.28</v>
      </c>
      <c r="TW148">
        <v>1185.3399999999999</v>
      </c>
      <c r="TX148">
        <v>1185.4000000000001</v>
      </c>
      <c r="TY148">
        <v>1185.46</v>
      </c>
      <c r="TZ148">
        <v>1185.52</v>
      </c>
      <c r="UA148">
        <v>1185.58</v>
      </c>
      <c r="UB148">
        <v>1185.6300000000001</v>
      </c>
      <c r="UC148">
        <v>1185.69</v>
      </c>
      <c r="UD148">
        <v>1185.74</v>
      </c>
      <c r="UE148">
        <v>1185.8</v>
      </c>
      <c r="UF148">
        <v>1185.8499999999999</v>
      </c>
      <c r="UG148">
        <v>1185.9000000000001</v>
      </c>
      <c r="UH148">
        <v>1185.95</v>
      </c>
      <c r="UI148">
        <v>1186.01</v>
      </c>
      <c r="UJ148">
        <v>1186.06</v>
      </c>
      <c r="UK148">
        <v>1186.1099999999999</v>
      </c>
      <c r="UL148">
        <v>1186.1500000000001</v>
      </c>
      <c r="UM148">
        <v>1186.2</v>
      </c>
      <c r="UN148">
        <v>1186.25</v>
      </c>
      <c r="UO148">
        <v>1186.3</v>
      </c>
      <c r="UP148">
        <v>1186.3399999999999</v>
      </c>
      <c r="UQ148">
        <v>1186.3900000000001</v>
      </c>
      <c r="UR148">
        <v>1186.43</v>
      </c>
      <c r="US148">
        <v>1186.48</v>
      </c>
      <c r="UT148">
        <v>1186.52</v>
      </c>
      <c r="UU148">
        <v>1186.56</v>
      </c>
      <c r="UV148">
        <v>1186.5999999999999</v>
      </c>
      <c r="UW148">
        <v>1186.6500000000001</v>
      </c>
      <c r="UX148">
        <v>1186.69</v>
      </c>
      <c r="UY148">
        <v>1186.73</v>
      </c>
      <c r="UZ148">
        <v>1186.77</v>
      </c>
      <c r="VA148">
        <v>1186.8</v>
      </c>
      <c r="VB148">
        <v>1186.8399999999999</v>
      </c>
      <c r="VC148">
        <v>1186.8800000000001</v>
      </c>
      <c r="VD148">
        <v>1186.92</v>
      </c>
      <c r="VE148">
        <v>1186.96</v>
      </c>
      <c r="VF148">
        <v>1186.99</v>
      </c>
      <c r="VG148">
        <v>1187.03</v>
      </c>
      <c r="VH148">
        <v>1187.06</v>
      </c>
      <c r="VI148">
        <v>1187.0999999999999</v>
      </c>
      <c r="VJ148">
        <v>1187.1300000000001</v>
      </c>
      <c r="VK148">
        <v>1187.1600000000001</v>
      </c>
      <c r="VL148">
        <v>1187.2</v>
      </c>
      <c r="VM148">
        <v>1187.23</v>
      </c>
      <c r="VN148">
        <v>1187.26</v>
      </c>
      <c r="VO148">
        <v>1187.29</v>
      </c>
      <c r="VP148">
        <v>1187.32</v>
      </c>
      <c r="VQ148">
        <v>1187.3599999999999</v>
      </c>
      <c r="VR148">
        <v>1187.3900000000001</v>
      </c>
      <c r="VS148">
        <v>1187.42</v>
      </c>
      <c r="VT148">
        <v>1187.45</v>
      </c>
      <c r="VU148">
        <v>1187.47</v>
      </c>
      <c r="VV148">
        <v>1187.5</v>
      </c>
      <c r="VW148">
        <v>1187.53</v>
      </c>
      <c r="VX148">
        <v>1187.56</v>
      </c>
      <c r="VY148">
        <v>1187.5899999999999</v>
      </c>
      <c r="VZ148">
        <v>1187.6099999999999</v>
      </c>
      <c r="WA148">
        <v>1187.6400000000001</v>
      </c>
      <c r="WB148">
        <v>1187.6600000000001</v>
      </c>
      <c r="WC148">
        <v>1187.69</v>
      </c>
      <c r="WD148">
        <v>1187.72</v>
      </c>
      <c r="WE148">
        <v>1187.74</v>
      </c>
      <c r="WF148">
        <v>1187.77</v>
      </c>
      <c r="WG148">
        <v>1187.79</v>
      </c>
      <c r="WH148">
        <v>1187.81</v>
      </c>
      <c r="WI148">
        <v>1187.8399999999999</v>
      </c>
      <c r="WJ148">
        <v>1187.8599999999999</v>
      </c>
      <c r="WK148">
        <v>1187.8800000000001</v>
      </c>
      <c r="WL148">
        <v>1187.9100000000001</v>
      </c>
      <c r="WM148">
        <v>1187.93</v>
      </c>
      <c r="WN148">
        <v>1187.95</v>
      </c>
      <c r="WO148">
        <v>1187.97</v>
      </c>
      <c r="WP148">
        <v>1187.99</v>
      </c>
      <c r="WQ148">
        <v>1188.01</v>
      </c>
      <c r="WR148">
        <v>1188.03</v>
      </c>
      <c r="WS148">
        <v>1188.05</v>
      </c>
      <c r="WT148">
        <v>1188.07</v>
      </c>
      <c r="WU148">
        <v>1188.0899999999999</v>
      </c>
      <c r="WV148">
        <v>1188.1099999999999</v>
      </c>
      <c r="WW148">
        <v>1188.1300000000001</v>
      </c>
      <c r="WX148">
        <v>1188.1500000000001</v>
      </c>
      <c r="WY148">
        <v>1188.17</v>
      </c>
      <c r="WZ148">
        <v>1188.19</v>
      </c>
      <c r="XA148">
        <v>1188.2</v>
      </c>
      <c r="XB148">
        <v>1188.22</v>
      </c>
      <c r="XC148">
        <v>1188.24</v>
      </c>
      <c r="XD148">
        <v>1188.26</v>
      </c>
      <c r="XE148">
        <v>1188.27</v>
      </c>
      <c r="XF148">
        <v>1188.29</v>
      </c>
      <c r="XG148">
        <v>1188.31</v>
      </c>
      <c r="XH148">
        <v>1188.32</v>
      </c>
      <c r="XI148">
        <v>1188.3399999999999</v>
      </c>
      <c r="XJ148">
        <v>1188.3499999999999</v>
      </c>
      <c r="XK148">
        <v>1188.3699999999999</v>
      </c>
      <c r="XL148">
        <v>1188.3900000000001</v>
      </c>
      <c r="XM148">
        <v>1188.4000000000001</v>
      </c>
      <c r="XN148">
        <v>1188.4100000000001</v>
      </c>
      <c r="XO148">
        <v>1188.43</v>
      </c>
      <c r="XP148">
        <v>1188.44</v>
      </c>
      <c r="XQ148">
        <v>1188.46</v>
      </c>
      <c r="XR148">
        <v>1188.47</v>
      </c>
    </row>
    <row r="149" spans="1:642" x14ac:dyDescent="0.2">
      <c r="A149" s="1" t="s">
        <v>793</v>
      </c>
      <c r="B149">
        <v>100</v>
      </c>
      <c r="C149">
        <v>102.312</v>
      </c>
      <c r="D149">
        <v>104.675</v>
      </c>
      <c r="E149">
        <v>107.089</v>
      </c>
      <c r="F149">
        <v>109.556</v>
      </c>
      <c r="G149">
        <v>112.07599999999999</v>
      </c>
      <c r="H149">
        <v>114.65</v>
      </c>
      <c r="I149">
        <v>117.28</v>
      </c>
      <c r="J149">
        <v>119.96599999999999</v>
      </c>
      <c r="K149">
        <v>122.71</v>
      </c>
      <c r="L149">
        <v>125.51300000000001</v>
      </c>
      <c r="M149">
        <v>128.375</v>
      </c>
      <c r="N149">
        <v>131.297</v>
      </c>
      <c r="O149">
        <v>134.28200000000001</v>
      </c>
      <c r="P149">
        <v>137.32900000000001</v>
      </c>
      <c r="Q149">
        <v>140.44</v>
      </c>
      <c r="R149">
        <v>143.61600000000001</v>
      </c>
      <c r="S149">
        <v>146.85900000000001</v>
      </c>
      <c r="T149">
        <v>150.16800000000001</v>
      </c>
      <c r="U149">
        <v>153.54599999999999</v>
      </c>
      <c r="V149">
        <v>156.994</v>
      </c>
      <c r="W149">
        <v>160.512</v>
      </c>
      <c r="X149">
        <v>164.102</v>
      </c>
      <c r="Y149">
        <v>167.76499999999999</v>
      </c>
      <c r="Z149">
        <v>171.50200000000001</v>
      </c>
      <c r="AA149">
        <v>175.31399999999999</v>
      </c>
      <c r="AB149">
        <v>179.202</v>
      </c>
      <c r="AC149">
        <v>183.16800000000001</v>
      </c>
      <c r="AD149">
        <v>187.21299999999999</v>
      </c>
      <c r="AE149">
        <v>191.33799999999999</v>
      </c>
      <c r="AF149">
        <v>195.54300000000001</v>
      </c>
      <c r="AG149">
        <v>199.83099999999999</v>
      </c>
      <c r="AH149">
        <v>204.202</v>
      </c>
      <c r="AI149">
        <v>208.65700000000001</v>
      </c>
      <c r="AJ149">
        <v>213.19900000000001</v>
      </c>
      <c r="AK149">
        <v>217.82599999999999</v>
      </c>
      <c r="AL149">
        <v>222.542</v>
      </c>
      <c r="AM149">
        <v>227.34700000000001</v>
      </c>
      <c r="AN149">
        <v>232.24100000000001</v>
      </c>
      <c r="AO149">
        <v>237.227</v>
      </c>
      <c r="AP149">
        <v>242.30500000000001</v>
      </c>
      <c r="AQ149">
        <v>247.477</v>
      </c>
      <c r="AR149">
        <v>252.74299999999999</v>
      </c>
      <c r="AS149">
        <v>258.10399999999998</v>
      </c>
      <c r="AT149">
        <v>263.56200000000001</v>
      </c>
      <c r="AU149">
        <v>269.11700000000002</v>
      </c>
      <c r="AV149">
        <v>274.77</v>
      </c>
      <c r="AW149">
        <v>280.52300000000002</v>
      </c>
      <c r="AX149">
        <v>286.37599999999998</v>
      </c>
      <c r="AY149">
        <v>292.33100000000002</v>
      </c>
      <c r="AZ149">
        <v>298.387</v>
      </c>
      <c r="BA149">
        <v>304.54599999999999</v>
      </c>
      <c r="BB149">
        <v>310.80900000000003</v>
      </c>
      <c r="BC149">
        <v>317.17700000000002</v>
      </c>
      <c r="BD149">
        <v>323.649</v>
      </c>
      <c r="BE149">
        <v>330.22800000000001</v>
      </c>
      <c r="BF149">
        <v>336.91300000000001</v>
      </c>
      <c r="BG149">
        <v>343.70499999999998</v>
      </c>
      <c r="BH149">
        <v>350.60500000000002</v>
      </c>
      <c r="BI149">
        <v>357.613</v>
      </c>
      <c r="BJ149">
        <v>364.73</v>
      </c>
      <c r="BK149">
        <v>371.95699999999999</v>
      </c>
      <c r="BL149">
        <v>379.29300000000001</v>
      </c>
      <c r="BM149">
        <v>386.738</v>
      </c>
      <c r="BN149">
        <v>394.29399999999998</v>
      </c>
      <c r="BO149">
        <v>401.96</v>
      </c>
      <c r="BP149">
        <v>409.73700000000002</v>
      </c>
      <c r="BQ149">
        <v>417.625</v>
      </c>
      <c r="BR149">
        <v>425.62299999999999</v>
      </c>
      <c r="BS149">
        <v>433.73099999999999</v>
      </c>
      <c r="BT149">
        <v>441.95100000000002</v>
      </c>
      <c r="BU149">
        <v>450.28</v>
      </c>
      <c r="BV149">
        <v>458.72</v>
      </c>
      <c r="BW149">
        <v>467.26900000000001</v>
      </c>
      <c r="BX149">
        <v>475.928</v>
      </c>
      <c r="BY149">
        <v>484.69600000000003</v>
      </c>
      <c r="BZ149">
        <v>493.572</v>
      </c>
      <c r="CA149">
        <v>502.55599999999998</v>
      </c>
      <c r="CB149">
        <v>511.64699999999999</v>
      </c>
      <c r="CC149">
        <v>520.84500000000003</v>
      </c>
      <c r="CD149">
        <v>530.14700000000005</v>
      </c>
      <c r="CE149">
        <v>539.55499999999995</v>
      </c>
      <c r="CF149">
        <v>549.06600000000003</v>
      </c>
      <c r="CG149">
        <v>558.67899999999997</v>
      </c>
      <c r="CH149">
        <v>568.39300000000003</v>
      </c>
      <c r="CI149">
        <v>578.20799999999997</v>
      </c>
      <c r="CJ149">
        <v>588.12</v>
      </c>
      <c r="CK149">
        <v>598.13</v>
      </c>
      <c r="CL149">
        <v>608.23599999999999</v>
      </c>
      <c r="CM149">
        <v>618.43499999999995</v>
      </c>
      <c r="CN149">
        <v>628.72699999999998</v>
      </c>
      <c r="CO149">
        <v>639.10799999999995</v>
      </c>
      <c r="CP149">
        <v>649.57899999999995</v>
      </c>
      <c r="CQ149">
        <v>660.13599999999997</v>
      </c>
      <c r="CR149">
        <v>670.77700000000004</v>
      </c>
      <c r="CS149">
        <v>681.50099999999998</v>
      </c>
      <c r="CT149">
        <v>692.30399999999997</v>
      </c>
      <c r="CU149">
        <v>703.18600000000004</v>
      </c>
      <c r="CV149">
        <v>714.14300000000003</v>
      </c>
      <c r="CW149">
        <v>725.173</v>
      </c>
      <c r="CX149">
        <v>736.27300000000002</v>
      </c>
      <c r="CY149">
        <v>747.44100000000003</v>
      </c>
      <c r="CZ149">
        <v>758.67399999999998</v>
      </c>
      <c r="DA149">
        <v>769.96900000000005</v>
      </c>
      <c r="DB149">
        <v>781.32399999999996</v>
      </c>
      <c r="DC149">
        <v>792.73500000000001</v>
      </c>
      <c r="DD149">
        <v>804.2</v>
      </c>
      <c r="DE149">
        <v>815.71600000000001</v>
      </c>
      <c r="DF149">
        <v>827.279</v>
      </c>
      <c r="DG149">
        <v>838.88599999999997</v>
      </c>
      <c r="DH149">
        <v>850.53399999999999</v>
      </c>
      <c r="DI149">
        <v>862.221</v>
      </c>
      <c r="DJ149">
        <v>873.94200000000001</v>
      </c>
      <c r="DK149">
        <v>885.69399999999996</v>
      </c>
      <c r="DL149">
        <v>897.47400000000005</v>
      </c>
      <c r="DM149">
        <v>909.279</v>
      </c>
      <c r="DN149">
        <v>921.10400000000004</v>
      </c>
      <c r="DO149">
        <v>932.94799999999998</v>
      </c>
      <c r="DP149">
        <v>944.80499999999995</v>
      </c>
      <c r="DQ149">
        <v>956.67399999999998</v>
      </c>
      <c r="DR149">
        <v>968.54899999999998</v>
      </c>
      <c r="DS149">
        <v>980.428</v>
      </c>
      <c r="DT149">
        <v>992.30700000000002</v>
      </c>
      <c r="DU149">
        <v>1004.18</v>
      </c>
      <c r="DV149">
        <v>1016.05</v>
      </c>
      <c r="DW149">
        <v>1027.9100000000001</v>
      </c>
      <c r="DX149">
        <v>1039.75</v>
      </c>
      <c r="DY149">
        <v>1051.58</v>
      </c>
      <c r="DZ149">
        <v>1063.3900000000001</v>
      </c>
      <c r="EA149">
        <v>1075.17</v>
      </c>
      <c r="EB149">
        <v>1086.92</v>
      </c>
      <c r="EC149">
        <v>1098.6500000000001</v>
      </c>
      <c r="ED149">
        <v>1110.33</v>
      </c>
      <c r="EE149">
        <v>1121.98</v>
      </c>
      <c r="EF149">
        <v>1133.5899999999999</v>
      </c>
      <c r="EG149">
        <v>1145.1600000000001</v>
      </c>
      <c r="EH149">
        <v>1156.67</v>
      </c>
      <c r="EI149">
        <v>1168.1400000000001</v>
      </c>
      <c r="EJ149">
        <v>1179.55</v>
      </c>
      <c r="EK149">
        <v>1190.9100000000001</v>
      </c>
      <c r="EL149">
        <v>1202.21</v>
      </c>
      <c r="EM149">
        <v>1213.44</v>
      </c>
      <c r="EN149">
        <v>1224.6099999999999</v>
      </c>
      <c r="EO149">
        <v>1235.71</v>
      </c>
      <c r="EP149">
        <v>1246.74</v>
      </c>
      <c r="EQ149">
        <v>1257.69</v>
      </c>
      <c r="ER149">
        <v>1268.57</v>
      </c>
      <c r="ES149">
        <v>1279.3699999999999</v>
      </c>
      <c r="ET149">
        <v>1290.0899999999999</v>
      </c>
      <c r="EU149">
        <v>1300.73</v>
      </c>
      <c r="EV149">
        <v>1311.28</v>
      </c>
      <c r="EW149">
        <v>1321.75</v>
      </c>
      <c r="EX149">
        <v>1332.12</v>
      </c>
      <c r="EY149">
        <v>1342.41</v>
      </c>
      <c r="EZ149">
        <v>1352.6</v>
      </c>
      <c r="FA149">
        <v>1362.69</v>
      </c>
      <c r="FB149">
        <v>1372.69</v>
      </c>
      <c r="FC149">
        <v>1382.59</v>
      </c>
      <c r="FD149">
        <v>1392.4</v>
      </c>
      <c r="FE149">
        <v>1402.1</v>
      </c>
      <c r="FF149">
        <v>1411.69</v>
      </c>
      <c r="FG149">
        <v>1421.19</v>
      </c>
      <c r="FH149">
        <v>1430.58</v>
      </c>
      <c r="FI149">
        <v>1439.86</v>
      </c>
      <c r="FJ149">
        <v>1449.04</v>
      </c>
      <c r="FK149">
        <v>1458.11</v>
      </c>
      <c r="FL149">
        <v>1467.07</v>
      </c>
      <c r="FM149">
        <v>1475.92</v>
      </c>
      <c r="FN149">
        <v>1484.66</v>
      </c>
      <c r="FO149">
        <v>1493.29</v>
      </c>
      <c r="FP149">
        <v>1501.81</v>
      </c>
      <c r="FQ149">
        <v>1510.22</v>
      </c>
      <c r="FR149">
        <v>1518.52</v>
      </c>
      <c r="FS149">
        <v>1526.7</v>
      </c>
      <c r="FT149">
        <v>1534.78</v>
      </c>
      <c r="FU149">
        <v>1542.74</v>
      </c>
      <c r="FV149">
        <v>1550.58</v>
      </c>
      <c r="FW149">
        <v>1558.32</v>
      </c>
      <c r="FX149">
        <v>1565.95</v>
      </c>
      <c r="FY149">
        <v>1573.46</v>
      </c>
      <c r="FZ149">
        <v>1580.86</v>
      </c>
      <c r="GA149">
        <v>1588.15</v>
      </c>
      <c r="GB149">
        <v>1595.33</v>
      </c>
      <c r="GC149">
        <v>1602.39</v>
      </c>
      <c r="GD149">
        <v>1609.35</v>
      </c>
      <c r="GE149">
        <v>1616.2</v>
      </c>
      <c r="GF149">
        <v>1622.94</v>
      </c>
      <c r="GG149">
        <v>1629.57</v>
      </c>
      <c r="GH149">
        <v>1636.09</v>
      </c>
      <c r="GI149">
        <v>1642.5</v>
      </c>
      <c r="GJ149">
        <v>1648.81</v>
      </c>
      <c r="GK149">
        <v>1655.01</v>
      </c>
      <c r="GL149">
        <v>1661.11</v>
      </c>
      <c r="GM149">
        <v>1667.1</v>
      </c>
      <c r="GN149">
        <v>1672.99</v>
      </c>
      <c r="GO149">
        <v>1678.78</v>
      </c>
      <c r="GP149">
        <v>1684.46</v>
      </c>
      <c r="GQ149">
        <v>1690.05</v>
      </c>
      <c r="GR149">
        <v>1695.54</v>
      </c>
      <c r="GS149">
        <v>1700.92</v>
      </c>
      <c r="GT149">
        <v>1706.21</v>
      </c>
      <c r="GU149">
        <v>1711.41</v>
      </c>
      <c r="GV149">
        <v>1716.51</v>
      </c>
      <c r="GW149">
        <v>1721.51</v>
      </c>
      <c r="GX149">
        <v>1726.42</v>
      </c>
      <c r="GY149">
        <v>1731.24</v>
      </c>
      <c r="GZ149">
        <v>1735.97</v>
      </c>
      <c r="HA149">
        <v>1740.61</v>
      </c>
      <c r="HB149">
        <v>1745.16</v>
      </c>
      <c r="HC149">
        <v>1749.62</v>
      </c>
      <c r="HD149">
        <v>1754</v>
      </c>
      <c r="HE149">
        <v>1758.29</v>
      </c>
      <c r="HF149">
        <v>1762.5</v>
      </c>
      <c r="HG149">
        <v>1766.62</v>
      </c>
      <c r="HH149">
        <v>1770.66</v>
      </c>
      <c r="HI149">
        <v>1774.63</v>
      </c>
      <c r="HJ149">
        <v>1778.51</v>
      </c>
      <c r="HK149">
        <v>1782.32</v>
      </c>
      <c r="HL149">
        <v>1786.05</v>
      </c>
      <c r="HM149">
        <v>1789.7</v>
      </c>
      <c r="HN149">
        <v>1793.28</v>
      </c>
      <c r="HO149">
        <v>1796.79</v>
      </c>
      <c r="HP149">
        <v>1800.22</v>
      </c>
      <c r="HQ149">
        <v>1803.59</v>
      </c>
      <c r="HR149">
        <v>1806.88</v>
      </c>
      <c r="HS149">
        <v>1810.11</v>
      </c>
      <c r="HT149">
        <v>1813.27</v>
      </c>
      <c r="HU149">
        <v>1816.36</v>
      </c>
      <c r="HV149">
        <v>1819.39</v>
      </c>
      <c r="HW149">
        <v>1822.35</v>
      </c>
      <c r="HX149">
        <v>1825.26</v>
      </c>
      <c r="HY149">
        <v>1828.1</v>
      </c>
      <c r="HZ149">
        <v>1830.88</v>
      </c>
      <c r="IA149">
        <v>1833.6</v>
      </c>
      <c r="IB149">
        <v>1836.26</v>
      </c>
      <c r="IC149">
        <v>1838.86</v>
      </c>
      <c r="ID149">
        <v>1841.41</v>
      </c>
      <c r="IE149">
        <v>1843.9</v>
      </c>
      <c r="IF149">
        <v>1846.34</v>
      </c>
      <c r="IG149">
        <v>1848.73</v>
      </c>
      <c r="IH149">
        <v>1851.06</v>
      </c>
      <c r="II149">
        <v>1853.35</v>
      </c>
      <c r="IJ149">
        <v>1855.58</v>
      </c>
      <c r="IK149">
        <v>1857.76</v>
      </c>
      <c r="IL149">
        <v>1859.9</v>
      </c>
      <c r="IM149">
        <v>1861.99</v>
      </c>
      <c r="IN149">
        <v>1864.03</v>
      </c>
      <c r="IO149">
        <v>1866.03</v>
      </c>
      <c r="IP149">
        <v>1867.98</v>
      </c>
      <c r="IQ149">
        <v>1869.89</v>
      </c>
      <c r="IR149">
        <v>1871.75</v>
      </c>
      <c r="IS149">
        <v>1873.58</v>
      </c>
      <c r="IT149">
        <v>1875.36</v>
      </c>
      <c r="IU149">
        <v>1877.11</v>
      </c>
      <c r="IV149">
        <v>1878.81</v>
      </c>
      <c r="IW149">
        <v>1880.47</v>
      </c>
      <c r="IX149">
        <v>1882.1</v>
      </c>
      <c r="IY149">
        <v>1883.69</v>
      </c>
      <c r="IZ149">
        <v>1885.25</v>
      </c>
      <c r="JA149">
        <v>1886.77</v>
      </c>
      <c r="JB149">
        <v>1888.25</v>
      </c>
      <c r="JC149">
        <v>1889.7</v>
      </c>
      <c r="JD149">
        <v>1891.12</v>
      </c>
      <c r="JE149">
        <v>1892.51</v>
      </c>
      <c r="JF149">
        <v>1893.86</v>
      </c>
      <c r="JG149">
        <v>1895.18</v>
      </c>
      <c r="JH149">
        <v>1896.48</v>
      </c>
      <c r="JI149">
        <v>1897.74</v>
      </c>
      <c r="JJ149">
        <v>1898.97</v>
      </c>
      <c r="JK149">
        <v>1900.18</v>
      </c>
      <c r="JL149">
        <v>1901.35</v>
      </c>
      <c r="JM149">
        <v>1902.5</v>
      </c>
      <c r="JN149">
        <v>1903.63</v>
      </c>
      <c r="JO149">
        <v>1904.72</v>
      </c>
      <c r="JP149">
        <v>1905.8</v>
      </c>
      <c r="JQ149">
        <v>1906.84</v>
      </c>
      <c r="JR149">
        <v>1907.86</v>
      </c>
      <c r="JS149">
        <v>1908.86</v>
      </c>
      <c r="JT149">
        <v>1909.84</v>
      </c>
      <c r="JU149">
        <v>1910.79</v>
      </c>
      <c r="JV149">
        <v>1911.72</v>
      </c>
      <c r="JW149">
        <v>1912.63</v>
      </c>
      <c r="JX149">
        <v>1913.52</v>
      </c>
      <c r="JY149">
        <v>1914.38</v>
      </c>
      <c r="JZ149">
        <v>1915.23</v>
      </c>
      <c r="KA149">
        <v>1916.05</v>
      </c>
      <c r="KB149">
        <v>1916.86</v>
      </c>
      <c r="KC149">
        <v>1917.65</v>
      </c>
      <c r="KD149">
        <v>1918.42</v>
      </c>
      <c r="KE149">
        <v>1919.17</v>
      </c>
      <c r="KF149">
        <v>1919.9</v>
      </c>
      <c r="KG149">
        <v>1920.62</v>
      </c>
      <c r="KH149">
        <v>1921.32</v>
      </c>
      <c r="KI149">
        <v>1922</v>
      </c>
      <c r="KJ149">
        <v>1922.67</v>
      </c>
      <c r="KK149">
        <v>1923.32</v>
      </c>
      <c r="KL149">
        <v>1923.95</v>
      </c>
      <c r="KM149">
        <v>1924.57</v>
      </c>
      <c r="KN149">
        <v>1925.18</v>
      </c>
      <c r="KO149">
        <v>1925.77</v>
      </c>
      <c r="KP149">
        <v>1926.34</v>
      </c>
      <c r="KQ149">
        <v>1926.91</v>
      </c>
      <c r="KR149">
        <v>1927.46</v>
      </c>
      <c r="KS149">
        <v>1927.99</v>
      </c>
      <c r="KT149">
        <v>1928.52</v>
      </c>
      <c r="KU149">
        <v>1929.03</v>
      </c>
      <c r="KV149">
        <v>1929.53</v>
      </c>
      <c r="KW149">
        <v>1930.02</v>
      </c>
      <c r="KX149">
        <v>1930.49</v>
      </c>
      <c r="KY149">
        <v>1930.96</v>
      </c>
      <c r="KZ149">
        <v>1931.41</v>
      </c>
      <c r="LA149">
        <v>1931.85</v>
      </c>
      <c r="LB149">
        <v>1932.28</v>
      </c>
      <c r="LC149">
        <v>1932.7</v>
      </c>
      <c r="LD149">
        <v>1933.12</v>
      </c>
      <c r="LE149">
        <v>1933.52</v>
      </c>
      <c r="LF149">
        <v>1933.91</v>
      </c>
      <c r="LG149">
        <v>1934.29</v>
      </c>
      <c r="LH149">
        <v>1934.66</v>
      </c>
      <c r="LI149">
        <v>1935.03</v>
      </c>
      <c r="LJ149">
        <v>1935.38</v>
      </c>
      <c r="LK149">
        <v>1935.73</v>
      </c>
      <c r="LL149">
        <v>1936.07</v>
      </c>
      <c r="LM149">
        <v>1936.4</v>
      </c>
      <c r="LN149">
        <v>1936.72</v>
      </c>
      <c r="LO149">
        <v>1937.04</v>
      </c>
      <c r="LP149">
        <v>1937.35</v>
      </c>
      <c r="LQ149">
        <v>1937.65</v>
      </c>
      <c r="LR149">
        <v>1937.94</v>
      </c>
      <c r="LS149">
        <v>1938.22</v>
      </c>
      <c r="LT149">
        <v>1938.5</v>
      </c>
      <c r="LU149">
        <v>1938.78</v>
      </c>
      <c r="LV149">
        <v>1939.04</v>
      </c>
      <c r="LW149">
        <v>1939.3</v>
      </c>
      <c r="LX149">
        <v>1939.55</v>
      </c>
      <c r="LY149">
        <v>1939.8</v>
      </c>
      <c r="LZ149">
        <v>1940.04</v>
      </c>
      <c r="MA149">
        <v>1940.28</v>
      </c>
      <c r="MB149">
        <v>1940.51</v>
      </c>
      <c r="MC149">
        <v>1940.73</v>
      </c>
      <c r="MD149">
        <v>1940.95</v>
      </c>
      <c r="ME149">
        <v>1941.16</v>
      </c>
      <c r="MF149">
        <v>1941.37</v>
      </c>
      <c r="MG149">
        <v>1941.57</v>
      </c>
      <c r="MH149">
        <v>1941.77</v>
      </c>
      <c r="MI149">
        <v>1941.96</v>
      </c>
      <c r="MJ149">
        <v>1942.15</v>
      </c>
      <c r="MK149">
        <v>1942.34</v>
      </c>
      <c r="ML149">
        <v>1942.51</v>
      </c>
      <c r="MM149">
        <v>1942.69</v>
      </c>
      <c r="MN149">
        <v>1942.86</v>
      </c>
      <c r="MO149">
        <v>1943.03</v>
      </c>
      <c r="MP149">
        <v>1943.19</v>
      </c>
      <c r="MQ149">
        <v>1943.35</v>
      </c>
      <c r="MR149">
        <v>1943.5</v>
      </c>
      <c r="MS149">
        <v>1943.66</v>
      </c>
      <c r="MT149">
        <v>1943.8</v>
      </c>
      <c r="MU149">
        <v>1943.95</v>
      </c>
      <c r="MV149">
        <v>1944.09</v>
      </c>
      <c r="MW149">
        <v>1944.23</v>
      </c>
      <c r="MX149">
        <v>1944.36</v>
      </c>
      <c r="MY149">
        <v>1944.49</v>
      </c>
      <c r="MZ149">
        <v>1944.62</v>
      </c>
      <c r="NA149">
        <v>1944.74</v>
      </c>
      <c r="NB149">
        <v>1944.86</v>
      </c>
      <c r="NC149">
        <v>1944.98</v>
      </c>
      <c r="ND149">
        <v>1945.1</v>
      </c>
      <c r="NE149">
        <v>1945.21</v>
      </c>
      <c r="NF149">
        <v>1945.32</v>
      </c>
      <c r="NG149">
        <v>1945.43</v>
      </c>
      <c r="NH149">
        <v>1945.53</v>
      </c>
      <c r="NI149">
        <v>1945.63</v>
      </c>
      <c r="NJ149">
        <v>1945.73</v>
      </c>
      <c r="NK149">
        <v>1945.83</v>
      </c>
      <c r="NL149">
        <v>1945.93</v>
      </c>
      <c r="NM149">
        <v>1946.02</v>
      </c>
      <c r="NN149">
        <v>1946.11</v>
      </c>
      <c r="NO149">
        <v>1946.2</v>
      </c>
      <c r="NP149">
        <v>1946.28</v>
      </c>
      <c r="NQ149">
        <v>1946.37</v>
      </c>
      <c r="NR149">
        <v>1946.45</v>
      </c>
      <c r="NS149">
        <v>1946.53</v>
      </c>
      <c r="NT149">
        <v>1946.61</v>
      </c>
      <c r="NU149">
        <v>1946.68</v>
      </c>
      <c r="NV149">
        <v>1946.76</v>
      </c>
      <c r="NW149">
        <v>1946.83</v>
      </c>
      <c r="NX149">
        <v>1946.9</v>
      </c>
      <c r="NY149">
        <v>1946.97</v>
      </c>
      <c r="NZ149">
        <v>1947.04</v>
      </c>
      <c r="OA149">
        <v>1947.1</v>
      </c>
      <c r="OB149">
        <v>1947.17</v>
      </c>
      <c r="OC149">
        <v>1947.23</v>
      </c>
      <c r="OD149">
        <v>1947.29</v>
      </c>
      <c r="OE149">
        <v>1947.35</v>
      </c>
      <c r="OF149">
        <v>1947.41</v>
      </c>
      <c r="OG149">
        <v>1947.46</v>
      </c>
      <c r="OH149">
        <v>1947.52</v>
      </c>
      <c r="OI149">
        <v>1947.57</v>
      </c>
      <c r="OJ149">
        <v>1947.62</v>
      </c>
      <c r="OK149">
        <v>1947.68</v>
      </c>
      <c r="OL149">
        <v>1947.73</v>
      </c>
      <c r="OM149">
        <v>1947.77</v>
      </c>
      <c r="ON149">
        <v>1947.82</v>
      </c>
      <c r="OO149">
        <v>1947.87</v>
      </c>
      <c r="OP149">
        <v>1947.91</v>
      </c>
      <c r="OQ149">
        <v>1947.96</v>
      </c>
      <c r="OR149">
        <v>1948</v>
      </c>
      <c r="OS149">
        <v>1948.04</v>
      </c>
      <c r="OT149">
        <v>1948.08</v>
      </c>
      <c r="OU149">
        <v>1948.12</v>
      </c>
      <c r="OV149">
        <v>1948.16</v>
      </c>
      <c r="OW149">
        <v>1948.2</v>
      </c>
      <c r="OX149">
        <v>1948.24</v>
      </c>
      <c r="OY149">
        <v>1948.28</v>
      </c>
      <c r="OZ149">
        <v>1948.31</v>
      </c>
      <c r="PA149">
        <v>1948.35</v>
      </c>
      <c r="PB149">
        <v>1948.38</v>
      </c>
      <c r="PC149">
        <v>1948.41</v>
      </c>
      <c r="PD149">
        <v>1948.44</v>
      </c>
      <c r="PE149">
        <v>1948.48</v>
      </c>
      <c r="PF149">
        <v>1948.51</v>
      </c>
      <c r="PG149">
        <v>1948.54</v>
      </c>
      <c r="PH149">
        <v>1948.57</v>
      </c>
      <c r="PI149">
        <v>1948.59</v>
      </c>
      <c r="PJ149">
        <v>1948.62</v>
      </c>
      <c r="PK149">
        <v>1948.65</v>
      </c>
      <c r="PL149">
        <v>1948.68</v>
      </c>
      <c r="PM149">
        <v>1948.7</v>
      </c>
      <c r="PN149">
        <v>1948.73</v>
      </c>
      <c r="PO149">
        <v>1948.75</v>
      </c>
      <c r="PP149">
        <v>1948.77</v>
      </c>
      <c r="PQ149">
        <v>1948.8</v>
      </c>
      <c r="PR149">
        <v>1948.82</v>
      </c>
      <c r="PS149">
        <v>1948.84</v>
      </c>
      <c r="PT149">
        <v>1948.86</v>
      </c>
      <c r="PU149">
        <v>1948.89</v>
      </c>
      <c r="PV149">
        <v>1948.91</v>
      </c>
      <c r="PW149">
        <v>1948.93</v>
      </c>
      <c r="PX149">
        <v>1948.95</v>
      </c>
      <c r="PY149">
        <v>1948.97</v>
      </c>
      <c r="PZ149">
        <v>1948.98</v>
      </c>
      <c r="QA149">
        <v>1949</v>
      </c>
      <c r="QB149">
        <v>1949.02</v>
      </c>
      <c r="QC149">
        <v>1949.04</v>
      </c>
      <c r="QD149">
        <v>1949.05</v>
      </c>
      <c r="QE149">
        <v>1949.07</v>
      </c>
      <c r="QF149">
        <v>1949.09</v>
      </c>
      <c r="QG149">
        <v>1949.1</v>
      </c>
      <c r="QH149">
        <v>1949.12</v>
      </c>
      <c r="QI149">
        <v>1949.13</v>
      </c>
      <c r="QJ149">
        <v>1949.15</v>
      </c>
      <c r="QK149">
        <v>1949.16</v>
      </c>
      <c r="QL149">
        <v>1949.18</v>
      </c>
      <c r="QM149">
        <v>1949.19</v>
      </c>
      <c r="QN149">
        <v>1949.2</v>
      </c>
      <c r="QO149">
        <v>1949.22</v>
      </c>
      <c r="QP149">
        <v>1949.23</v>
      </c>
      <c r="QQ149">
        <v>1949.24</v>
      </c>
      <c r="QR149">
        <v>1949.25</v>
      </c>
      <c r="QS149">
        <v>1949.26</v>
      </c>
      <c r="QT149">
        <v>1949.28</v>
      </c>
      <c r="QU149">
        <v>1949.29</v>
      </c>
      <c r="QV149">
        <v>1949.3</v>
      </c>
      <c r="QW149">
        <v>1949.31</v>
      </c>
      <c r="QX149">
        <v>1949.32</v>
      </c>
      <c r="QY149">
        <v>1949.33</v>
      </c>
      <c r="QZ149">
        <v>1949.34</v>
      </c>
      <c r="RA149">
        <v>1949.35</v>
      </c>
      <c r="RB149">
        <v>1949.36</v>
      </c>
      <c r="RC149">
        <v>1949.37</v>
      </c>
      <c r="RD149">
        <v>1949.38</v>
      </c>
      <c r="RE149">
        <v>1949.38</v>
      </c>
      <c r="RF149">
        <v>1949.39</v>
      </c>
      <c r="RG149">
        <v>1949.4</v>
      </c>
      <c r="RH149">
        <v>1949.41</v>
      </c>
      <c r="RI149">
        <v>1949.42</v>
      </c>
      <c r="RJ149">
        <v>1949.42</v>
      </c>
      <c r="RK149">
        <v>1949.43</v>
      </c>
      <c r="RL149">
        <v>1949.44</v>
      </c>
      <c r="RM149">
        <v>1949.45</v>
      </c>
      <c r="RN149">
        <v>1949.45</v>
      </c>
      <c r="RO149">
        <v>1949.46</v>
      </c>
      <c r="RP149">
        <v>1949.47</v>
      </c>
      <c r="RQ149">
        <v>1949.47</v>
      </c>
      <c r="RR149">
        <v>1949.48</v>
      </c>
      <c r="RS149">
        <v>1949.49</v>
      </c>
      <c r="RT149">
        <v>1949.49</v>
      </c>
      <c r="RU149">
        <v>1949.5</v>
      </c>
      <c r="RV149">
        <v>1949.5</v>
      </c>
      <c r="RW149">
        <v>1949.51</v>
      </c>
      <c r="RX149">
        <v>1949.51</v>
      </c>
      <c r="RY149">
        <v>1949.52</v>
      </c>
      <c r="RZ149">
        <v>1949.52</v>
      </c>
      <c r="SA149">
        <v>1949.53</v>
      </c>
      <c r="SB149">
        <v>1949.53</v>
      </c>
      <c r="SC149">
        <v>1949.54</v>
      </c>
      <c r="SD149">
        <v>1949.54</v>
      </c>
      <c r="SE149">
        <v>1949.55</v>
      </c>
      <c r="SF149">
        <v>1949.55</v>
      </c>
      <c r="SG149">
        <v>1949.56</v>
      </c>
      <c r="SH149">
        <v>1949.56</v>
      </c>
      <c r="SI149">
        <v>1949.57</v>
      </c>
      <c r="SJ149">
        <v>1949.57</v>
      </c>
      <c r="SK149">
        <v>1949.57</v>
      </c>
      <c r="SL149">
        <v>1949.58</v>
      </c>
      <c r="SM149">
        <v>1949.58</v>
      </c>
      <c r="SN149">
        <v>1949.59</v>
      </c>
      <c r="SO149">
        <v>1949.59</v>
      </c>
      <c r="SP149">
        <v>1949.59</v>
      </c>
      <c r="SQ149">
        <v>1949.6</v>
      </c>
      <c r="SR149">
        <v>1949.6</v>
      </c>
      <c r="SS149">
        <v>1949.6</v>
      </c>
      <c r="ST149">
        <v>1949.61</v>
      </c>
      <c r="SU149">
        <v>1949.61</v>
      </c>
      <c r="SV149">
        <v>1949.61</v>
      </c>
      <c r="SW149">
        <v>1949.61</v>
      </c>
      <c r="SX149">
        <v>1949.62</v>
      </c>
      <c r="SY149">
        <v>1949.62</v>
      </c>
      <c r="SZ149">
        <v>1949.62</v>
      </c>
      <c r="TA149">
        <v>1949.63</v>
      </c>
      <c r="TB149">
        <v>1949.63</v>
      </c>
      <c r="TC149">
        <v>1949.63</v>
      </c>
      <c r="TD149">
        <v>1949.63</v>
      </c>
      <c r="TE149">
        <v>1949.64</v>
      </c>
      <c r="TF149">
        <v>1949.64</v>
      </c>
      <c r="TG149">
        <v>1949.64</v>
      </c>
      <c r="TH149">
        <v>1949.64</v>
      </c>
      <c r="TI149">
        <v>1949.64</v>
      </c>
      <c r="TJ149">
        <v>1949.65</v>
      </c>
      <c r="TK149">
        <v>1949.65</v>
      </c>
      <c r="TL149">
        <v>1949.65</v>
      </c>
      <c r="TM149">
        <v>1949.65</v>
      </c>
      <c r="TN149">
        <v>1949.65</v>
      </c>
      <c r="TO149">
        <v>1949.66</v>
      </c>
      <c r="TP149">
        <v>1949.66</v>
      </c>
      <c r="TQ149">
        <v>1949.66</v>
      </c>
      <c r="TR149">
        <v>1949.66</v>
      </c>
      <c r="TS149">
        <v>1949.66</v>
      </c>
      <c r="TT149">
        <v>1949.67</v>
      </c>
      <c r="TU149">
        <v>1949.67</v>
      </c>
      <c r="TV149">
        <v>1949.67</v>
      </c>
      <c r="TW149">
        <v>1949.67</v>
      </c>
      <c r="TX149">
        <v>1949.67</v>
      </c>
      <c r="TY149">
        <v>1949.67</v>
      </c>
      <c r="TZ149">
        <v>1949.67</v>
      </c>
      <c r="UA149">
        <v>1949.68</v>
      </c>
      <c r="UB149">
        <v>1949.68</v>
      </c>
      <c r="UC149">
        <v>1949.68</v>
      </c>
      <c r="UD149">
        <v>1949.68</v>
      </c>
      <c r="UE149">
        <v>1949.68</v>
      </c>
      <c r="UF149">
        <v>1949.68</v>
      </c>
      <c r="UG149">
        <v>1949.68</v>
      </c>
      <c r="UH149">
        <v>1949.68</v>
      </c>
      <c r="UI149">
        <v>1949.69</v>
      </c>
      <c r="UJ149">
        <v>1949.69</v>
      </c>
      <c r="UK149">
        <v>1949.69</v>
      </c>
      <c r="UL149">
        <v>1949.69</v>
      </c>
      <c r="UM149">
        <v>1949.69</v>
      </c>
      <c r="UN149">
        <v>1949.69</v>
      </c>
      <c r="UO149">
        <v>1949.69</v>
      </c>
      <c r="UP149">
        <v>1949.69</v>
      </c>
      <c r="UQ149">
        <v>1949.69</v>
      </c>
      <c r="UR149">
        <v>1949.7</v>
      </c>
      <c r="US149">
        <v>1949.7</v>
      </c>
      <c r="UT149">
        <v>1949.7</v>
      </c>
      <c r="UU149">
        <v>1949.7</v>
      </c>
      <c r="UV149">
        <v>1949.7</v>
      </c>
      <c r="UW149">
        <v>1949.7</v>
      </c>
      <c r="UX149">
        <v>1949.7</v>
      </c>
      <c r="UY149">
        <v>1949.7</v>
      </c>
      <c r="UZ149">
        <v>1949.7</v>
      </c>
      <c r="VA149">
        <v>1949.7</v>
      </c>
      <c r="VB149">
        <v>1949.7</v>
      </c>
      <c r="VC149">
        <v>1949.7</v>
      </c>
      <c r="VD149">
        <v>1949.7</v>
      </c>
      <c r="VE149">
        <v>1949.71</v>
      </c>
      <c r="VF149">
        <v>1949.71</v>
      </c>
      <c r="VG149">
        <v>1949.71</v>
      </c>
      <c r="VH149">
        <v>1949.71</v>
      </c>
      <c r="VI149">
        <v>1949.71</v>
      </c>
      <c r="VJ149">
        <v>1949.71</v>
      </c>
      <c r="VK149">
        <v>1949.71</v>
      </c>
      <c r="VL149">
        <v>1949.71</v>
      </c>
      <c r="VM149">
        <v>1949.71</v>
      </c>
      <c r="VN149">
        <v>1949.71</v>
      </c>
      <c r="VO149">
        <v>1949.71</v>
      </c>
      <c r="VP149">
        <v>1949.71</v>
      </c>
      <c r="VQ149">
        <v>1949.71</v>
      </c>
      <c r="VR149">
        <v>1949.71</v>
      </c>
      <c r="VS149">
        <v>1949.71</v>
      </c>
      <c r="VT149">
        <v>1949.71</v>
      </c>
      <c r="VU149">
        <v>1949.71</v>
      </c>
      <c r="VV149">
        <v>1949.71</v>
      </c>
      <c r="VW149">
        <v>1949.71</v>
      </c>
      <c r="VX149">
        <v>1949.72</v>
      </c>
      <c r="VY149">
        <v>1949.72</v>
      </c>
      <c r="VZ149">
        <v>1949.72</v>
      </c>
      <c r="WA149">
        <v>1949.72</v>
      </c>
      <c r="WB149">
        <v>1949.72</v>
      </c>
      <c r="WC149">
        <v>1949.72</v>
      </c>
      <c r="WD149">
        <v>1949.72</v>
      </c>
      <c r="WE149">
        <v>1949.72</v>
      </c>
      <c r="WF149">
        <v>1949.72</v>
      </c>
      <c r="WG149">
        <v>1949.72</v>
      </c>
      <c r="WH149">
        <v>1949.72</v>
      </c>
      <c r="WI149">
        <v>1949.72</v>
      </c>
      <c r="WJ149">
        <v>1949.72</v>
      </c>
      <c r="WK149">
        <v>1949.72</v>
      </c>
      <c r="WL149">
        <v>1949.72</v>
      </c>
      <c r="WM149">
        <v>1949.72</v>
      </c>
      <c r="WN149">
        <v>1949.72</v>
      </c>
      <c r="WO149">
        <v>1949.72</v>
      </c>
      <c r="WP149">
        <v>1949.72</v>
      </c>
      <c r="WQ149">
        <v>1949.72</v>
      </c>
      <c r="WR149">
        <v>1949.72</v>
      </c>
      <c r="WS149">
        <v>1949.72</v>
      </c>
      <c r="WT149">
        <v>1949.72</v>
      </c>
      <c r="WU149">
        <v>1949.72</v>
      </c>
      <c r="WV149">
        <v>1949.72</v>
      </c>
      <c r="WW149">
        <v>1949.72</v>
      </c>
      <c r="WX149">
        <v>1949.72</v>
      </c>
      <c r="WY149">
        <v>1949.72</v>
      </c>
      <c r="WZ149">
        <v>1949.72</v>
      </c>
      <c r="XA149">
        <v>1949.72</v>
      </c>
      <c r="XB149">
        <v>1949.72</v>
      </c>
      <c r="XC149">
        <v>1949.72</v>
      </c>
      <c r="XD149">
        <v>1949.72</v>
      </c>
      <c r="XE149">
        <v>1949.72</v>
      </c>
      <c r="XF149">
        <v>1949.72</v>
      </c>
      <c r="XG149">
        <v>1949.72</v>
      </c>
      <c r="XH149">
        <v>1949.73</v>
      </c>
      <c r="XI149">
        <v>1949.73</v>
      </c>
      <c r="XJ149">
        <v>1949.73</v>
      </c>
      <c r="XK149">
        <v>1949.73</v>
      </c>
      <c r="XL149">
        <v>1949.73</v>
      </c>
      <c r="XM149">
        <v>1949.73</v>
      </c>
      <c r="XN149">
        <v>1949.73</v>
      </c>
      <c r="XO149">
        <v>1949.73</v>
      </c>
      <c r="XP149">
        <v>1949.73</v>
      </c>
      <c r="XQ149">
        <v>1949.73</v>
      </c>
      <c r="XR149">
        <v>1949.73</v>
      </c>
    </row>
    <row r="150" spans="1:642" x14ac:dyDescent="0.2">
      <c r="A150" s="1" t="s">
        <v>794</v>
      </c>
      <c r="B150">
        <v>100</v>
      </c>
      <c r="C150">
        <v>101.06</v>
      </c>
      <c r="D150">
        <v>102.13</v>
      </c>
      <c r="E150">
        <v>103.21</v>
      </c>
      <c r="F150">
        <v>104.3</v>
      </c>
      <c r="G150">
        <v>105.401</v>
      </c>
      <c r="H150">
        <v>106.511</v>
      </c>
      <c r="I150">
        <v>107.631</v>
      </c>
      <c r="J150">
        <v>108.762</v>
      </c>
      <c r="K150">
        <v>109.90300000000001</v>
      </c>
      <c r="L150">
        <v>111.05500000000001</v>
      </c>
      <c r="M150">
        <v>112.217</v>
      </c>
      <c r="N150">
        <v>113.39</v>
      </c>
      <c r="O150">
        <v>114.57299999999999</v>
      </c>
      <c r="P150">
        <v>115.76600000000001</v>
      </c>
      <c r="Q150">
        <v>116.971</v>
      </c>
      <c r="R150">
        <v>118.18600000000001</v>
      </c>
      <c r="S150">
        <v>119.41200000000001</v>
      </c>
      <c r="T150">
        <v>120.649</v>
      </c>
      <c r="U150">
        <v>121.89700000000001</v>
      </c>
      <c r="V150">
        <v>123.15600000000001</v>
      </c>
      <c r="W150">
        <v>124.426</v>
      </c>
      <c r="X150">
        <v>125.70699999999999</v>
      </c>
      <c r="Y150">
        <v>127</v>
      </c>
      <c r="Z150">
        <v>128.303</v>
      </c>
      <c r="AA150">
        <v>129.61799999999999</v>
      </c>
      <c r="AB150">
        <v>130.94399999999999</v>
      </c>
      <c r="AC150">
        <v>132.28200000000001</v>
      </c>
      <c r="AD150">
        <v>133.631</v>
      </c>
      <c r="AE150">
        <v>134.99199999999999</v>
      </c>
      <c r="AF150">
        <v>136.364</v>
      </c>
      <c r="AG150">
        <v>137.74700000000001</v>
      </c>
      <c r="AH150">
        <v>139.143</v>
      </c>
      <c r="AI150">
        <v>140.55000000000001</v>
      </c>
      <c r="AJ150">
        <v>141.96899999999999</v>
      </c>
      <c r="AK150">
        <v>143.399</v>
      </c>
      <c r="AL150">
        <v>144.84200000000001</v>
      </c>
      <c r="AM150">
        <v>146.29599999999999</v>
      </c>
      <c r="AN150">
        <v>147.76300000000001</v>
      </c>
      <c r="AO150">
        <v>149.24100000000001</v>
      </c>
      <c r="AP150">
        <v>150.73099999999999</v>
      </c>
      <c r="AQ150">
        <v>152.23400000000001</v>
      </c>
      <c r="AR150">
        <v>153.74799999999999</v>
      </c>
      <c r="AS150">
        <v>155.27500000000001</v>
      </c>
      <c r="AT150">
        <v>156.81399999999999</v>
      </c>
      <c r="AU150">
        <v>158.36500000000001</v>
      </c>
      <c r="AV150">
        <v>159.928</v>
      </c>
      <c r="AW150">
        <v>161.50399999999999</v>
      </c>
      <c r="AX150">
        <v>163.09200000000001</v>
      </c>
      <c r="AY150">
        <v>164.69300000000001</v>
      </c>
      <c r="AZ150">
        <v>166.30600000000001</v>
      </c>
      <c r="BA150">
        <v>167.93100000000001</v>
      </c>
      <c r="BB150">
        <v>169.56899999999999</v>
      </c>
      <c r="BC150">
        <v>171.21899999999999</v>
      </c>
      <c r="BD150">
        <v>172.88200000000001</v>
      </c>
      <c r="BE150">
        <v>174.55699999999999</v>
      </c>
      <c r="BF150">
        <v>176.245</v>
      </c>
      <c r="BG150">
        <v>177.94499999999999</v>
      </c>
      <c r="BH150">
        <v>179.65899999999999</v>
      </c>
      <c r="BI150">
        <v>181.38399999999999</v>
      </c>
      <c r="BJ150">
        <v>183.12299999999999</v>
      </c>
      <c r="BK150">
        <v>184.874</v>
      </c>
      <c r="BL150">
        <v>186.63800000000001</v>
      </c>
      <c r="BM150">
        <v>188.41399999999999</v>
      </c>
      <c r="BN150">
        <v>190.20400000000001</v>
      </c>
      <c r="BO150">
        <v>192.006</v>
      </c>
      <c r="BP150">
        <v>193.821</v>
      </c>
      <c r="BQ150">
        <v>195.648</v>
      </c>
      <c r="BR150">
        <v>197.488</v>
      </c>
      <c r="BS150">
        <v>199.34200000000001</v>
      </c>
      <c r="BT150">
        <v>201.20699999999999</v>
      </c>
      <c r="BU150">
        <v>203.08600000000001</v>
      </c>
      <c r="BV150">
        <v>204.977</v>
      </c>
      <c r="BW150">
        <v>206.881</v>
      </c>
      <c r="BX150">
        <v>208.798</v>
      </c>
      <c r="BY150">
        <v>210.72800000000001</v>
      </c>
      <c r="BZ150">
        <v>212.67</v>
      </c>
      <c r="CA150">
        <v>214.626</v>
      </c>
      <c r="CB150">
        <v>216.59399999999999</v>
      </c>
      <c r="CC150">
        <v>218.57400000000001</v>
      </c>
      <c r="CD150">
        <v>220.56700000000001</v>
      </c>
      <c r="CE150">
        <v>222.57300000000001</v>
      </c>
      <c r="CF150">
        <v>224.59200000000001</v>
      </c>
      <c r="CG150">
        <v>226.62299999999999</v>
      </c>
      <c r="CH150">
        <v>228.667</v>
      </c>
      <c r="CI150">
        <v>230.72399999999999</v>
      </c>
      <c r="CJ150">
        <v>232.79300000000001</v>
      </c>
      <c r="CK150">
        <v>234.874</v>
      </c>
      <c r="CL150">
        <v>236.96899999999999</v>
      </c>
      <c r="CM150">
        <v>239.07499999999999</v>
      </c>
      <c r="CN150">
        <v>241.19399999999999</v>
      </c>
      <c r="CO150">
        <v>243.32599999999999</v>
      </c>
      <c r="CP150">
        <v>245.46899999999999</v>
      </c>
      <c r="CQ150">
        <v>247.625</v>
      </c>
      <c r="CR150">
        <v>249.79400000000001</v>
      </c>
      <c r="CS150">
        <v>251.97399999999999</v>
      </c>
      <c r="CT150">
        <v>254.167</v>
      </c>
      <c r="CU150">
        <v>256.37200000000001</v>
      </c>
      <c r="CV150">
        <v>258.589</v>
      </c>
      <c r="CW150">
        <v>260.81799999999998</v>
      </c>
      <c r="CX150">
        <v>263.05799999999999</v>
      </c>
      <c r="CY150">
        <v>265.31099999999998</v>
      </c>
      <c r="CZ150">
        <v>267.57600000000002</v>
      </c>
      <c r="DA150">
        <v>269.85199999999998</v>
      </c>
      <c r="DB150">
        <v>272.14</v>
      </c>
      <c r="DC150">
        <v>274.43900000000002</v>
      </c>
      <c r="DD150">
        <v>276.75099999999998</v>
      </c>
      <c r="DE150">
        <v>279.07299999999998</v>
      </c>
      <c r="DF150">
        <v>281.40699999999998</v>
      </c>
      <c r="DG150">
        <v>283.75200000000001</v>
      </c>
      <c r="DH150">
        <v>286.10899999999998</v>
      </c>
      <c r="DI150">
        <v>288.47699999999998</v>
      </c>
      <c r="DJ150">
        <v>290.85500000000002</v>
      </c>
      <c r="DK150">
        <v>293.245</v>
      </c>
      <c r="DL150">
        <v>295.64600000000002</v>
      </c>
      <c r="DM150">
        <v>298.05700000000002</v>
      </c>
      <c r="DN150">
        <v>300.47899999999998</v>
      </c>
      <c r="DO150">
        <v>302.91199999999998</v>
      </c>
      <c r="DP150">
        <v>305.35500000000002</v>
      </c>
      <c r="DQ150">
        <v>307.80799999999999</v>
      </c>
      <c r="DR150">
        <v>310.27199999999999</v>
      </c>
      <c r="DS150">
        <v>312.74599999999998</v>
      </c>
      <c r="DT150">
        <v>315.23</v>
      </c>
      <c r="DU150">
        <v>317.72399999999999</v>
      </c>
      <c r="DV150">
        <v>320.22699999999998</v>
      </c>
      <c r="DW150">
        <v>322.74099999999999</v>
      </c>
      <c r="DX150">
        <v>325.26400000000001</v>
      </c>
      <c r="DY150">
        <v>327.79599999999999</v>
      </c>
      <c r="DZ150">
        <v>330.33800000000002</v>
      </c>
      <c r="EA150">
        <v>332.88900000000001</v>
      </c>
      <c r="EB150">
        <v>335.44900000000001</v>
      </c>
      <c r="EC150">
        <v>338.01900000000001</v>
      </c>
      <c r="ED150">
        <v>340.596</v>
      </c>
      <c r="EE150">
        <v>343.18299999999999</v>
      </c>
      <c r="EF150">
        <v>345.77800000000002</v>
      </c>
      <c r="EG150">
        <v>348.38200000000001</v>
      </c>
      <c r="EH150">
        <v>350.99400000000003</v>
      </c>
      <c r="EI150">
        <v>353.61399999999998</v>
      </c>
      <c r="EJ150">
        <v>356.24099999999999</v>
      </c>
      <c r="EK150">
        <v>358.87700000000001</v>
      </c>
      <c r="EL150">
        <v>361.52100000000002</v>
      </c>
      <c r="EM150">
        <v>364.17200000000003</v>
      </c>
      <c r="EN150">
        <v>366.83</v>
      </c>
      <c r="EO150">
        <v>369.495</v>
      </c>
      <c r="EP150">
        <v>372.16800000000001</v>
      </c>
      <c r="EQ150">
        <v>374.84699999999998</v>
      </c>
      <c r="ER150">
        <v>377.53399999999999</v>
      </c>
      <c r="ES150">
        <v>380.22699999999998</v>
      </c>
      <c r="ET150">
        <v>382.92599999999999</v>
      </c>
      <c r="EU150">
        <v>385.63099999999997</v>
      </c>
      <c r="EV150">
        <v>388.34300000000002</v>
      </c>
      <c r="EW150">
        <v>391.06</v>
      </c>
      <c r="EX150">
        <v>393.78300000000002</v>
      </c>
      <c r="EY150">
        <v>396.512</v>
      </c>
      <c r="EZ150">
        <v>399.24599999999998</v>
      </c>
      <c r="FA150">
        <v>401.98500000000001</v>
      </c>
      <c r="FB150">
        <v>404.73</v>
      </c>
      <c r="FC150">
        <v>407.47899999999998</v>
      </c>
      <c r="FD150">
        <v>410.233</v>
      </c>
      <c r="FE150">
        <v>412.99099999999999</v>
      </c>
      <c r="FF150">
        <v>415.75400000000002</v>
      </c>
      <c r="FG150">
        <v>418.52100000000002</v>
      </c>
      <c r="FH150">
        <v>421.291</v>
      </c>
      <c r="FI150">
        <v>424.06599999999997</v>
      </c>
      <c r="FJ150">
        <v>426.84399999999999</v>
      </c>
      <c r="FK150">
        <v>429.625</v>
      </c>
      <c r="FL150">
        <v>432.41</v>
      </c>
      <c r="FM150">
        <v>435.197</v>
      </c>
      <c r="FN150">
        <v>437.988</v>
      </c>
      <c r="FO150">
        <v>440.78100000000001</v>
      </c>
      <c r="FP150">
        <v>443.57600000000002</v>
      </c>
      <c r="FQ150">
        <v>446.37400000000002</v>
      </c>
      <c r="FR150">
        <v>449.17399999999998</v>
      </c>
      <c r="FS150">
        <v>451.97500000000002</v>
      </c>
      <c r="FT150">
        <v>454.77800000000002</v>
      </c>
      <c r="FU150">
        <v>457.58300000000003</v>
      </c>
      <c r="FV150">
        <v>460.38900000000001</v>
      </c>
      <c r="FW150">
        <v>463.19600000000003</v>
      </c>
      <c r="FX150">
        <v>466.00400000000002</v>
      </c>
      <c r="FY150">
        <v>468.81200000000001</v>
      </c>
      <c r="FZ150">
        <v>471.62099999999998</v>
      </c>
      <c r="GA150">
        <v>474.43</v>
      </c>
      <c r="GB150">
        <v>477.24</v>
      </c>
      <c r="GC150">
        <v>480.04899999999998</v>
      </c>
      <c r="GD150">
        <v>482.858</v>
      </c>
      <c r="GE150">
        <v>485.666</v>
      </c>
      <c r="GF150">
        <v>488.47300000000001</v>
      </c>
      <c r="GG150">
        <v>491.28</v>
      </c>
      <c r="GH150">
        <v>494.08600000000001</v>
      </c>
      <c r="GI150">
        <v>496.89</v>
      </c>
      <c r="GJ150">
        <v>499.69299999999998</v>
      </c>
      <c r="GK150">
        <v>502.49400000000003</v>
      </c>
      <c r="GL150">
        <v>505.29300000000001</v>
      </c>
      <c r="GM150">
        <v>508.09</v>
      </c>
      <c r="GN150">
        <v>510.88499999999999</v>
      </c>
      <c r="GO150">
        <v>513.67700000000002</v>
      </c>
      <c r="GP150">
        <v>516.46699999999998</v>
      </c>
      <c r="GQ150">
        <v>519.25400000000002</v>
      </c>
      <c r="GR150">
        <v>522.03800000000001</v>
      </c>
      <c r="GS150">
        <v>524.81799999999998</v>
      </c>
      <c r="GT150">
        <v>527.59500000000003</v>
      </c>
      <c r="GU150">
        <v>530.36900000000003</v>
      </c>
      <c r="GV150">
        <v>533.13800000000003</v>
      </c>
      <c r="GW150">
        <v>535.904</v>
      </c>
      <c r="GX150">
        <v>538.66600000000005</v>
      </c>
      <c r="GY150">
        <v>541.423</v>
      </c>
      <c r="GZ150">
        <v>544.17499999999995</v>
      </c>
      <c r="HA150">
        <v>546.923</v>
      </c>
      <c r="HB150">
        <v>549.66600000000005</v>
      </c>
      <c r="HC150">
        <v>552.404</v>
      </c>
      <c r="HD150">
        <v>555.13699999999994</v>
      </c>
      <c r="HE150">
        <v>557.86400000000003</v>
      </c>
      <c r="HF150">
        <v>560.58500000000004</v>
      </c>
      <c r="HG150">
        <v>563.30100000000004</v>
      </c>
      <c r="HH150">
        <v>566.01099999999997</v>
      </c>
      <c r="HI150">
        <v>568.71400000000006</v>
      </c>
      <c r="HJ150">
        <v>571.41200000000003</v>
      </c>
      <c r="HK150">
        <v>574.10299999999995</v>
      </c>
      <c r="HL150">
        <v>576.78700000000003</v>
      </c>
      <c r="HM150">
        <v>579.46400000000006</v>
      </c>
      <c r="HN150">
        <v>582.13499999999999</v>
      </c>
      <c r="HO150">
        <v>584.798</v>
      </c>
      <c r="HP150">
        <v>587.45399999999995</v>
      </c>
      <c r="HQ150">
        <v>590.10299999999995</v>
      </c>
      <c r="HR150">
        <v>592.74400000000003</v>
      </c>
      <c r="HS150">
        <v>595.37699999999995</v>
      </c>
      <c r="HT150">
        <v>598.00199999999995</v>
      </c>
      <c r="HU150">
        <v>600.62</v>
      </c>
      <c r="HV150">
        <v>603.22900000000004</v>
      </c>
      <c r="HW150">
        <v>605.82899999999995</v>
      </c>
      <c r="HX150">
        <v>608.42200000000003</v>
      </c>
      <c r="HY150">
        <v>611.005</v>
      </c>
      <c r="HZ150">
        <v>613.58000000000004</v>
      </c>
      <c r="IA150">
        <v>616.14599999999996</v>
      </c>
      <c r="IB150">
        <v>618.70299999999997</v>
      </c>
      <c r="IC150">
        <v>621.25099999999998</v>
      </c>
      <c r="ID150">
        <v>623.79</v>
      </c>
      <c r="IE150">
        <v>626.31899999999996</v>
      </c>
      <c r="IF150">
        <v>628.83799999999997</v>
      </c>
      <c r="IG150">
        <v>631.34799999999996</v>
      </c>
      <c r="IH150">
        <v>633.84799999999996</v>
      </c>
      <c r="II150">
        <v>636.33799999999997</v>
      </c>
      <c r="IJ150">
        <v>638.81799999999998</v>
      </c>
      <c r="IK150">
        <v>641.28899999999999</v>
      </c>
      <c r="IL150">
        <v>643.74800000000005</v>
      </c>
      <c r="IM150">
        <v>646.19799999999998</v>
      </c>
      <c r="IN150">
        <v>648.63699999999994</v>
      </c>
      <c r="IO150">
        <v>651.06500000000005</v>
      </c>
      <c r="IP150">
        <v>653.48299999999995</v>
      </c>
      <c r="IQ150">
        <v>655.89</v>
      </c>
      <c r="IR150">
        <v>658.28599999999994</v>
      </c>
      <c r="IS150">
        <v>660.67100000000005</v>
      </c>
      <c r="IT150">
        <v>663.04499999999996</v>
      </c>
      <c r="IU150">
        <v>665.40800000000002</v>
      </c>
      <c r="IV150">
        <v>667.75900000000001</v>
      </c>
      <c r="IW150">
        <v>670.1</v>
      </c>
      <c r="IX150">
        <v>672.42899999999997</v>
      </c>
      <c r="IY150">
        <v>674.74599999999998</v>
      </c>
      <c r="IZ150">
        <v>677.05200000000002</v>
      </c>
      <c r="JA150">
        <v>679.346</v>
      </c>
      <c r="JB150">
        <v>681.62900000000002</v>
      </c>
      <c r="JC150">
        <v>683.9</v>
      </c>
      <c r="JD150">
        <v>686.15899999999999</v>
      </c>
      <c r="JE150">
        <v>688.40599999999995</v>
      </c>
      <c r="JF150">
        <v>690.64099999999996</v>
      </c>
      <c r="JG150">
        <v>692.86400000000003</v>
      </c>
      <c r="JH150">
        <v>695.07500000000005</v>
      </c>
      <c r="JI150">
        <v>697.27300000000002</v>
      </c>
      <c r="JJ150">
        <v>699.46</v>
      </c>
      <c r="JK150">
        <v>701.63400000000001</v>
      </c>
      <c r="JL150">
        <v>703.79600000000005</v>
      </c>
      <c r="JM150">
        <v>705.94600000000003</v>
      </c>
      <c r="JN150">
        <v>708.08299999999997</v>
      </c>
      <c r="JO150">
        <v>710.20799999999997</v>
      </c>
      <c r="JP150">
        <v>712.32</v>
      </c>
      <c r="JQ150">
        <v>714.42</v>
      </c>
      <c r="JR150">
        <v>716.50699999999995</v>
      </c>
      <c r="JS150">
        <v>718.58199999999999</v>
      </c>
      <c r="JT150">
        <v>720.64400000000001</v>
      </c>
      <c r="JU150">
        <v>722.69299999999998</v>
      </c>
      <c r="JV150">
        <v>724.73</v>
      </c>
      <c r="JW150">
        <v>726.75400000000002</v>
      </c>
      <c r="JX150">
        <v>728.76499999999999</v>
      </c>
      <c r="JY150">
        <v>730.76300000000003</v>
      </c>
      <c r="JZ150">
        <v>732.74900000000002</v>
      </c>
      <c r="KA150">
        <v>734.72199999999998</v>
      </c>
      <c r="KB150">
        <v>736.68200000000002</v>
      </c>
      <c r="KC150">
        <v>738.62900000000002</v>
      </c>
      <c r="KD150">
        <v>740.56299999999999</v>
      </c>
      <c r="KE150">
        <v>742.48500000000001</v>
      </c>
      <c r="KF150">
        <v>744.39400000000001</v>
      </c>
      <c r="KG150">
        <v>746.28899999999999</v>
      </c>
      <c r="KH150">
        <v>748.17200000000003</v>
      </c>
      <c r="KI150">
        <v>750.04300000000001</v>
      </c>
      <c r="KJ150">
        <v>751.9</v>
      </c>
      <c r="KK150">
        <v>753.74400000000003</v>
      </c>
      <c r="KL150">
        <v>755.57600000000002</v>
      </c>
      <c r="KM150">
        <v>757.39499999999998</v>
      </c>
      <c r="KN150">
        <v>759.20100000000002</v>
      </c>
      <c r="KO150">
        <v>760.99400000000003</v>
      </c>
      <c r="KP150">
        <v>762.774</v>
      </c>
      <c r="KQ150">
        <v>764.54100000000005</v>
      </c>
      <c r="KR150">
        <v>766.29600000000005</v>
      </c>
      <c r="KS150">
        <v>768.03800000000001</v>
      </c>
      <c r="KT150">
        <v>769.76700000000005</v>
      </c>
      <c r="KU150">
        <v>771.48299999999995</v>
      </c>
      <c r="KV150">
        <v>773.18700000000001</v>
      </c>
      <c r="KW150">
        <v>774.87800000000004</v>
      </c>
      <c r="KX150">
        <v>776.55600000000004</v>
      </c>
      <c r="KY150">
        <v>778.221</v>
      </c>
      <c r="KZ150">
        <v>779.87400000000002</v>
      </c>
      <c r="LA150">
        <v>781.51499999999999</v>
      </c>
      <c r="LB150">
        <v>783.14300000000003</v>
      </c>
      <c r="LC150">
        <v>784.75800000000004</v>
      </c>
      <c r="LD150">
        <v>786.36</v>
      </c>
      <c r="LE150">
        <v>787.95100000000002</v>
      </c>
      <c r="LF150">
        <v>789.529</v>
      </c>
      <c r="LG150">
        <v>791.09400000000005</v>
      </c>
      <c r="LH150">
        <v>792.64700000000005</v>
      </c>
      <c r="LI150">
        <v>794.18799999999999</v>
      </c>
      <c r="LJ150">
        <v>795.71600000000001</v>
      </c>
      <c r="LK150">
        <v>797.23199999999997</v>
      </c>
      <c r="LL150">
        <v>798.73599999999999</v>
      </c>
      <c r="LM150">
        <v>800.22799999999995</v>
      </c>
      <c r="LN150">
        <v>801.70699999999999</v>
      </c>
      <c r="LO150">
        <v>803.17499999999995</v>
      </c>
      <c r="LP150">
        <v>804.63</v>
      </c>
      <c r="LQ150">
        <v>806.07299999999998</v>
      </c>
      <c r="LR150">
        <v>807.505</v>
      </c>
      <c r="LS150">
        <v>808.92399999999998</v>
      </c>
      <c r="LT150">
        <v>810.33199999999999</v>
      </c>
      <c r="LU150">
        <v>811.72799999999995</v>
      </c>
      <c r="LV150">
        <v>813.11199999999997</v>
      </c>
      <c r="LW150">
        <v>814.48500000000001</v>
      </c>
      <c r="LX150">
        <v>815.84500000000003</v>
      </c>
      <c r="LY150">
        <v>817.19500000000005</v>
      </c>
      <c r="LZ150">
        <v>818.53200000000004</v>
      </c>
      <c r="MA150">
        <v>819.85799999999995</v>
      </c>
      <c r="MB150">
        <v>821.173</v>
      </c>
      <c r="MC150">
        <v>822.476</v>
      </c>
      <c r="MD150">
        <v>823.76800000000003</v>
      </c>
      <c r="ME150">
        <v>825.04899999999998</v>
      </c>
      <c r="MF150">
        <v>826.31799999999998</v>
      </c>
      <c r="MG150">
        <v>827.577</v>
      </c>
      <c r="MH150">
        <v>828.82399999999996</v>
      </c>
      <c r="MI150">
        <v>830.06</v>
      </c>
      <c r="MJ150">
        <v>831.28499999999997</v>
      </c>
      <c r="MK150">
        <v>832.5</v>
      </c>
      <c r="ML150">
        <v>833.70299999999997</v>
      </c>
      <c r="MM150">
        <v>834.89599999999996</v>
      </c>
      <c r="MN150">
        <v>836.077</v>
      </c>
      <c r="MO150">
        <v>837.24900000000002</v>
      </c>
      <c r="MP150">
        <v>838.40899999999999</v>
      </c>
      <c r="MQ150">
        <v>839.55899999999997</v>
      </c>
      <c r="MR150">
        <v>840.69899999999996</v>
      </c>
      <c r="MS150">
        <v>841.82799999999997</v>
      </c>
      <c r="MT150">
        <v>842.947</v>
      </c>
      <c r="MU150">
        <v>844.05499999999995</v>
      </c>
      <c r="MV150">
        <v>845.15300000000002</v>
      </c>
      <c r="MW150">
        <v>846.24099999999999</v>
      </c>
      <c r="MX150">
        <v>847.31899999999996</v>
      </c>
      <c r="MY150">
        <v>848.38699999999994</v>
      </c>
      <c r="MZ150">
        <v>849.44500000000005</v>
      </c>
      <c r="NA150">
        <v>850.49300000000005</v>
      </c>
      <c r="NB150">
        <v>851.53099999999995</v>
      </c>
      <c r="NC150">
        <v>852.55899999999997</v>
      </c>
      <c r="ND150">
        <v>853.57799999999997</v>
      </c>
      <c r="NE150">
        <v>854.58699999999999</v>
      </c>
      <c r="NF150">
        <v>855.58600000000001</v>
      </c>
      <c r="NG150">
        <v>856.57600000000002</v>
      </c>
      <c r="NH150">
        <v>857.55700000000002</v>
      </c>
      <c r="NI150">
        <v>858.52800000000002</v>
      </c>
      <c r="NJ150">
        <v>859.48900000000003</v>
      </c>
      <c r="NK150">
        <v>860.44200000000001</v>
      </c>
      <c r="NL150">
        <v>861.38499999999999</v>
      </c>
      <c r="NM150">
        <v>862.31899999999996</v>
      </c>
      <c r="NN150">
        <v>863.24400000000003</v>
      </c>
      <c r="NO150">
        <v>864.16</v>
      </c>
      <c r="NP150">
        <v>865.06700000000001</v>
      </c>
      <c r="NQ150">
        <v>865.96600000000001</v>
      </c>
      <c r="NR150">
        <v>866.85500000000002</v>
      </c>
      <c r="NS150">
        <v>867.73599999999999</v>
      </c>
      <c r="NT150">
        <v>868.60799999999995</v>
      </c>
      <c r="NU150">
        <v>869.47199999999998</v>
      </c>
      <c r="NV150">
        <v>870.327</v>
      </c>
      <c r="NW150">
        <v>871.173</v>
      </c>
      <c r="NX150">
        <v>872.01099999999997</v>
      </c>
      <c r="NY150">
        <v>872.84100000000001</v>
      </c>
      <c r="NZ150">
        <v>873.66300000000001</v>
      </c>
      <c r="OA150">
        <v>874.476</v>
      </c>
      <c r="OB150">
        <v>875.28099999999995</v>
      </c>
      <c r="OC150">
        <v>876.07899999999995</v>
      </c>
      <c r="OD150">
        <v>876.86800000000005</v>
      </c>
      <c r="OE150">
        <v>877.649</v>
      </c>
      <c r="OF150">
        <v>878.42200000000003</v>
      </c>
      <c r="OG150">
        <v>879.18799999999999</v>
      </c>
      <c r="OH150">
        <v>879.94600000000003</v>
      </c>
      <c r="OI150">
        <v>880.69600000000003</v>
      </c>
      <c r="OJ150">
        <v>881.43799999999999</v>
      </c>
      <c r="OK150">
        <v>882.173</v>
      </c>
      <c r="OL150">
        <v>882.90099999999995</v>
      </c>
      <c r="OM150">
        <v>883.62099999999998</v>
      </c>
      <c r="ON150">
        <v>884.33299999999997</v>
      </c>
      <c r="OO150">
        <v>885.03899999999999</v>
      </c>
      <c r="OP150">
        <v>885.73699999999997</v>
      </c>
      <c r="OQ150">
        <v>886.428</v>
      </c>
      <c r="OR150">
        <v>887.11199999999997</v>
      </c>
      <c r="OS150">
        <v>887.78800000000001</v>
      </c>
      <c r="OT150">
        <v>888.45799999999997</v>
      </c>
      <c r="OU150">
        <v>889.12099999999998</v>
      </c>
      <c r="OV150">
        <v>889.77700000000004</v>
      </c>
      <c r="OW150">
        <v>890.42600000000004</v>
      </c>
      <c r="OX150">
        <v>891.06799999999998</v>
      </c>
      <c r="OY150">
        <v>891.70399999999995</v>
      </c>
      <c r="OZ150">
        <v>892.33299999999997</v>
      </c>
      <c r="PA150">
        <v>892.95600000000002</v>
      </c>
      <c r="PB150">
        <v>893.572</v>
      </c>
      <c r="PC150">
        <v>894.18100000000004</v>
      </c>
      <c r="PD150">
        <v>894.78399999999999</v>
      </c>
      <c r="PE150">
        <v>895.38099999999997</v>
      </c>
      <c r="PF150">
        <v>895.97199999999998</v>
      </c>
      <c r="PG150">
        <v>896.55600000000004</v>
      </c>
      <c r="PH150">
        <v>897.13400000000001</v>
      </c>
      <c r="PI150">
        <v>897.70600000000002</v>
      </c>
      <c r="PJ150">
        <v>898.27200000000005</v>
      </c>
      <c r="PK150">
        <v>898.83199999999999</v>
      </c>
      <c r="PL150">
        <v>899.38599999999997</v>
      </c>
      <c r="PM150">
        <v>899.93399999999997</v>
      </c>
      <c r="PN150">
        <v>900.476</v>
      </c>
      <c r="PO150">
        <v>901.01300000000003</v>
      </c>
      <c r="PP150">
        <v>901.54399999999998</v>
      </c>
      <c r="PQ150">
        <v>902.06899999999996</v>
      </c>
      <c r="PR150">
        <v>902.58799999999997</v>
      </c>
      <c r="PS150">
        <v>903.10199999999998</v>
      </c>
      <c r="PT150">
        <v>903.61099999999999</v>
      </c>
      <c r="PU150">
        <v>904.11400000000003</v>
      </c>
      <c r="PV150">
        <v>904.61099999999999</v>
      </c>
      <c r="PW150">
        <v>905.10400000000004</v>
      </c>
      <c r="PX150">
        <v>905.59100000000001</v>
      </c>
      <c r="PY150">
        <v>906.072</v>
      </c>
      <c r="PZ150">
        <v>906.54899999999998</v>
      </c>
      <c r="QA150">
        <v>907.02</v>
      </c>
      <c r="QB150">
        <v>907.48599999999999</v>
      </c>
      <c r="QC150">
        <v>907.947</v>
      </c>
      <c r="QD150">
        <v>908.404</v>
      </c>
      <c r="QE150">
        <v>908.85500000000002</v>
      </c>
      <c r="QF150">
        <v>909.30100000000004</v>
      </c>
      <c r="QG150">
        <v>909.74300000000005</v>
      </c>
      <c r="QH150">
        <v>910.17899999999997</v>
      </c>
      <c r="QI150">
        <v>910.61099999999999</v>
      </c>
      <c r="QJ150">
        <v>911.03800000000001</v>
      </c>
      <c r="QK150">
        <v>911.46100000000001</v>
      </c>
      <c r="QL150">
        <v>911.87900000000002</v>
      </c>
      <c r="QM150">
        <v>912.29200000000003</v>
      </c>
      <c r="QN150">
        <v>912.70100000000002</v>
      </c>
      <c r="QO150">
        <v>913.10500000000002</v>
      </c>
      <c r="QP150">
        <v>913.505</v>
      </c>
      <c r="QQ150">
        <v>913.90099999999995</v>
      </c>
      <c r="QR150">
        <v>914.29200000000003</v>
      </c>
      <c r="QS150">
        <v>914.67899999999997</v>
      </c>
      <c r="QT150">
        <v>915.06100000000004</v>
      </c>
      <c r="QU150">
        <v>915.44</v>
      </c>
      <c r="QV150">
        <v>915.81399999999996</v>
      </c>
      <c r="QW150">
        <v>916.18399999999997</v>
      </c>
      <c r="QX150">
        <v>916.55</v>
      </c>
      <c r="QY150">
        <v>916.91200000000003</v>
      </c>
      <c r="QZ150">
        <v>917.27</v>
      </c>
      <c r="RA150">
        <v>917.62400000000002</v>
      </c>
      <c r="RB150">
        <v>917.97400000000005</v>
      </c>
      <c r="RC150">
        <v>918.32</v>
      </c>
      <c r="RD150">
        <v>918.66200000000003</v>
      </c>
      <c r="RE150">
        <v>919.00099999999998</v>
      </c>
      <c r="RF150">
        <v>919.33600000000001</v>
      </c>
      <c r="RG150">
        <v>919.66700000000003</v>
      </c>
      <c r="RH150">
        <v>919.99400000000003</v>
      </c>
      <c r="RI150">
        <v>920.31799999999998</v>
      </c>
      <c r="RJ150">
        <v>920.63800000000003</v>
      </c>
      <c r="RK150">
        <v>920.95399999999995</v>
      </c>
      <c r="RL150">
        <v>921.26700000000005</v>
      </c>
      <c r="RM150">
        <v>921.577</v>
      </c>
      <c r="RN150">
        <v>921.88300000000004</v>
      </c>
      <c r="RO150">
        <v>922.18499999999995</v>
      </c>
      <c r="RP150">
        <v>922.48500000000001</v>
      </c>
      <c r="RQ150">
        <v>922.78099999999995</v>
      </c>
      <c r="RR150">
        <v>923.07299999999998</v>
      </c>
      <c r="RS150">
        <v>923.36199999999997</v>
      </c>
      <c r="RT150">
        <v>923.64800000000002</v>
      </c>
      <c r="RU150">
        <v>923.93100000000004</v>
      </c>
      <c r="RV150">
        <v>924.21100000000001</v>
      </c>
      <c r="RW150">
        <v>924.48699999999997</v>
      </c>
      <c r="RX150">
        <v>924.76099999999997</v>
      </c>
      <c r="RY150">
        <v>925.03099999999995</v>
      </c>
      <c r="RZ150">
        <v>925.298</v>
      </c>
      <c r="SA150">
        <v>925.56200000000001</v>
      </c>
      <c r="SB150">
        <v>925.82399999999996</v>
      </c>
      <c r="SC150">
        <v>926.08199999999999</v>
      </c>
      <c r="SD150">
        <v>926.33699999999999</v>
      </c>
      <c r="SE150">
        <v>926.59</v>
      </c>
      <c r="SF150">
        <v>926.83900000000006</v>
      </c>
      <c r="SG150">
        <v>927.08600000000001</v>
      </c>
      <c r="SH150">
        <v>927.33</v>
      </c>
      <c r="SI150">
        <v>927.57100000000003</v>
      </c>
      <c r="SJ150">
        <v>927.81</v>
      </c>
      <c r="SK150">
        <v>928.04600000000005</v>
      </c>
      <c r="SL150">
        <v>928.279</v>
      </c>
      <c r="SM150">
        <v>928.50900000000001</v>
      </c>
      <c r="SN150">
        <v>928.73699999999997</v>
      </c>
      <c r="SO150">
        <v>928.96199999999999</v>
      </c>
      <c r="SP150">
        <v>929.18499999999995</v>
      </c>
      <c r="SQ150">
        <v>929.40499999999997</v>
      </c>
      <c r="SR150">
        <v>929.62300000000005</v>
      </c>
      <c r="SS150">
        <v>929.83799999999997</v>
      </c>
      <c r="ST150">
        <v>930.05100000000004</v>
      </c>
      <c r="SU150">
        <v>930.26099999999997</v>
      </c>
      <c r="SV150">
        <v>930.46900000000005</v>
      </c>
      <c r="SW150">
        <v>930.67499999999995</v>
      </c>
      <c r="SX150">
        <v>930.87800000000004</v>
      </c>
      <c r="SY150">
        <v>931.07899999999995</v>
      </c>
      <c r="SZ150">
        <v>931.27700000000004</v>
      </c>
      <c r="TA150">
        <v>931.47400000000005</v>
      </c>
      <c r="TB150">
        <v>931.66800000000001</v>
      </c>
      <c r="TC150">
        <v>931.86</v>
      </c>
      <c r="TD150">
        <v>932.04899999999998</v>
      </c>
      <c r="TE150">
        <v>932.23699999999997</v>
      </c>
      <c r="TF150">
        <v>932.42200000000003</v>
      </c>
      <c r="TG150">
        <v>932.60500000000002</v>
      </c>
      <c r="TH150">
        <v>932.78599999999994</v>
      </c>
      <c r="TI150">
        <v>932.96600000000001</v>
      </c>
      <c r="TJ150">
        <v>933.14300000000003</v>
      </c>
      <c r="TK150">
        <v>933.31700000000001</v>
      </c>
      <c r="TL150">
        <v>933.49</v>
      </c>
      <c r="TM150">
        <v>933.66099999999994</v>
      </c>
      <c r="TN150">
        <v>933.83</v>
      </c>
      <c r="TO150">
        <v>933.99699999999996</v>
      </c>
      <c r="TP150">
        <v>934.16300000000001</v>
      </c>
      <c r="TQ150">
        <v>934.32600000000002</v>
      </c>
      <c r="TR150">
        <v>934.48699999999997</v>
      </c>
      <c r="TS150">
        <v>934.64700000000005</v>
      </c>
      <c r="TT150">
        <v>934.80399999999997</v>
      </c>
      <c r="TU150">
        <v>934.96</v>
      </c>
      <c r="TV150">
        <v>935.11400000000003</v>
      </c>
      <c r="TW150">
        <v>935.26599999999996</v>
      </c>
      <c r="TX150">
        <v>935.41700000000003</v>
      </c>
      <c r="TY150">
        <v>935.56600000000003</v>
      </c>
      <c r="TZ150">
        <v>935.71299999999997</v>
      </c>
      <c r="UA150">
        <v>935.85799999999995</v>
      </c>
      <c r="UB150">
        <v>936.00199999999995</v>
      </c>
      <c r="UC150">
        <v>936.14400000000001</v>
      </c>
      <c r="UD150">
        <v>936.28399999999999</v>
      </c>
      <c r="UE150">
        <v>936.423</v>
      </c>
      <c r="UF150">
        <v>936.56</v>
      </c>
      <c r="UG150">
        <v>936.69600000000003</v>
      </c>
      <c r="UH150">
        <v>936.83</v>
      </c>
      <c r="UI150">
        <v>936.96199999999999</v>
      </c>
      <c r="UJ150">
        <v>937.09299999999996</v>
      </c>
      <c r="UK150">
        <v>937.22299999999996</v>
      </c>
      <c r="UL150">
        <v>937.351</v>
      </c>
      <c r="UM150">
        <v>937.47699999999998</v>
      </c>
      <c r="UN150">
        <v>937.60199999999998</v>
      </c>
      <c r="UO150">
        <v>937.726</v>
      </c>
      <c r="UP150">
        <v>937.84799999999996</v>
      </c>
      <c r="UQ150">
        <v>937.96799999999996</v>
      </c>
      <c r="UR150">
        <v>938.08799999999997</v>
      </c>
      <c r="US150">
        <v>938.20600000000002</v>
      </c>
      <c r="UT150">
        <v>938.322</v>
      </c>
      <c r="UU150">
        <v>938.43700000000001</v>
      </c>
      <c r="UV150">
        <v>938.55100000000004</v>
      </c>
      <c r="UW150">
        <v>938.66399999999999</v>
      </c>
      <c r="UX150">
        <v>938.77499999999998</v>
      </c>
      <c r="UY150">
        <v>938.88499999999999</v>
      </c>
      <c r="UZ150">
        <v>938.99300000000005</v>
      </c>
      <c r="VA150">
        <v>939.101</v>
      </c>
      <c r="VB150">
        <v>939.20699999999999</v>
      </c>
      <c r="VC150">
        <v>939.31200000000001</v>
      </c>
      <c r="VD150">
        <v>939.41600000000005</v>
      </c>
      <c r="VE150">
        <v>939.51800000000003</v>
      </c>
      <c r="VF150">
        <v>939.61900000000003</v>
      </c>
      <c r="VG150">
        <v>939.71900000000005</v>
      </c>
      <c r="VH150">
        <v>939.81799999999998</v>
      </c>
      <c r="VI150">
        <v>939.91600000000005</v>
      </c>
      <c r="VJ150">
        <v>940.01300000000003</v>
      </c>
      <c r="VK150">
        <v>940.10799999999995</v>
      </c>
      <c r="VL150">
        <v>940.20299999999997</v>
      </c>
      <c r="VM150">
        <v>940.29600000000005</v>
      </c>
      <c r="VN150">
        <v>940.38800000000003</v>
      </c>
      <c r="VO150">
        <v>940.47900000000004</v>
      </c>
      <c r="VP150">
        <v>940.56899999999996</v>
      </c>
      <c r="VQ150">
        <v>940.65800000000002</v>
      </c>
      <c r="VR150">
        <v>940.74599999999998</v>
      </c>
      <c r="VS150">
        <v>940.83299999999997</v>
      </c>
      <c r="VT150">
        <v>940.91899999999998</v>
      </c>
      <c r="VU150">
        <v>941.00400000000002</v>
      </c>
      <c r="VV150">
        <v>941.08799999999997</v>
      </c>
      <c r="VW150">
        <v>941.17100000000005</v>
      </c>
      <c r="VX150">
        <v>941.25300000000004</v>
      </c>
      <c r="VY150">
        <v>941.33399999999995</v>
      </c>
      <c r="VZ150">
        <v>941.41399999999999</v>
      </c>
      <c r="WA150">
        <v>941.49400000000003</v>
      </c>
      <c r="WB150">
        <v>941.572</v>
      </c>
      <c r="WC150">
        <v>941.649</v>
      </c>
      <c r="WD150">
        <v>941.726</v>
      </c>
      <c r="WE150">
        <v>941.80100000000004</v>
      </c>
      <c r="WF150">
        <v>941.87599999999998</v>
      </c>
      <c r="WG150">
        <v>941.94899999999996</v>
      </c>
      <c r="WH150">
        <v>942.02200000000005</v>
      </c>
      <c r="WI150">
        <v>942.09400000000005</v>
      </c>
      <c r="WJ150">
        <v>942.16600000000005</v>
      </c>
      <c r="WK150">
        <v>942.23599999999999</v>
      </c>
      <c r="WL150">
        <v>942.30600000000004</v>
      </c>
      <c r="WM150">
        <v>942.37400000000002</v>
      </c>
      <c r="WN150">
        <v>942.44200000000001</v>
      </c>
      <c r="WO150">
        <v>942.50900000000001</v>
      </c>
      <c r="WP150">
        <v>942.57600000000002</v>
      </c>
      <c r="WQ150">
        <v>942.64099999999996</v>
      </c>
      <c r="WR150">
        <v>942.70600000000002</v>
      </c>
      <c r="WS150">
        <v>942.77</v>
      </c>
      <c r="WT150">
        <v>942.83399999999995</v>
      </c>
      <c r="WU150">
        <v>942.89599999999996</v>
      </c>
      <c r="WV150">
        <v>942.95799999999997</v>
      </c>
      <c r="WW150">
        <v>943.01900000000001</v>
      </c>
      <c r="WX150">
        <v>943.07899999999995</v>
      </c>
      <c r="WY150">
        <v>943.13900000000001</v>
      </c>
      <c r="WZ150">
        <v>943.19799999999998</v>
      </c>
      <c r="XA150">
        <v>943.25599999999997</v>
      </c>
      <c r="XB150">
        <v>943.31399999999996</v>
      </c>
      <c r="XC150">
        <v>943.37099999999998</v>
      </c>
      <c r="XD150">
        <v>943.42700000000002</v>
      </c>
      <c r="XE150">
        <v>943.48299999999995</v>
      </c>
      <c r="XF150">
        <v>943.53800000000001</v>
      </c>
      <c r="XG150">
        <v>943.59199999999998</v>
      </c>
      <c r="XH150">
        <v>943.64599999999996</v>
      </c>
      <c r="XI150">
        <v>943.69899999999996</v>
      </c>
      <c r="XJ150">
        <v>943.75099999999998</v>
      </c>
      <c r="XK150">
        <v>943.803</v>
      </c>
      <c r="XL150">
        <v>943.85400000000004</v>
      </c>
      <c r="XM150">
        <v>943.90499999999997</v>
      </c>
      <c r="XN150">
        <v>943.95500000000004</v>
      </c>
      <c r="XO150">
        <v>944.00400000000002</v>
      </c>
      <c r="XP150">
        <v>944.053</v>
      </c>
      <c r="XQ150">
        <v>944.101</v>
      </c>
      <c r="XR150">
        <v>944.149</v>
      </c>
    </row>
    <row r="151" spans="1:642" x14ac:dyDescent="0.2">
      <c r="A151" s="1" t="s">
        <v>795</v>
      </c>
      <c r="B151">
        <v>100</v>
      </c>
      <c r="C151">
        <v>101.03100000000001</v>
      </c>
      <c r="D151">
        <v>102.072</v>
      </c>
      <c r="E151">
        <v>103.122</v>
      </c>
      <c r="F151">
        <v>104.182</v>
      </c>
      <c r="G151">
        <v>105.251</v>
      </c>
      <c r="H151">
        <v>106.33</v>
      </c>
      <c r="I151">
        <v>107.41800000000001</v>
      </c>
      <c r="J151">
        <v>108.51600000000001</v>
      </c>
      <c r="K151">
        <v>109.624</v>
      </c>
      <c r="L151">
        <v>110.741</v>
      </c>
      <c r="M151">
        <v>111.869</v>
      </c>
      <c r="N151">
        <v>113.006</v>
      </c>
      <c r="O151">
        <v>114.15300000000001</v>
      </c>
      <c r="P151">
        <v>115.31</v>
      </c>
      <c r="Q151">
        <v>116.47799999999999</v>
      </c>
      <c r="R151">
        <v>117.655</v>
      </c>
      <c r="S151">
        <v>118.842</v>
      </c>
      <c r="T151">
        <v>120.04</v>
      </c>
      <c r="U151">
        <v>121.248</v>
      </c>
      <c r="V151">
        <v>122.467</v>
      </c>
      <c r="W151">
        <v>123.69499999999999</v>
      </c>
      <c r="X151">
        <v>124.935</v>
      </c>
      <c r="Y151">
        <v>126.184</v>
      </c>
      <c r="Z151">
        <v>127.44499999999999</v>
      </c>
      <c r="AA151">
        <v>128.715</v>
      </c>
      <c r="AB151">
        <v>129.99700000000001</v>
      </c>
      <c r="AC151">
        <v>131.28899999999999</v>
      </c>
      <c r="AD151">
        <v>132.59200000000001</v>
      </c>
      <c r="AE151">
        <v>133.905</v>
      </c>
      <c r="AF151">
        <v>135.22999999999999</v>
      </c>
      <c r="AG151">
        <v>136.565</v>
      </c>
      <c r="AH151">
        <v>137.911</v>
      </c>
      <c r="AI151">
        <v>139.268</v>
      </c>
      <c r="AJ151">
        <v>140.636</v>
      </c>
      <c r="AK151">
        <v>142.01499999999999</v>
      </c>
      <c r="AL151">
        <v>143.405</v>
      </c>
      <c r="AM151">
        <v>144.80699999999999</v>
      </c>
      <c r="AN151">
        <v>146.21899999999999</v>
      </c>
      <c r="AO151">
        <v>147.643</v>
      </c>
      <c r="AP151">
        <v>149.078</v>
      </c>
      <c r="AQ151">
        <v>150.524</v>
      </c>
      <c r="AR151">
        <v>151.982</v>
      </c>
      <c r="AS151">
        <v>153.44999999999999</v>
      </c>
      <c r="AT151">
        <v>154.93100000000001</v>
      </c>
      <c r="AU151">
        <v>156.422</v>
      </c>
      <c r="AV151">
        <v>157.92500000000001</v>
      </c>
      <c r="AW151">
        <v>159.44</v>
      </c>
      <c r="AX151">
        <v>160.96600000000001</v>
      </c>
      <c r="AY151">
        <v>162.50299999999999</v>
      </c>
      <c r="AZ151">
        <v>164.053</v>
      </c>
      <c r="BA151">
        <v>165.613</v>
      </c>
      <c r="BB151">
        <v>167.18600000000001</v>
      </c>
      <c r="BC151">
        <v>168.77</v>
      </c>
      <c r="BD151">
        <v>170.36500000000001</v>
      </c>
      <c r="BE151">
        <v>171.97300000000001</v>
      </c>
      <c r="BF151">
        <v>173.59200000000001</v>
      </c>
      <c r="BG151">
        <v>175.22200000000001</v>
      </c>
      <c r="BH151">
        <v>176.86500000000001</v>
      </c>
      <c r="BI151">
        <v>178.51900000000001</v>
      </c>
      <c r="BJ151">
        <v>180.185</v>
      </c>
      <c r="BK151">
        <v>181.863</v>
      </c>
      <c r="BL151">
        <v>183.553</v>
      </c>
      <c r="BM151">
        <v>185.25399999999999</v>
      </c>
      <c r="BN151">
        <v>186.96799999999999</v>
      </c>
      <c r="BO151">
        <v>188.69300000000001</v>
      </c>
      <c r="BP151">
        <v>190.43</v>
      </c>
      <c r="BQ151">
        <v>192.179</v>
      </c>
      <c r="BR151">
        <v>193.94</v>
      </c>
      <c r="BS151">
        <v>195.71199999999999</v>
      </c>
      <c r="BT151">
        <v>197.49700000000001</v>
      </c>
      <c r="BU151">
        <v>199.29300000000001</v>
      </c>
      <c r="BV151">
        <v>201.101</v>
      </c>
      <c r="BW151">
        <v>202.92099999999999</v>
      </c>
      <c r="BX151">
        <v>204.75299999999999</v>
      </c>
      <c r="BY151">
        <v>206.59700000000001</v>
      </c>
      <c r="BZ151">
        <v>208.453</v>
      </c>
      <c r="CA151">
        <v>210.32</v>
      </c>
      <c r="CB151">
        <v>212.19900000000001</v>
      </c>
      <c r="CC151">
        <v>214.09100000000001</v>
      </c>
      <c r="CD151">
        <v>215.99299999999999</v>
      </c>
      <c r="CE151">
        <v>217.90799999999999</v>
      </c>
      <c r="CF151">
        <v>219.834</v>
      </c>
      <c r="CG151">
        <v>221.773</v>
      </c>
      <c r="CH151">
        <v>223.72200000000001</v>
      </c>
      <c r="CI151">
        <v>225.684</v>
      </c>
      <c r="CJ151">
        <v>227.65700000000001</v>
      </c>
      <c r="CK151">
        <v>229.642</v>
      </c>
      <c r="CL151">
        <v>231.63800000000001</v>
      </c>
      <c r="CM151">
        <v>233.64599999999999</v>
      </c>
      <c r="CN151">
        <v>235.666</v>
      </c>
      <c r="CO151">
        <v>237.697</v>
      </c>
      <c r="CP151">
        <v>239.74</v>
      </c>
      <c r="CQ151">
        <v>241.79400000000001</v>
      </c>
      <c r="CR151">
        <v>243.85900000000001</v>
      </c>
      <c r="CS151">
        <v>245.93600000000001</v>
      </c>
      <c r="CT151">
        <v>248.024</v>
      </c>
      <c r="CU151">
        <v>250.12299999999999</v>
      </c>
      <c r="CV151">
        <v>252.23400000000001</v>
      </c>
      <c r="CW151">
        <v>254.35499999999999</v>
      </c>
      <c r="CX151">
        <v>256.488</v>
      </c>
      <c r="CY151">
        <v>258.63200000000001</v>
      </c>
      <c r="CZ151">
        <v>260.786</v>
      </c>
      <c r="DA151">
        <v>262.952</v>
      </c>
      <c r="DB151">
        <v>265.12900000000002</v>
      </c>
      <c r="DC151">
        <v>267.31599999999997</v>
      </c>
      <c r="DD151">
        <v>269.51400000000001</v>
      </c>
      <c r="DE151">
        <v>271.72300000000001</v>
      </c>
      <c r="DF151">
        <v>273.94200000000001</v>
      </c>
      <c r="DG151">
        <v>276.17200000000003</v>
      </c>
      <c r="DH151">
        <v>278.41199999999998</v>
      </c>
      <c r="DI151">
        <v>280.66300000000001</v>
      </c>
      <c r="DJ151">
        <v>282.92399999999998</v>
      </c>
      <c r="DK151">
        <v>285.19499999999999</v>
      </c>
      <c r="DL151">
        <v>287.47699999999998</v>
      </c>
      <c r="DM151">
        <v>289.76799999999997</v>
      </c>
      <c r="DN151">
        <v>292.07</v>
      </c>
      <c r="DO151">
        <v>294.38099999999997</v>
      </c>
      <c r="DP151">
        <v>296.702</v>
      </c>
      <c r="DQ151">
        <v>299.03300000000002</v>
      </c>
      <c r="DR151">
        <v>301.37299999999999</v>
      </c>
      <c r="DS151">
        <v>303.72300000000001</v>
      </c>
      <c r="DT151">
        <v>306.08199999999999</v>
      </c>
      <c r="DU151">
        <v>308.45100000000002</v>
      </c>
      <c r="DV151">
        <v>310.82799999999997</v>
      </c>
      <c r="DW151">
        <v>313.21499999999997</v>
      </c>
      <c r="DX151">
        <v>315.61099999999999</v>
      </c>
      <c r="DY151">
        <v>318.01600000000002</v>
      </c>
      <c r="DZ151">
        <v>320.42899999999997</v>
      </c>
      <c r="EA151">
        <v>322.851</v>
      </c>
      <c r="EB151">
        <v>325.28199999999998</v>
      </c>
      <c r="EC151">
        <v>327.721</v>
      </c>
      <c r="ED151">
        <v>330.16800000000001</v>
      </c>
      <c r="EE151">
        <v>332.62400000000002</v>
      </c>
      <c r="EF151">
        <v>335.08699999999999</v>
      </c>
      <c r="EG151">
        <v>337.55900000000003</v>
      </c>
      <c r="EH151">
        <v>340.03800000000001</v>
      </c>
      <c r="EI151">
        <v>342.52499999999998</v>
      </c>
      <c r="EJ151">
        <v>345.02</v>
      </c>
      <c r="EK151">
        <v>347.52199999999999</v>
      </c>
      <c r="EL151">
        <v>350.03100000000001</v>
      </c>
      <c r="EM151">
        <v>352.54700000000003</v>
      </c>
      <c r="EN151">
        <v>355.07100000000003</v>
      </c>
      <c r="EO151">
        <v>357.601</v>
      </c>
      <c r="EP151">
        <v>360.13799999999998</v>
      </c>
      <c r="EQ151">
        <v>362.68099999999998</v>
      </c>
      <c r="ER151">
        <v>365.23099999999999</v>
      </c>
      <c r="ES151">
        <v>367.78699999999998</v>
      </c>
      <c r="ET151">
        <v>370.35</v>
      </c>
      <c r="EU151">
        <v>372.91800000000001</v>
      </c>
      <c r="EV151">
        <v>375.49200000000002</v>
      </c>
      <c r="EW151">
        <v>378.072</v>
      </c>
      <c r="EX151">
        <v>380.65699999999998</v>
      </c>
      <c r="EY151">
        <v>383.24799999999999</v>
      </c>
      <c r="EZ151">
        <v>385.84399999999999</v>
      </c>
      <c r="FA151">
        <v>388.44499999999999</v>
      </c>
      <c r="FB151">
        <v>391.05099999999999</v>
      </c>
      <c r="FC151">
        <v>393.66199999999998</v>
      </c>
      <c r="FD151">
        <v>396.27699999999999</v>
      </c>
      <c r="FE151">
        <v>398.89699999999999</v>
      </c>
      <c r="FF151">
        <v>401.52100000000002</v>
      </c>
      <c r="FG151">
        <v>404.149</v>
      </c>
      <c r="FH151">
        <v>406.78100000000001</v>
      </c>
      <c r="FI151">
        <v>409.41699999999997</v>
      </c>
      <c r="FJ151">
        <v>412.05599999999998</v>
      </c>
      <c r="FK151">
        <v>414.69900000000001</v>
      </c>
      <c r="FL151">
        <v>417.34500000000003</v>
      </c>
      <c r="FM151">
        <v>419.99400000000003</v>
      </c>
      <c r="FN151">
        <v>422.64600000000002</v>
      </c>
      <c r="FO151">
        <v>425.30099999999999</v>
      </c>
      <c r="FP151">
        <v>427.95800000000003</v>
      </c>
      <c r="FQ151">
        <v>430.61799999999999</v>
      </c>
      <c r="FR151">
        <v>433.28</v>
      </c>
      <c r="FS151">
        <v>435.94299999999998</v>
      </c>
      <c r="FT151">
        <v>438.60899999999998</v>
      </c>
      <c r="FU151">
        <v>441.27699999999999</v>
      </c>
      <c r="FV151">
        <v>443.94600000000003</v>
      </c>
      <c r="FW151">
        <v>446.61599999999999</v>
      </c>
      <c r="FX151">
        <v>449.28699999999998</v>
      </c>
      <c r="FY151">
        <v>451.96</v>
      </c>
      <c r="FZ151">
        <v>454.63299999999998</v>
      </c>
      <c r="GA151">
        <v>457.30700000000002</v>
      </c>
      <c r="GB151">
        <v>459.98099999999999</v>
      </c>
      <c r="GC151">
        <v>462.65600000000001</v>
      </c>
      <c r="GD151">
        <v>465.33100000000002</v>
      </c>
      <c r="GE151">
        <v>468.005</v>
      </c>
      <c r="GF151">
        <v>470.67899999999997</v>
      </c>
      <c r="GG151">
        <v>473.35300000000001</v>
      </c>
      <c r="GH151">
        <v>476.02600000000001</v>
      </c>
      <c r="GI151">
        <v>478.69900000000001</v>
      </c>
      <c r="GJ151">
        <v>481.37</v>
      </c>
      <c r="GK151">
        <v>484.04</v>
      </c>
      <c r="GL151">
        <v>486.709</v>
      </c>
      <c r="GM151">
        <v>489.37700000000001</v>
      </c>
      <c r="GN151">
        <v>492.04199999999997</v>
      </c>
      <c r="GO151">
        <v>494.70600000000002</v>
      </c>
      <c r="GP151">
        <v>497.36799999999999</v>
      </c>
      <c r="GQ151">
        <v>500.02699999999999</v>
      </c>
      <c r="GR151">
        <v>502.685</v>
      </c>
      <c r="GS151">
        <v>505.339</v>
      </c>
      <c r="GT151">
        <v>507.99099999999999</v>
      </c>
      <c r="GU151">
        <v>510.64</v>
      </c>
      <c r="GV151">
        <v>513.28599999999994</v>
      </c>
      <c r="GW151">
        <v>515.928</v>
      </c>
      <c r="GX151">
        <v>518.56700000000001</v>
      </c>
      <c r="GY151">
        <v>521.20299999999997</v>
      </c>
      <c r="GZ151">
        <v>523.83399999999995</v>
      </c>
      <c r="HA151">
        <v>526.46199999999999</v>
      </c>
      <c r="HB151">
        <v>529.08600000000001</v>
      </c>
      <c r="HC151">
        <v>531.70500000000004</v>
      </c>
      <c r="HD151">
        <v>534.32000000000005</v>
      </c>
      <c r="HE151">
        <v>536.92999999999995</v>
      </c>
      <c r="HF151">
        <v>539.53599999999994</v>
      </c>
      <c r="HG151">
        <v>542.13599999999997</v>
      </c>
      <c r="HH151">
        <v>544.73199999999997</v>
      </c>
      <c r="HI151">
        <v>547.322</v>
      </c>
      <c r="HJ151">
        <v>549.90700000000004</v>
      </c>
      <c r="HK151">
        <v>552.48599999999999</v>
      </c>
      <c r="HL151">
        <v>555.05999999999995</v>
      </c>
      <c r="HM151">
        <v>557.62800000000004</v>
      </c>
      <c r="HN151">
        <v>560.18899999999996</v>
      </c>
      <c r="HO151">
        <v>562.745</v>
      </c>
      <c r="HP151">
        <v>565.29399999999998</v>
      </c>
      <c r="HQ151">
        <v>567.83699999999999</v>
      </c>
      <c r="HR151">
        <v>570.37300000000005</v>
      </c>
      <c r="HS151">
        <v>572.90200000000004</v>
      </c>
      <c r="HT151">
        <v>575.42499999999995</v>
      </c>
      <c r="HU151">
        <v>577.94000000000005</v>
      </c>
      <c r="HV151">
        <v>580.44899999999996</v>
      </c>
      <c r="HW151">
        <v>582.95000000000005</v>
      </c>
      <c r="HX151">
        <v>585.44299999999998</v>
      </c>
      <c r="HY151">
        <v>587.92899999999997</v>
      </c>
      <c r="HZ151">
        <v>590.40700000000004</v>
      </c>
      <c r="IA151">
        <v>592.87800000000004</v>
      </c>
      <c r="IB151">
        <v>595.34</v>
      </c>
      <c r="IC151">
        <v>597.79399999999998</v>
      </c>
      <c r="ID151">
        <v>600.24</v>
      </c>
      <c r="IE151">
        <v>602.678</v>
      </c>
      <c r="IF151">
        <v>605.10699999999997</v>
      </c>
      <c r="IG151">
        <v>607.52800000000002</v>
      </c>
      <c r="IH151">
        <v>609.94000000000005</v>
      </c>
      <c r="II151">
        <v>612.34299999999996</v>
      </c>
      <c r="IJ151">
        <v>614.73800000000006</v>
      </c>
      <c r="IK151">
        <v>617.12300000000005</v>
      </c>
      <c r="IL151">
        <v>619.49900000000002</v>
      </c>
      <c r="IM151">
        <v>621.86599999999999</v>
      </c>
      <c r="IN151">
        <v>624.22299999999996</v>
      </c>
      <c r="IO151">
        <v>626.57100000000003</v>
      </c>
      <c r="IP151">
        <v>628.91</v>
      </c>
      <c r="IQ151">
        <v>631.23800000000006</v>
      </c>
      <c r="IR151">
        <v>633.55700000000002</v>
      </c>
      <c r="IS151">
        <v>635.86699999999996</v>
      </c>
      <c r="IT151">
        <v>638.16600000000005</v>
      </c>
      <c r="IU151">
        <v>640.45500000000004</v>
      </c>
      <c r="IV151">
        <v>642.73400000000004</v>
      </c>
      <c r="IW151">
        <v>645.00300000000004</v>
      </c>
      <c r="IX151">
        <v>647.26199999999994</v>
      </c>
      <c r="IY151">
        <v>649.51</v>
      </c>
      <c r="IZ151">
        <v>651.74800000000005</v>
      </c>
      <c r="JA151">
        <v>653.97500000000002</v>
      </c>
      <c r="JB151">
        <v>656.19200000000001</v>
      </c>
      <c r="JC151">
        <v>658.39800000000002</v>
      </c>
      <c r="JD151">
        <v>660.59299999999996</v>
      </c>
      <c r="JE151">
        <v>662.77800000000002</v>
      </c>
      <c r="JF151">
        <v>664.95100000000002</v>
      </c>
      <c r="JG151">
        <v>667.11400000000003</v>
      </c>
      <c r="JH151">
        <v>669.26599999999996</v>
      </c>
      <c r="JI151">
        <v>671.40599999999995</v>
      </c>
      <c r="JJ151">
        <v>673.53599999999994</v>
      </c>
      <c r="JK151">
        <v>675.654</v>
      </c>
      <c r="JL151">
        <v>677.76099999999997</v>
      </c>
      <c r="JM151">
        <v>679.85699999999997</v>
      </c>
      <c r="JN151">
        <v>681.94200000000001</v>
      </c>
      <c r="JO151">
        <v>684.01499999999999</v>
      </c>
      <c r="JP151">
        <v>686.07600000000002</v>
      </c>
      <c r="JQ151">
        <v>688.12699999999995</v>
      </c>
      <c r="JR151">
        <v>690.16499999999996</v>
      </c>
      <c r="JS151">
        <v>692.19299999999998</v>
      </c>
      <c r="JT151">
        <v>694.20799999999997</v>
      </c>
      <c r="JU151">
        <v>696.21199999999999</v>
      </c>
      <c r="JV151">
        <v>698.20399999999995</v>
      </c>
      <c r="JW151">
        <v>700.18499999999995</v>
      </c>
      <c r="JX151">
        <v>702.154</v>
      </c>
      <c r="JY151">
        <v>704.11099999999999</v>
      </c>
      <c r="JZ151">
        <v>706.05600000000004</v>
      </c>
      <c r="KA151">
        <v>707.99</v>
      </c>
      <c r="KB151">
        <v>709.91200000000003</v>
      </c>
      <c r="KC151">
        <v>711.822</v>
      </c>
      <c r="KD151">
        <v>713.72</v>
      </c>
      <c r="KE151">
        <v>715.60599999999999</v>
      </c>
      <c r="KF151">
        <v>717.48</v>
      </c>
      <c r="KG151">
        <v>719.34299999999996</v>
      </c>
      <c r="KH151">
        <v>721.19299999999998</v>
      </c>
      <c r="KI151">
        <v>723.03200000000004</v>
      </c>
      <c r="KJ151">
        <v>724.85900000000004</v>
      </c>
      <c r="KK151">
        <v>726.673</v>
      </c>
      <c r="KL151">
        <v>728.476</v>
      </c>
      <c r="KM151">
        <v>730.26700000000005</v>
      </c>
      <c r="KN151">
        <v>732.04600000000005</v>
      </c>
      <c r="KO151">
        <v>733.81299999999999</v>
      </c>
      <c r="KP151">
        <v>735.56799999999998</v>
      </c>
      <c r="KQ151">
        <v>737.31100000000004</v>
      </c>
      <c r="KR151">
        <v>739.04200000000003</v>
      </c>
      <c r="KS151">
        <v>740.76099999999997</v>
      </c>
      <c r="KT151">
        <v>742.46799999999996</v>
      </c>
      <c r="KU151">
        <v>744.16399999999999</v>
      </c>
      <c r="KV151">
        <v>745.84699999999998</v>
      </c>
      <c r="KW151">
        <v>747.51900000000001</v>
      </c>
      <c r="KX151">
        <v>749.17899999999997</v>
      </c>
      <c r="KY151">
        <v>750.82600000000002</v>
      </c>
      <c r="KZ151">
        <v>752.46199999999999</v>
      </c>
      <c r="LA151">
        <v>754.08699999999999</v>
      </c>
      <c r="LB151">
        <v>755.69899999999996</v>
      </c>
      <c r="LC151">
        <v>757.3</v>
      </c>
      <c r="LD151">
        <v>758.88800000000003</v>
      </c>
      <c r="LE151">
        <v>760.46600000000001</v>
      </c>
      <c r="LF151">
        <v>762.03099999999995</v>
      </c>
      <c r="LG151">
        <v>763.58500000000004</v>
      </c>
      <c r="LH151">
        <v>765.12699999999995</v>
      </c>
      <c r="LI151">
        <v>766.65700000000004</v>
      </c>
      <c r="LJ151">
        <v>768.17600000000004</v>
      </c>
      <c r="LK151">
        <v>769.68299999999999</v>
      </c>
      <c r="LL151">
        <v>771.17899999999997</v>
      </c>
      <c r="LM151">
        <v>772.66300000000001</v>
      </c>
      <c r="LN151">
        <v>774.13599999999997</v>
      </c>
      <c r="LO151">
        <v>775.59699999999998</v>
      </c>
      <c r="LP151">
        <v>777.04700000000003</v>
      </c>
      <c r="LQ151">
        <v>778.48500000000001</v>
      </c>
      <c r="LR151">
        <v>779.91200000000003</v>
      </c>
      <c r="LS151">
        <v>781.32799999999997</v>
      </c>
      <c r="LT151">
        <v>782.73299999999995</v>
      </c>
      <c r="LU151">
        <v>784.12599999999998</v>
      </c>
      <c r="LV151">
        <v>785.50800000000004</v>
      </c>
      <c r="LW151">
        <v>786.87900000000002</v>
      </c>
      <c r="LX151">
        <v>788.23900000000003</v>
      </c>
      <c r="LY151">
        <v>789.58799999999997</v>
      </c>
      <c r="LZ151">
        <v>790.92600000000004</v>
      </c>
      <c r="MA151">
        <v>792.25300000000004</v>
      </c>
      <c r="MB151">
        <v>793.56899999999996</v>
      </c>
      <c r="MC151">
        <v>794.87400000000002</v>
      </c>
      <c r="MD151">
        <v>796.16899999999998</v>
      </c>
      <c r="ME151">
        <v>797.452</v>
      </c>
      <c r="MF151">
        <v>798.72500000000002</v>
      </c>
      <c r="MG151">
        <v>799.98699999999997</v>
      </c>
      <c r="MH151">
        <v>801.23900000000003</v>
      </c>
      <c r="MI151">
        <v>802.48</v>
      </c>
      <c r="MJ151">
        <v>803.71</v>
      </c>
      <c r="MK151">
        <v>804.93</v>
      </c>
      <c r="ML151">
        <v>806.14</v>
      </c>
      <c r="MM151">
        <v>807.33900000000006</v>
      </c>
      <c r="MN151">
        <v>808.52800000000002</v>
      </c>
      <c r="MO151">
        <v>809.70600000000002</v>
      </c>
      <c r="MP151">
        <v>810.875</v>
      </c>
      <c r="MQ151">
        <v>812.03300000000002</v>
      </c>
      <c r="MR151">
        <v>813.18100000000004</v>
      </c>
      <c r="MS151">
        <v>814.31899999999996</v>
      </c>
      <c r="MT151">
        <v>815.447</v>
      </c>
      <c r="MU151">
        <v>816.56500000000005</v>
      </c>
      <c r="MV151">
        <v>817.673</v>
      </c>
      <c r="MW151">
        <v>818.77200000000005</v>
      </c>
      <c r="MX151">
        <v>819.86099999999999</v>
      </c>
      <c r="MY151">
        <v>820.94</v>
      </c>
      <c r="MZ151">
        <v>822.00900000000001</v>
      </c>
      <c r="NA151">
        <v>823.06899999999996</v>
      </c>
      <c r="NB151">
        <v>824.11900000000003</v>
      </c>
      <c r="NC151">
        <v>825.15899999999999</v>
      </c>
      <c r="ND151">
        <v>826.19100000000003</v>
      </c>
      <c r="NE151">
        <v>827.21299999999997</v>
      </c>
      <c r="NF151">
        <v>828.22500000000002</v>
      </c>
      <c r="NG151">
        <v>829.22900000000004</v>
      </c>
      <c r="NH151">
        <v>830.22299999999996</v>
      </c>
      <c r="NI151">
        <v>831.20799999999997</v>
      </c>
      <c r="NJ151">
        <v>832.18399999999997</v>
      </c>
      <c r="NK151">
        <v>833.15099999999995</v>
      </c>
      <c r="NL151">
        <v>834.10900000000004</v>
      </c>
      <c r="NM151">
        <v>835.05799999999999</v>
      </c>
      <c r="NN151">
        <v>835.99800000000005</v>
      </c>
      <c r="NO151">
        <v>836.93</v>
      </c>
      <c r="NP151">
        <v>837.85299999999995</v>
      </c>
      <c r="NQ151">
        <v>838.76700000000005</v>
      </c>
      <c r="NR151">
        <v>839.673</v>
      </c>
      <c r="NS151">
        <v>840.57</v>
      </c>
      <c r="NT151">
        <v>841.45799999999997</v>
      </c>
      <c r="NU151">
        <v>842.33900000000006</v>
      </c>
      <c r="NV151">
        <v>843.21</v>
      </c>
      <c r="NW151">
        <v>844.07399999999996</v>
      </c>
      <c r="NX151">
        <v>844.92899999999997</v>
      </c>
      <c r="NY151">
        <v>845.77599999999995</v>
      </c>
      <c r="NZ151">
        <v>846.61599999999999</v>
      </c>
      <c r="OA151">
        <v>847.447</v>
      </c>
      <c r="OB151">
        <v>848.27</v>
      </c>
      <c r="OC151">
        <v>849.08500000000004</v>
      </c>
      <c r="OD151">
        <v>849.89200000000005</v>
      </c>
      <c r="OE151">
        <v>850.69100000000003</v>
      </c>
      <c r="OF151">
        <v>851.48299999999995</v>
      </c>
      <c r="OG151">
        <v>852.26700000000005</v>
      </c>
      <c r="OH151">
        <v>853.04300000000001</v>
      </c>
      <c r="OI151">
        <v>853.81200000000001</v>
      </c>
      <c r="OJ151">
        <v>854.57399999999996</v>
      </c>
      <c r="OK151">
        <v>855.327</v>
      </c>
      <c r="OL151">
        <v>856.07399999999996</v>
      </c>
      <c r="OM151">
        <v>856.81299999999999</v>
      </c>
      <c r="ON151">
        <v>857.54499999999996</v>
      </c>
      <c r="OO151">
        <v>858.26900000000001</v>
      </c>
      <c r="OP151">
        <v>858.98699999999997</v>
      </c>
      <c r="OQ151">
        <v>859.697</v>
      </c>
      <c r="OR151">
        <v>860.4</v>
      </c>
      <c r="OS151">
        <v>861.09699999999998</v>
      </c>
      <c r="OT151">
        <v>861.78599999999994</v>
      </c>
      <c r="OU151">
        <v>862.46900000000005</v>
      </c>
      <c r="OV151">
        <v>863.14400000000001</v>
      </c>
      <c r="OW151">
        <v>863.81299999999999</v>
      </c>
      <c r="OX151">
        <v>864.47500000000002</v>
      </c>
      <c r="OY151">
        <v>865.13099999999997</v>
      </c>
      <c r="OZ151">
        <v>865.78</v>
      </c>
      <c r="PA151">
        <v>866.42200000000003</v>
      </c>
      <c r="PB151">
        <v>867.05799999999999</v>
      </c>
      <c r="PC151">
        <v>867.68799999999999</v>
      </c>
      <c r="PD151">
        <v>868.31100000000004</v>
      </c>
      <c r="PE151">
        <v>868.928</v>
      </c>
      <c r="PF151">
        <v>869.53800000000001</v>
      </c>
      <c r="PG151">
        <v>870.14300000000003</v>
      </c>
      <c r="PH151">
        <v>870.74099999999999</v>
      </c>
      <c r="PI151">
        <v>871.33299999999997</v>
      </c>
      <c r="PJ151">
        <v>871.91899999999998</v>
      </c>
      <c r="PK151">
        <v>872.49900000000002</v>
      </c>
      <c r="PL151">
        <v>873.07299999999998</v>
      </c>
      <c r="PM151">
        <v>873.64200000000005</v>
      </c>
      <c r="PN151">
        <v>874.20399999999995</v>
      </c>
      <c r="PO151">
        <v>874.76099999999997</v>
      </c>
      <c r="PP151">
        <v>875.31200000000001</v>
      </c>
      <c r="PQ151">
        <v>875.85699999999997</v>
      </c>
      <c r="PR151">
        <v>876.39700000000005</v>
      </c>
      <c r="PS151">
        <v>876.93100000000004</v>
      </c>
      <c r="PT151">
        <v>877.45899999999995</v>
      </c>
      <c r="PU151">
        <v>877.98199999999997</v>
      </c>
      <c r="PV151">
        <v>878.5</v>
      </c>
      <c r="PW151">
        <v>879.01199999999994</v>
      </c>
      <c r="PX151">
        <v>879.51900000000001</v>
      </c>
      <c r="PY151">
        <v>880.02</v>
      </c>
      <c r="PZ151">
        <v>880.51700000000005</v>
      </c>
      <c r="QA151">
        <v>881.00800000000004</v>
      </c>
      <c r="QB151">
        <v>881.49400000000003</v>
      </c>
      <c r="QC151">
        <v>881.97500000000002</v>
      </c>
      <c r="QD151">
        <v>882.45100000000002</v>
      </c>
      <c r="QE151">
        <v>882.92200000000003</v>
      </c>
      <c r="QF151">
        <v>883.38800000000003</v>
      </c>
      <c r="QG151">
        <v>883.84900000000005</v>
      </c>
      <c r="QH151">
        <v>884.30499999999995</v>
      </c>
      <c r="QI151">
        <v>884.75599999999997</v>
      </c>
      <c r="QJ151">
        <v>885.20299999999997</v>
      </c>
      <c r="QK151">
        <v>885.64499999999998</v>
      </c>
      <c r="QL151">
        <v>886.08199999999999</v>
      </c>
      <c r="QM151">
        <v>886.51499999999999</v>
      </c>
      <c r="QN151">
        <v>886.94299999999998</v>
      </c>
      <c r="QO151">
        <v>887.36599999999999</v>
      </c>
      <c r="QP151">
        <v>887.78499999999997</v>
      </c>
      <c r="QQ151">
        <v>888.2</v>
      </c>
      <c r="QR151">
        <v>888.61</v>
      </c>
      <c r="QS151">
        <v>889.01599999999996</v>
      </c>
      <c r="QT151">
        <v>889.41700000000003</v>
      </c>
      <c r="QU151">
        <v>889.81500000000005</v>
      </c>
      <c r="QV151">
        <v>890.20799999999997</v>
      </c>
      <c r="QW151">
        <v>890.596</v>
      </c>
      <c r="QX151">
        <v>890.98099999999999</v>
      </c>
      <c r="QY151">
        <v>891.36099999999999</v>
      </c>
      <c r="QZ151">
        <v>891.73800000000006</v>
      </c>
      <c r="RA151">
        <v>892.11</v>
      </c>
      <c r="RB151">
        <v>892.47799999999995</v>
      </c>
      <c r="RC151">
        <v>892.84299999999996</v>
      </c>
      <c r="RD151">
        <v>893.20299999999997</v>
      </c>
      <c r="RE151">
        <v>893.56</v>
      </c>
      <c r="RF151">
        <v>893.91300000000001</v>
      </c>
      <c r="RG151">
        <v>894.26199999999994</v>
      </c>
      <c r="RH151">
        <v>894.60699999999997</v>
      </c>
      <c r="RI151">
        <v>894.94799999999998</v>
      </c>
      <c r="RJ151">
        <v>895.28599999999994</v>
      </c>
      <c r="RK151">
        <v>895.62</v>
      </c>
      <c r="RL151">
        <v>895.95100000000002</v>
      </c>
      <c r="RM151">
        <v>896.27800000000002</v>
      </c>
      <c r="RN151">
        <v>896.601</v>
      </c>
      <c r="RO151">
        <v>896.92100000000005</v>
      </c>
      <c r="RP151">
        <v>897.23699999999997</v>
      </c>
      <c r="RQ151">
        <v>897.55</v>
      </c>
      <c r="RR151">
        <v>897.86</v>
      </c>
      <c r="RS151">
        <v>898.16600000000005</v>
      </c>
      <c r="RT151">
        <v>898.46900000000005</v>
      </c>
      <c r="RU151">
        <v>898.76800000000003</v>
      </c>
      <c r="RV151">
        <v>899.06500000000005</v>
      </c>
      <c r="RW151">
        <v>899.35799999999995</v>
      </c>
      <c r="RX151">
        <v>899.64800000000002</v>
      </c>
      <c r="RY151">
        <v>899.93399999999997</v>
      </c>
      <c r="RZ151">
        <v>900.21799999999996</v>
      </c>
      <c r="SA151">
        <v>900.49900000000002</v>
      </c>
      <c r="SB151">
        <v>900.77599999999995</v>
      </c>
      <c r="SC151">
        <v>901.05</v>
      </c>
      <c r="SD151">
        <v>901.322</v>
      </c>
      <c r="SE151">
        <v>901.59</v>
      </c>
      <c r="SF151">
        <v>901.85500000000002</v>
      </c>
      <c r="SG151">
        <v>902.11800000000005</v>
      </c>
      <c r="SH151">
        <v>902.37800000000004</v>
      </c>
      <c r="SI151">
        <v>902.63400000000001</v>
      </c>
      <c r="SJ151">
        <v>902.88800000000003</v>
      </c>
      <c r="SK151">
        <v>903.14</v>
      </c>
      <c r="SL151">
        <v>903.38800000000003</v>
      </c>
      <c r="SM151">
        <v>903.63400000000001</v>
      </c>
      <c r="SN151">
        <v>903.87699999999995</v>
      </c>
      <c r="SO151">
        <v>904.11699999999996</v>
      </c>
      <c r="SP151">
        <v>904.35400000000004</v>
      </c>
      <c r="SQ151">
        <v>904.58900000000006</v>
      </c>
      <c r="SR151">
        <v>904.822</v>
      </c>
      <c r="SS151">
        <v>905.05200000000002</v>
      </c>
      <c r="ST151">
        <v>905.279</v>
      </c>
      <c r="SU151">
        <v>905.50400000000002</v>
      </c>
      <c r="SV151">
        <v>905.726</v>
      </c>
      <c r="SW151">
        <v>905.94600000000003</v>
      </c>
      <c r="SX151">
        <v>906.16300000000001</v>
      </c>
      <c r="SY151">
        <v>906.37800000000004</v>
      </c>
      <c r="SZ151">
        <v>906.59100000000001</v>
      </c>
      <c r="TA151">
        <v>906.80100000000004</v>
      </c>
      <c r="TB151">
        <v>907.00900000000001</v>
      </c>
      <c r="TC151">
        <v>907.21500000000003</v>
      </c>
      <c r="TD151">
        <v>907.41800000000001</v>
      </c>
      <c r="TE151">
        <v>907.61900000000003</v>
      </c>
      <c r="TF151">
        <v>907.81799999999998</v>
      </c>
      <c r="TG151">
        <v>908.01400000000001</v>
      </c>
      <c r="TH151">
        <v>908.20899999999995</v>
      </c>
      <c r="TI151">
        <v>908.40099999999995</v>
      </c>
      <c r="TJ151">
        <v>908.59100000000001</v>
      </c>
      <c r="TK151">
        <v>908.779</v>
      </c>
      <c r="TL151">
        <v>908.96500000000003</v>
      </c>
      <c r="TM151">
        <v>909.149</v>
      </c>
      <c r="TN151">
        <v>909.33100000000002</v>
      </c>
      <c r="TO151">
        <v>909.51</v>
      </c>
      <c r="TP151">
        <v>909.68799999999999</v>
      </c>
      <c r="TQ151">
        <v>909.86400000000003</v>
      </c>
      <c r="TR151">
        <v>910.03800000000001</v>
      </c>
      <c r="TS151">
        <v>910.20899999999995</v>
      </c>
      <c r="TT151">
        <v>910.37900000000002</v>
      </c>
      <c r="TU151">
        <v>910.54700000000003</v>
      </c>
      <c r="TV151">
        <v>910.71299999999997</v>
      </c>
      <c r="TW151">
        <v>910.87800000000004</v>
      </c>
      <c r="TX151">
        <v>911.04</v>
      </c>
      <c r="TY151">
        <v>911.20100000000002</v>
      </c>
      <c r="TZ151">
        <v>911.35900000000004</v>
      </c>
      <c r="UA151">
        <v>911.51599999999996</v>
      </c>
      <c r="UB151">
        <v>911.67200000000003</v>
      </c>
      <c r="UC151">
        <v>911.82500000000005</v>
      </c>
      <c r="UD151">
        <v>911.97699999999998</v>
      </c>
      <c r="UE151">
        <v>912.12699999999995</v>
      </c>
      <c r="UF151">
        <v>912.27599999999995</v>
      </c>
      <c r="UG151">
        <v>912.42200000000003</v>
      </c>
      <c r="UH151">
        <v>912.56700000000001</v>
      </c>
      <c r="UI151">
        <v>912.71100000000001</v>
      </c>
      <c r="UJ151">
        <v>912.85299999999995</v>
      </c>
      <c r="UK151">
        <v>912.99300000000005</v>
      </c>
      <c r="UL151">
        <v>913.13199999999995</v>
      </c>
      <c r="UM151">
        <v>913.26900000000001</v>
      </c>
      <c r="UN151">
        <v>913.404</v>
      </c>
      <c r="UO151">
        <v>913.53800000000001</v>
      </c>
      <c r="UP151">
        <v>913.67100000000005</v>
      </c>
      <c r="UQ151">
        <v>913.80200000000002</v>
      </c>
      <c r="UR151">
        <v>913.93100000000004</v>
      </c>
      <c r="US151">
        <v>914.05899999999997</v>
      </c>
      <c r="UT151">
        <v>914.18600000000004</v>
      </c>
      <c r="UU151">
        <v>914.31100000000004</v>
      </c>
      <c r="UV151">
        <v>914.43499999999995</v>
      </c>
      <c r="UW151">
        <v>914.55700000000002</v>
      </c>
      <c r="UX151">
        <v>914.678</v>
      </c>
      <c r="UY151">
        <v>914.798</v>
      </c>
      <c r="UZ151">
        <v>914.91600000000005</v>
      </c>
      <c r="VA151">
        <v>915.03300000000002</v>
      </c>
      <c r="VB151">
        <v>915.149</v>
      </c>
      <c r="VC151">
        <v>915.26300000000003</v>
      </c>
      <c r="VD151">
        <v>915.37599999999998</v>
      </c>
      <c r="VE151">
        <v>915.48800000000006</v>
      </c>
      <c r="VF151">
        <v>915.59900000000005</v>
      </c>
      <c r="VG151">
        <v>915.70799999999997</v>
      </c>
      <c r="VH151">
        <v>915.81600000000003</v>
      </c>
      <c r="VI151">
        <v>915.92200000000003</v>
      </c>
      <c r="VJ151">
        <v>916.02800000000002</v>
      </c>
      <c r="VK151">
        <v>916.13199999999995</v>
      </c>
      <c r="VL151">
        <v>916.23599999999999</v>
      </c>
      <c r="VM151">
        <v>916.33799999999997</v>
      </c>
      <c r="VN151">
        <v>916.43799999999999</v>
      </c>
      <c r="VO151">
        <v>916.53800000000001</v>
      </c>
      <c r="VP151">
        <v>916.63699999999994</v>
      </c>
      <c r="VQ151">
        <v>916.73400000000004</v>
      </c>
      <c r="VR151">
        <v>916.83100000000002</v>
      </c>
      <c r="VS151">
        <v>916.92600000000004</v>
      </c>
      <c r="VT151">
        <v>917.02</v>
      </c>
      <c r="VU151">
        <v>917.11300000000006</v>
      </c>
      <c r="VV151">
        <v>917.20500000000004</v>
      </c>
      <c r="VW151">
        <v>917.29600000000005</v>
      </c>
      <c r="VX151">
        <v>917.38599999999997</v>
      </c>
      <c r="VY151">
        <v>917.47500000000002</v>
      </c>
      <c r="VZ151">
        <v>917.56299999999999</v>
      </c>
      <c r="WA151">
        <v>917.65</v>
      </c>
      <c r="WB151">
        <v>917.73599999999999</v>
      </c>
      <c r="WC151">
        <v>917.82100000000003</v>
      </c>
      <c r="WD151">
        <v>917.90499999999997</v>
      </c>
      <c r="WE151">
        <v>917.98800000000006</v>
      </c>
      <c r="WF151">
        <v>918.07</v>
      </c>
      <c r="WG151">
        <v>918.15099999999995</v>
      </c>
      <c r="WH151">
        <v>918.23099999999999</v>
      </c>
      <c r="WI151">
        <v>918.31100000000004</v>
      </c>
      <c r="WJ151">
        <v>918.38900000000001</v>
      </c>
      <c r="WK151">
        <v>918.46699999999998</v>
      </c>
      <c r="WL151">
        <v>918.54300000000001</v>
      </c>
      <c r="WM151">
        <v>918.61900000000003</v>
      </c>
      <c r="WN151">
        <v>918.69399999999996</v>
      </c>
      <c r="WO151">
        <v>918.76800000000003</v>
      </c>
      <c r="WP151">
        <v>918.84100000000001</v>
      </c>
      <c r="WQ151">
        <v>918.91399999999999</v>
      </c>
      <c r="WR151">
        <v>918.98500000000001</v>
      </c>
      <c r="WS151">
        <v>919.05600000000004</v>
      </c>
      <c r="WT151">
        <v>919.12599999999998</v>
      </c>
      <c r="WU151">
        <v>919.19500000000005</v>
      </c>
      <c r="WV151">
        <v>919.26300000000003</v>
      </c>
      <c r="WW151">
        <v>919.33100000000002</v>
      </c>
      <c r="WX151">
        <v>919.39800000000002</v>
      </c>
      <c r="WY151">
        <v>919.46400000000006</v>
      </c>
      <c r="WZ151">
        <v>919.529</v>
      </c>
      <c r="XA151">
        <v>919.59400000000005</v>
      </c>
      <c r="XB151">
        <v>919.65700000000004</v>
      </c>
      <c r="XC151">
        <v>919.72</v>
      </c>
      <c r="XD151">
        <v>919.78300000000002</v>
      </c>
      <c r="XE151">
        <v>919.84400000000005</v>
      </c>
      <c r="XF151">
        <v>919.90499999999997</v>
      </c>
      <c r="XG151">
        <v>919.96600000000001</v>
      </c>
      <c r="XH151">
        <v>920.02499999999998</v>
      </c>
      <c r="XI151">
        <v>920.08399999999995</v>
      </c>
      <c r="XJ151">
        <v>920.14200000000005</v>
      </c>
      <c r="XK151">
        <v>920.2</v>
      </c>
      <c r="XL151">
        <v>920.25599999999997</v>
      </c>
      <c r="XM151">
        <v>920.31299999999999</v>
      </c>
      <c r="XN151">
        <v>920.36800000000005</v>
      </c>
      <c r="XO151">
        <v>920.423</v>
      </c>
      <c r="XP151">
        <v>920.47699999999998</v>
      </c>
      <c r="XQ151">
        <v>920.53099999999995</v>
      </c>
      <c r="XR151">
        <v>920.58399999999995</v>
      </c>
    </row>
    <row r="152" spans="1:642" x14ac:dyDescent="0.2">
      <c r="A152" s="1" t="s">
        <v>796</v>
      </c>
      <c r="B152">
        <v>100</v>
      </c>
      <c r="C152">
        <v>102.32299999999999</v>
      </c>
      <c r="D152">
        <v>104.697</v>
      </c>
      <c r="E152">
        <v>107.123</v>
      </c>
      <c r="F152">
        <v>109.602</v>
      </c>
      <c r="G152">
        <v>112.13500000000001</v>
      </c>
      <c r="H152">
        <v>114.723</v>
      </c>
      <c r="I152">
        <v>117.367</v>
      </c>
      <c r="J152">
        <v>120.068</v>
      </c>
      <c r="K152">
        <v>122.827</v>
      </c>
      <c r="L152">
        <v>125.645</v>
      </c>
      <c r="M152">
        <v>128.524</v>
      </c>
      <c r="N152">
        <v>131.464</v>
      </c>
      <c r="O152">
        <v>134.46600000000001</v>
      </c>
      <c r="P152">
        <v>137.53200000000001</v>
      </c>
      <c r="Q152">
        <v>140.66200000000001</v>
      </c>
      <c r="R152">
        <v>143.858</v>
      </c>
      <c r="S152">
        <v>147.12100000000001</v>
      </c>
      <c r="T152">
        <v>150.452</v>
      </c>
      <c r="U152">
        <v>153.852</v>
      </c>
      <c r="V152">
        <v>157.32300000000001</v>
      </c>
      <c r="W152">
        <v>160.86500000000001</v>
      </c>
      <c r="X152">
        <v>164.47900000000001</v>
      </c>
      <c r="Y152">
        <v>168.16800000000001</v>
      </c>
      <c r="Z152">
        <v>171.93100000000001</v>
      </c>
      <c r="AA152">
        <v>175.77</v>
      </c>
      <c r="AB152">
        <v>179.68700000000001</v>
      </c>
      <c r="AC152">
        <v>183.68199999999999</v>
      </c>
      <c r="AD152">
        <v>187.75700000000001</v>
      </c>
      <c r="AE152">
        <v>191.91300000000001</v>
      </c>
      <c r="AF152">
        <v>196.15100000000001</v>
      </c>
      <c r="AG152">
        <v>200.471</v>
      </c>
      <c r="AH152">
        <v>204.87700000000001</v>
      </c>
      <c r="AI152">
        <v>209.36699999999999</v>
      </c>
      <c r="AJ152">
        <v>213.94499999999999</v>
      </c>
      <c r="AK152">
        <v>218.61</v>
      </c>
      <c r="AL152">
        <v>223.36500000000001</v>
      </c>
      <c r="AM152">
        <v>228.209</v>
      </c>
      <c r="AN152">
        <v>233.14500000000001</v>
      </c>
      <c r="AO152">
        <v>238.173</v>
      </c>
      <c r="AP152">
        <v>243.29400000000001</v>
      </c>
      <c r="AQ152">
        <v>248.51</v>
      </c>
      <c r="AR152">
        <v>253.822</v>
      </c>
      <c r="AS152">
        <v>259.23</v>
      </c>
      <c r="AT152">
        <v>264.73599999999999</v>
      </c>
      <c r="AU152">
        <v>270.34100000000001</v>
      </c>
      <c r="AV152">
        <v>276.04500000000002</v>
      </c>
      <c r="AW152">
        <v>281.851</v>
      </c>
      <c r="AX152">
        <v>287.75700000000001</v>
      </c>
      <c r="AY152">
        <v>293.767</v>
      </c>
      <c r="AZ152">
        <v>299.87900000000002</v>
      </c>
      <c r="BA152">
        <v>306.09699999999998</v>
      </c>
      <c r="BB152">
        <v>312.41899999999998</v>
      </c>
      <c r="BC152">
        <v>318.84699999999998</v>
      </c>
      <c r="BD152">
        <v>325.38099999999997</v>
      </c>
      <c r="BE152">
        <v>332.02300000000002</v>
      </c>
      <c r="BF152">
        <v>338.774</v>
      </c>
      <c r="BG152">
        <v>345.63200000000001</v>
      </c>
      <c r="BH152">
        <v>352.6</v>
      </c>
      <c r="BI152">
        <v>359.678</v>
      </c>
      <c r="BJ152">
        <v>366.86599999999999</v>
      </c>
      <c r="BK152">
        <v>374.16399999999999</v>
      </c>
      <c r="BL152">
        <v>381.57400000000001</v>
      </c>
      <c r="BM152">
        <v>389.09500000000003</v>
      </c>
      <c r="BN152">
        <v>396.72800000000001</v>
      </c>
      <c r="BO152">
        <v>404.47300000000001</v>
      </c>
      <c r="BP152">
        <v>412.32900000000001</v>
      </c>
      <c r="BQ152">
        <v>420.298</v>
      </c>
      <c r="BR152">
        <v>428.37900000000002</v>
      </c>
      <c r="BS152">
        <v>436.572</v>
      </c>
      <c r="BT152">
        <v>444.87700000000001</v>
      </c>
      <c r="BU152">
        <v>453.29399999999998</v>
      </c>
      <c r="BV152">
        <v>461.822</v>
      </c>
      <c r="BW152">
        <v>470.46199999999999</v>
      </c>
      <c r="BX152">
        <v>479.21199999999999</v>
      </c>
      <c r="BY152">
        <v>488.07299999999998</v>
      </c>
      <c r="BZ152">
        <v>497.04300000000001</v>
      </c>
      <c r="CA152">
        <v>506.12299999999999</v>
      </c>
      <c r="CB152">
        <v>515.31100000000004</v>
      </c>
      <c r="CC152">
        <v>524.60699999999997</v>
      </c>
      <c r="CD152">
        <v>534.00900000000001</v>
      </c>
      <c r="CE152">
        <v>543.51700000000005</v>
      </c>
      <c r="CF152">
        <v>553.13</v>
      </c>
      <c r="CG152">
        <v>562.84699999999998</v>
      </c>
      <c r="CH152">
        <v>572.66499999999996</v>
      </c>
      <c r="CI152">
        <v>582.58500000000004</v>
      </c>
      <c r="CJ152">
        <v>592.60400000000004</v>
      </c>
      <c r="CK152">
        <v>602.72199999999998</v>
      </c>
      <c r="CL152">
        <v>612.93600000000004</v>
      </c>
      <c r="CM152">
        <v>623.245</v>
      </c>
      <c r="CN152">
        <v>633.64599999999996</v>
      </c>
      <c r="CO152">
        <v>644.13900000000001</v>
      </c>
      <c r="CP152">
        <v>654.72199999999998</v>
      </c>
      <c r="CQ152">
        <v>665.39099999999996</v>
      </c>
      <c r="CR152">
        <v>676.14599999999996</v>
      </c>
      <c r="CS152">
        <v>686.98400000000004</v>
      </c>
      <c r="CT152">
        <v>697.90200000000004</v>
      </c>
      <c r="CU152">
        <v>708.89800000000002</v>
      </c>
      <c r="CV152">
        <v>719.971</v>
      </c>
      <c r="CW152">
        <v>731.11699999999996</v>
      </c>
      <c r="CX152">
        <v>742.33299999999997</v>
      </c>
      <c r="CY152">
        <v>753.61699999999996</v>
      </c>
      <c r="CZ152">
        <v>764.96699999999998</v>
      </c>
      <c r="DA152">
        <v>776.37900000000002</v>
      </c>
      <c r="DB152">
        <v>787.85</v>
      </c>
      <c r="DC152">
        <v>799.37800000000004</v>
      </c>
      <c r="DD152">
        <v>810.96</v>
      </c>
      <c r="DE152">
        <v>822.59199999999998</v>
      </c>
      <c r="DF152">
        <v>834.27099999999996</v>
      </c>
      <c r="DG152">
        <v>845.99400000000003</v>
      </c>
      <c r="DH152">
        <v>857.75800000000004</v>
      </c>
      <c r="DI152">
        <v>869.55899999999997</v>
      </c>
      <c r="DJ152">
        <v>881.39499999999998</v>
      </c>
      <c r="DK152">
        <v>893.26099999999997</v>
      </c>
      <c r="DL152">
        <v>905.154</v>
      </c>
      <c r="DM152">
        <v>917.072</v>
      </c>
      <c r="DN152">
        <v>929.00900000000001</v>
      </c>
      <c r="DO152">
        <v>940.96299999999997</v>
      </c>
      <c r="DP152">
        <v>952.93100000000004</v>
      </c>
      <c r="DQ152">
        <v>964.90800000000002</v>
      </c>
      <c r="DR152">
        <v>976.89099999999996</v>
      </c>
      <c r="DS152">
        <v>988.87699999999995</v>
      </c>
      <c r="DT152">
        <v>1000.86</v>
      </c>
      <c r="DU152">
        <v>1012.84</v>
      </c>
      <c r="DV152">
        <v>1024.81</v>
      </c>
      <c r="DW152">
        <v>1036.77</v>
      </c>
      <c r="DX152">
        <v>1048.72</v>
      </c>
      <c r="DY152">
        <v>1060.6400000000001</v>
      </c>
      <c r="DZ152">
        <v>1072.55</v>
      </c>
      <c r="EA152">
        <v>1084.42</v>
      </c>
      <c r="EB152">
        <v>1096.27</v>
      </c>
      <c r="EC152">
        <v>1108.08</v>
      </c>
      <c r="ED152">
        <v>1119.8599999999999</v>
      </c>
      <c r="EE152">
        <v>1131.5999999999999</v>
      </c>
      <c r="EF152">
        <v>1143.3</v>
      </c>
      <c r="EG152">
        <v>1154.95</v>
      </c>
      <c r="EH152">
        <v>1166.55</v>
      </c>
      <c r="EI152">
        <v>1178.0899999999999</v>
      </c>
      <c r="EJ152">
        <v>1189.58</v>
      </c>
      <c r="EK152">
        <v>1201.02</v>
      </c>
      <c r="EL152">
        <v>1212.3900000000001</v>
      </c>
      <c r="EM152">
        <v>1223.69</v>
      </c>
      <c r="EN152">
        <v>1234.93</v>
      </c>
      <c r="EO152">
        <v>1246.0999999999999</v>
      </c>
      <c r="EP152">
        <v>1257.2</v>
      </c>
      <c r="EQ152">
        <v>1268.22</v>
      </c>
      <c r="ER152">
        <v>1279.1600000000001</v>
      </c>
      <c r="ES152">
        <v>1290.02</v>
      </c>
      <c r="ET152">
        <v>1300.8</v>
      </c>
      <c r="EU152">
        <v>1311.49</v>
      </c>
      <c r="EV152">
        <v>1322.1</v>
      </c>
      <c r="EW152">
        <v>1332.61</v>
      </c>
      <c r="EX152">
        <v>1343.04</v>
      </c>
      <c r="EY152">
        <v>1353.37</v>
      </c>
      <c r="EZ152">
        <v>1363.6</v>
      </c>
      <c r="FA152">
        <v>1373.74</v>
      </c>
      <c r="FB152">
        <v>1383.78</v>
      </c>
      <c r="FC152">
        <v>1393.72</v>
      </c>
      <c r="FD152">
        <v>1403.56</v>
      </c>
      <c r="FE152">
        <v>1413.3</v>
      </c>
      <c r="FF152">
        <v>1422.93</v>
      </c>
      <c r="FG152">
        <v>1432.45</v>
      </c>
      <c r="FH152">
        <v>1441.87</v>
      </c>
      <c r="FI152">
        <v>1451.18</v>
      </c>
      <c r="FJ152">
        <v>1460.38</v>
      </c>
      <c r="FK152">
        <v>1469.47</v>
      </c>
      <c r="FL152">
        <v>1478.45</v>
      </c>
      <c r="FM152">
        <v>1487.32</v>
      </c>
      <c r="FN152">
        <v>1496.08</v>
      </c>
      <c r="FO152">
        <v>1504.73</v>
      </c>
      <c r="FP152">
        <v>1513.26</v>
      </c>
      <c r="FQ152">
        <v>1521.68</v>
      </c>
      <c r="FR152">
        <v>1529.99</v>
      </c>
      <c r="FS152">
        <v>1538.18</v>
      </c>
      <c r="FT152">
        <v>1546.26</v>
      </c>
      <c r="FU152">
        <v>1554.23</v>
      </c>
      <c r="FV152">
        <v>1562.08</v>
      </c>
      <c r="FW152">
        <v>1569.82</v>
      </c>
      <c r="FX152">
        <v>1577.45</v>
      </c>
      <c r="FY152">
        <v>1584.96</v>
      </c>
      <c r="FZ152">
        <v>1592.36</v>
      </c>
      <c r="GA152">
        <v>1599.65</v>
      </c>
      <c r="GB152">
        <v>1606.82</v>
      </c>
      <c r="GC152">
        <v>1613.88</v>
      </c>
      <c r="GD152">
        <v>1620.83</v>
      </c>
      <c r="GE152">
        <v>1627.67</v>
      </c>
      <c r="GF152">
        <v>1634.4</v>
      </c>
      <c r="GG152">
        <v>1641.02</v>
      </c>
      <c r="GH152">
        <v>1647.53</v>
      </c>
      <c r="GI152">
        <v>1653.94</v>
      </c>
      <c r="GJ152">
        <v>1660.23</v>
      </c>
      <c r="GK152">
        <v>1666.42</v>
      </c>
      <c r="GL152">
        <v>1672.5</v>
      </c>
      <c r="GM152">
        <v>1678.48</v>
      </c>
      <c r="GN152">
        <v>1684.35</v>
      </c>
      <c r="GO152">
        <v>1690.12</v>
      </c>
      <c r="GP152">
        <v>1695.79</v>
      </c>
      <c r="GQ152">
        <v>1701.36</v>
      </c>
      <c r="GR152">
        <v>1706.83</v>
      </c>
      <c r="GS152">
        <v>1712.19</v>
      </c>
      <c r="GT152">
        <v>1717.46</v>
      </c>
      <c r="GU152">
        <v>1722.64</v>
      </c>
      <c r="GV152">
        <v>1727.71</v>
      </c>
      <c r="GW152">
        <v>1732.7</v>
      </c>
      <c r="GX152">
        <v>1737.59</v>
      </c>
      <c r="GY152">
        <v>1742.38</v>
      </c>
      <c r="GZ152">
        <v>1747.09</v>
      </c>
      <c r="HA152">
        <v>1751.7</v>
      </c>
      <c r="HB152">
        <v>1756.23</v>
      </c>
      <c r="HC152">
        <v>1760.67</v>
      </c>
      <c r="HD152">
        <v>1765.02</v>
      </c>
      <c r="HE152">
        <v>1769.29</v>
      </c>
      <c r="HF152">
        <v>1773.47</v>
      </c>
      <c r="HG152">
        <v>1777.57</v>
      </c>
      <c r="HH152">
        <v>1781.59</v>
      </c>
      <c r="HI152">
        <v>1785.53</v>
      </c>
      <c r="HJ152">
        <v>1789.39</v>
      </c>
      <c r="HK152">
        <v>1793.17</v>
      </c>
      <c r="HL152">
        <v>1796.87</v>
      </c>
      <c r="HM152">
        <v>1800.5</v>
      </c>
      <c r="HN152">
        <v>1804.06</v>
      </c>
      <c r="HO152">
        <v>1807.54</v>
      </c>
      <c r="HP152">
        <v>1810.95</v>
      </c>
      <c r="HQ152">
        <v>1814.29</v>
      </c>
      <c r="HR152">
        <v>1817.55</v>
      </c>
      <c r="HS152">
        <v>1820.75</v>
      </c>
      <c r="HT152">
        <v>1823.89</v>
      </c>
      <c r="HU152">
        <v>1826.96</v>
      </c>
      <c r="HV152">
        <v>1829.96</v>
      </c>
      <c r="HW152">
        <v>1832.9</v>
      </c>
      <c r="HX152">
        <v>1835.77</v>
      </c>
      <c r="HY152">
        <v>1838.59</v>
      </c>
      <c r="HZ152">
        <v>1841.34</v>
      </c>
      <c r="IA152">
        <v>1844.04</v>
      </c>
      <c r="IB152">
        <v>1846.67</v>
      </c>
      <c r="IC152">
        <v>1849.25</v>
      </c>
      <c r="ID152">
        <v>1851.78</v>
      </c>
      <c r="IE152">
        <v>1854.25</v>
      </c>
      <c r="IF152">
        <v>1856.66</v>
      </c>
      <c r="IG152">
        <v>1859.02</v>
      </c>
      <c r="IH152">
        <v>1861.33</v>
      </c>
      <c r="II152">
        <v>1863.59</v>
      </c>
      <c r="IJ152">
        <v>1865.8</v>
      </c>
      <c r="IK152">
        <v>1867.96</v>
      </c>
      <c r="IL152">
        <v>1870.07</v>
      </c>
      <c r="IM152">
        <v>1872.14</v>
      </c>
      <c r="IN152">
        <v>1874.16</v>
      </c>
      <c r="IO152">
        <v>1876.13</v>
      </c>
      <c r="IP152">
        <v>1878.06</v>
      </c>
      <c r="IQ152">
        <v>1879.95</v>
      </c>
      <c r="IR152">
        <v>1881.79</v>
      </c>
      <c r="IS152">
        <v>1883.6</v>
      </c>
      <c r="IT152">
        <v>1885.36</v>
      </c>
      <c r="IU152">
        <v>1887.08</v>
      </c>
      <c r="IV152">
        <v>1888.76</v>
      </c>
      <c r="IW152">
        <v>1890.41</v>
      </c>
      <c r="IX152">
        <v>1892.01</v>
      </c>
      <c r="IY152">
        <v>1893.59</v>
      </c>
      <c r="IZ152">
        <v>1895.12</v>
      </c>
      <c r="JA152">
        <v>1896.62</v>
      </c>
      <c r="JB152">
        <v>1898.09</v>
      </c>
      <c r="JC152">
        <v>1899.52</v>
      </c>
      <c r="JD152">
        <v>1900.92</v>
      </c>
      <c r="JE152">
        <v>1902.28</v>
      </c>
      <c r="JF152">
        <v>1903.62</v>
      </c>
      <c r="JG152">
        <v>1904.92</v>
      </c>
      <c r="JH152">
        <v>1906.2</v>
      </c>
      <c r="JI152">
        <v>1907.44</v>
      </c>
      <c r="JJ152">
        <v>1908.66</v>
      </c>
      <c r="JK152">
        <v>1909.84</v>
      </c>
      <c r="JL152">
        <v>1911</v>
      </c>
      <c r="JM152">
        <v>1912.14</v>
      </c>
      <c r="JN152">
        <v>1913.24</v>
      </c>
      <c r="JO152">
        <v>1914.32</v>
      </c>
      <c r="JP152">
        <v>1915.38</v>
      </c>
      <c r="JQ152">
        <v>1916.41</v>
      </c>
      <c r="JR152">
        <v>1917.42</v>
      </c>
      <c r="JS152">
        <v>1918.4</v>
      </c>
      <c r="JT152">
        <v>1919.36</v>
      </c>
      <c r="JU152">
        <v>1920.3</v>
      </c>
      <c r="JV152">
        <v>1921.21</v>
      </c>
      <c r="JW152">
        <v>1922.11</v>
      </c>
      <c r="JX152">
        <v>1922.98</v>
      </c>
      <c r="JY152">
        <v>1923.83</v>
      </c>
      <c r="JZ152">
        <v>1924.66</v>
      </c>
      <c r="KA152">
        <v>1925.48</v>
      </c>
      <c r="KB152">
        <v>1926.27</v>
      </c>
      <c r="KC152">
        <v>1927.04</v>
      </c>
      <c r="KD152">
        <v>1927.8</v>
      </c>
      <c r="KE152">
        <v>1928.54</v>
      </c>
      <c r="KF152">
        <v>1929.26</v>
      </c>
      <c r="KG152">
        <v>1929.96</v>
      </c>
      <c r="KH152">
        <v>1930.65</v>
      </c>
      <c r="KI152">
        <v>1931.32</v>
      </c>
      <c r="KJ152">
        <v>1931.97</v>
      </c>
      <c r="KK152">
        <v>1932.61</v>
      </c>
      <c r="KL152">
        <v>1933.24</v>
      </c>
      <c r="KM152">
        <v>1933.84</v>
      </c>
      <c r="KN152">
        <v>1934.44</v>
      </c>
      <c r="KO152">
        <v>1935.02</v>
      </c>
      <c r="KP152">
        <v>1935.58</v>
      </c>
      <c r="KQ152">
        <v>1936.14</v>
      </c>
      <c r="KR152">
        <v>1936.68</v>
      </c>
      <c r="KS152">
        <v>1937.2</v>
      </c>
      <c r="KT152">
        <v>1937.72</v>
      </c>
      <c r="KU152">
        <v>1938.22</v>
      </c>
      <c r="KV152">
        <v>1938.71</v>
      </c>
      <c r="KW152">
        <v>1939.19</v>
      </c>
      <c r="KX152">
        <v>1939.65</v>
      </c>
      <c r="KY152">
        <v>1940.11</v>
      </c>
      <c r="KZ152">
        <v>1940.55</v>
      </c>
      <c r="LA152">
        <v>1940.99</v>
      </c>
      <c r="LB152">
        <v>1941.41</v>
      </c>
      <c r="LC152">
        <v>1941.82</v>
      </c>
      <c r="LD152">
        <v>1942.23</v>
      </c>
      <c r="LE152">
        <v>1942.62</v>
      </c>
      <c r="LF152">
        <v>1943</v>
      </c>
      <c r="LG152">
        <v>1943.38</v>
      </c>
      <c r="LH152">
        <v>1943.74</v>
      </c>
      <c r="LI152">
        <v>1944.1</v>
      </c>
      <c r="LJ152">
        <v>1944.45</v>
      </c>
      <c r="LK152">
        <v>1944.79</v>
      </c>
      <c r="LL152">
        <v>1945.12</v>
      </c>
      <c r="LM152">
        <v>1945.44</v>
      </c>
      <c r="LN152">
        <v>1945.76</v>
      </c>
      <c r="LO152">
        <v>1946.07</v>
      </c>
      <c r="LP152">
        <v>1946.37</v>
      </c>
      <c r="LQ152">
        <v>1946.66</v>
      </c>
      <c r="LR152">
        <v>1946.95</v>
      </c>
      <c r="LS152">
        <v>1947.23</v>
      </c>
      <c r="LT152">
        <v>1947.5</v>
      </c>
      <c r="LU152">
        <v>1947.77</v>
      </c>
      <c r="LV152">
        <v>1948.03</v>
      </c>
      <c r="LW152">
        <v>1948.28</v>
      </c>
      <c r="LX152">
        <v>1948.53</v>
      </c>
      <c r="LY152">
        <v>1948.77</v>
      </c>
      <c r="LZ152">
        <v>1949</v>
      </c>
      <c r="MA152">
        <v>1949.23</v>
      </c>
      <c r="MB152">
        <v>1949.46</v>
      </c>
      <c r="MC152">
        <v>1949.68</v>
      </c>
      <c r="MD152">
        <v>1949.89</v>
      </c>
      <c r="ME152">
        <v>1950.1</v>
      </c>
      <c r="MF152">
        <v>1950.3</v>
      </c>
      <c r="MG152">
        <v>1950.5</v>
      </c>
      <c r="MH152">
        <v>1950.69</v>
      </c>
      <c r="MI152">
        <v>1950.88</v>
      </c>
      <c r="MJ152">
        <v>1951.06</v>
      </c>
      <c r="MK152">
        <v>1951.24</v>
      </c>
      <c r="ML152">
        <v>1951.42</v>
      </c>
      <c r="MM152">
        <v>1951.59</v>
      </c>
      <c r="MN152">
        <v>1951.76</v>
      </c>
      <c r="MO152">
        <v>1951.92</v>
      </c>
      <c r="MP152">
        <v>1952.08</v>
      </c>
      <c r="MQ152">
        <v>1952.23</v>
      </c>
      <c r="MR152">
        <v>1952.38</v>
      </c>
      <c r="MS152">
        <v>1952.53</v>
      </c>
      <c r="MT152">
        <v>1952.68</v>
      </c>
      <c r="MU152">
        <v>1952.82</v>
      </c>
      <c r="MV152">
        <v>1952.95</v>
      </c>
      <c r="MW152">
        <v>1953.09</v>
      </c>
      <c r="MX152">
        <v>1953.22</v>
      </c>
      <c r="MY152">
        <v>1953.34</v>
      </c>
      <c r="MZ152">
        <v>1953.47</v>
      </c>
      <c r="NA152">
        <v>1953.59</v>
      </c>
      <c r="NB152">
        <v>1953.71</v>
      </c>
      <c r="NC152">
        <v>1953.82</v>
      </c>
      <c r="ND152">
        <v>1953.94</v>
      </c>
      <c r="NE152">
        <v>1954.05</v>
      </c>
      <c r="NF152">
        <v>1954.15</v>
      </c>
      <c r="NG152">
        <v>1954.26</v>
      </c>
      <c r="NH152">
        <v>1954.36</v>
      </c>
      <c r="NI152">
        <v>1954.46</v>
      </c>
      <c r="NJ152">
        <v>1954.56</v>
      </c>
      <c r="NK152">
        <v>1954.65</v>
      </c>
      <c r="NL152">
        <v>1954.74</v>
      </c>
      <c r="NM152">
        <v>1954.83</v>
      </c>
      <c r="NN152">
        <v>1954.92</v>
      </c>
      <c r="NO152">
        <v>1955.01</v>
      </c>
      <c r="NP152">
        <v>1955.09</v>
      </c>
      <c r="NQ152">
        <v>1955.17</v>
      </c>
      <c r="NR152">
        <v>1955.25</v>
      </c>
      <c r="NS152">
        <v>1955.33</v>
      </c>
      <c r="NT152">
        <v>1955.4</v>
      </c>
      <c r="NU152">
        <v>1955.48</v>
      </c>
      <c r="NV152">
        <v>1955.55</v>
      </c>
      <c r="NW152">
        <v>1955.62</v>
      </c>
      <c r="NX152">
        <v>1955.69</v>
      </c>
      <c r="NY152">
        <v>1955.76</v>
      </c>
      <c r="NZ152">
        <v>1955.82</v>
      </c>
      <c r="OA152">
        <v>1955.89</v>
      </c>
      <c r="OB152">
        <v>1955.95</v>
      </c>
      <c r="OC152">
        <v>1956.01</v>
      </c>
      <c r="OD152">
        <v>1956.07</v>
      </c>
      <c r="OE152">
        <v>1956.13</v>
      </c>
      <c r="OF152">
        <v>1956.18</v>
      </c>
      <c r="OG152">
        <v>1956.24</v>
      </c>
      <c r="OH152">
        <v>1956.29</v>
      </c>
      <c r="OI152">
        <v>1956.34</v>
      </c>
      <c r="OJ152">
        <v>1956.39</v>
      </c>
      <c r="OK152">
        <v>1956.44</v>
      </c>
      <c r="OL152">
        <v>1956.49</v>
      </c>
      <c r="OM152">
        <v>1956.54</v>
      </c>
      <c r="ON152">
        <v>1956.59</v>
      </c>
      <c r="OO152">
        <v>1956.63</v>
      </c>
      <c r="OP152">
        <v>1956.67</v>
      </c>
      <c r="OQ152">
        <v>1956.72</v>
      </c>
      <c r="OR152">
        <v>1956.76</v>
      </c>
      <c r="OS152">
        <v>1956.8</v>
      </c>
      <c r="OT152">
        <v>1956.84</v>
      </c>
      <c r="OU152">
        <v>1956.88</v>
      </c>
      <c r="OV152">
        <v>1956.92</v>
      </c>
      <c r="OW152">
        <v>1956.95</v>
      </c>
      <c r="OX152">
        <v>1956.99</v>
      </c>
      <c r="OY152">
        <v>1957.03</v>
      </c>
      <c r="OZ152">
        <v>1957.06</v>
      </c>
      <c r="PA152">
        <v>1957.09</v>
      </c>
      <c r="PB152">
        <v>1957.13</v>
      </c>
      <c r="PC152">
        <v>1957.16</v>
      </c>
      <c r="PD152">
        <v>1957.19</v>
      </c>
      <c r="PE152">
        <v>1957.22</v>
      </c>
      <c r="PF152">
        <v>1957.25</v>
      </c>
      <c r="PG152">
        <v>1957.28</v>
      </c>
      <c r="PH152">
        <v>1957.31</v>
      </c>
      <c r="PI152">
        <v>1957.33</v>
      </c>
      <c r="PJ152">
        <v>1957.36</v>
      </c>
      <c r="PK152">
        <v>1957.39</v>
      </c>
      <c r="PL152">
        <v>1957.41</v>
      </c>
      <c r="PM152">
        <v>1957.44</v>
      </c>
      <c r="PN152">
        <v>1957.46</v>
      </c>
      <c r="PO152">
        <v>1957.48</v>
      </c>
      <c r="PP152">
        <v>1957.51</v>
      </c>
      <c r="PQ152">
        <v>1957.53</v>
      </c>
      <c r="PR152">
        <v>1957.55</v>
      </c>
      <c r="PS152">
        <v>1957.57</v>
      </c>
      <c r="PT152">
        <v>1957.59</v>
      </c>
      <c r="PU152">
        <v>1957.62</v>
      </c>
      <c r="PV152">
        <v>1957.64</v>
      </c>
      <c r="PW152">
        <v>1957.65</v>
      </c>
      <c r="PX152">
        <v>1957.67</v>
      </c>
      <c r="PY152">
        <v>1957.69</v>
      </c>
      <c r="PZ152">
        <v>1957.71</v>
      </c>
      <c r="QA152">
        <v>1957.73</v>
      </c>
      <c r="QB152">
        <v>1957.74</v>
      </c>
      <c r="QC152">
        <v>1957.76</v>
      </c>
      <c r="QD152">
        <v>1957.78</v>
      </c>
      <c r="QE152">
        <v>1957.79</v>
      </c>
      <c r="QF152">
        <v>1957.81</v>
      </c>
      <c r="QG152">
        <v>1957.82</v>
      </c>
      <c r="QH152">
        <v>1957.84</v>
      </c>
      <c r="QI152">
        <v>1957.85</v>
      </c>
      <c r="QJ152">
        <v>1957.87</v>
      </c>
      <c r="QK152">
        <v>1957.88</v>
      </c>
      <c r="QL152">
        <v>1957.89</v>
      </c>
      <c r="QM152">
        <v>1957.91</v>
      </c>
      <c r="QN152">
        <v>1957.92</v>
      </c>
      <c r="QO152">
        <v>1957.93</v>
      </c>
      <c r="QP152">
        <v>1957.95</v>
      </c>
      <c r="QQ152">
        <v>1957.96</v>
      </c>
      <c r="QR152">
        <v>1957.97</v>
      </c>
      <c r="QS152">
        <v>1957.98</v>
      </c>
      <c r="QT152">
        <v>1957.99</v>
      </c>
      <c r="QU152">
        <v>1958</v>
      </c>
      <c r="QV152">
        <v>1958.01</v>
      </c>
      <c r="QW152">
        <v>1958.02</v>
      </c>
      <c r="QX152">
        <v>1958.03</v>
      </c>
      <c r="QY152">
        <v>1958.04</v>
      </c>
      <c r="QZ152">
        <v>1958.05</v>
      </c>
      <c r="RA152">
        <v>1958.06</v>
      </c>
      <c r="RB152">
        <v>1958.07</v>
      </c>
      <c r="RC152">
        <v>1958.08</v>
      </c>
      <c r="RD152">
        <v>1958.09</v>
      </c>
      <c r="RE152">
        <v>1958.1</v>
      </c>
      <c r="RF152">
        <v>1958.1</v>
      </c>
      <c r="RG152">
        <v>1958.11</v>
      </c>
      <c r="RH152">
        <v>1958.12</v>
      </c>
      <c r="RI152">
        <v>1958.13</v>
      </c>
      <c r="RJ152">
        <v>1958.13</v>
      </c>
      <c r="RK152">
        <v>1958.14</v>
      </c>
      <c r="RL152">
        <v>1958.15</v>
      </c>
      <c r="RM152">
        <v>1958.16</v>
      </c>
      <c r="RN152">
        <v>1958.16</v>
      </c>
      <c r="RO152">
        <v>1958.17</v>
      </c>
      <c r="RP152">
        <v>1958.18</v>
      </c>
      <c r="RQ152">
        <v>1958.18</v>
      </c>
      <c r="RR152">
        <v>1958.19</v>
      </c>
      <c r="RS152">
        <v>1958.19</v>
      </c>
      <c r="RT152">
        <v>1958.2</v>
      </c>
      <c r="RU152">
        <v>1958.2</v>
      </c>
      <c r="RV152">
        <v>1958.21</v>
      </c>
      <c r="RW152">
        <v>1958.22</v>
      </c>
      <c r="RX152">
        <v>1958.22</v>
      </c>
      <c r="RY152">
        <v>1958.23</v>
      </c>
      <c r="RZ152">
        <v>1958.23</v>
      </c>
      <c r="SA152">
        <v>1958.24</v>
      </c>
      <c r="SB152">
        <v>1958.24</v>
      </c>
      <c r="SC152">
        <v>1958.25</v>
      </c>
      <c r="SD152">
        <v>1958.25</v>
      </c>
      <c r="SE152">
        <v>1958.25</v>
      </c>
      <c r="SF152">
        <v>1958.26</v>
      </c>
      <c r="SG152">
        <v>1958.26</v>
      </c>
      <c r="SH152">
        <v>1958.27</v>
      </c>
      <c r="SI152">
        <v>1958.27</v>
      </c>
      <c r="SJ152">
        <v>1958.27</v>
      </c>
      <c r="SK152">
        <v>1958.28</v>
      </c>
      <c r="SL152">
        <v>1958.28</v>
      </c>
      <c r="SM152">
        <v>1958.29</v>
      </c>
      <c r="SN152">
        <v>1958.29</v>
      </c>
      <c r="SO152">
        <v>1958.29</v>
      </c>
      <c r="SP152">
        <v>1958.3</v>
      </c>
      <c r="SQ152">
        <v>1958.3</v>
      </c>
      <c r="SR152">
        <v>1958.3</v>
      </c>
      <c r="SS152">
        <v>1958.31</v>
      </c>
      <c r="ST152">
        <v>1958.31</v>
      </c>
      <c r="SU152">
        <v>1958.31</v>
      </c>
      <c r="SV152">
        <v>1958.31</v>
      </c>
      <c r="SW152">
        <v>1958.32</v>
      </c>
      <c r="SX152">
        <v>1958.32</v>
      </c>
      <c r="SY152">
        <v>1958.32</v>
      </c>
      <c r="SZ152">
        <v>1958.33</v>
      </c>
      <c r="TA152">
        <v>1958.33</v>
      </c>
      <c r="TB152">
        <v>1958.33</v>
      </c>
      <c r="TC152">
        <v>1958.33</v>
      </c>
      <c r="TD152">
        <v>1958.33</v>
      </c>
      <c r="TE152">
        <v>1958.34</v>
      </c>
      <c r="TF152">
        <v>1958.34</v>
      </c>
      <c r="TG152">
        <v>1958.34</v>
      </c>
      <c r="TH152">
        <v>1958.34</v>
      </c>
      <c r="TI152">
        <v>1958.35</v>
      </c>
      <c r="TJ152">
        <v>1958.35</v>
      </c>
      <c r="TK152">
        <v>1958.35</v>
      </c>
      <c r="TL152">
        <v>1958.35</v>
      </c>
      <c r="TM152">
        <v>1958.35</v>
      </c>
      <c r="TN152">
        <v>1958.36</v>
      </c>
      <c r="TO152">
        <v>1958.36</v>
      </c>
      <c r="TP152">
        <v>1958.36</v>
      </c>
      <c r="TQ152">
        <v>1958.36</v>
      </c>
      <c r="TR152">
        <v>1958.36</v>
      </c>
      <c r="TS152">
        <v>1958.36</v>
      </c>
      <c r="TT152">
        <v>1958.37</v>
      </c>
      <c r="TU152">
        <v>1958.37</v>
      </c>
      <c r="TV152">
        <v>1958.37</v>
      </c>
      <c r="TW152">
        <v>1958.37</v>
      </c>
      <c r="TX152">
        <v>1958.37</v>
      </c>
      <c r="TY152">
        <v>1958.37</v>
      </c>
      <c r="TZ152">
        <v>1958.37</v>
      </c>
      <c r="UA152">
        <v>1958.38</v>
      </c>
      <c r="UB152">
        <v>1958.38</v>
      </c>
      <c r="UC152">
        <v>1958.38</v>
      </c>
      <c r="UD152">
        <v>1958.38</v>
      </c>
      <c r="UE152">
        <v>1958.38</v>
      </c>
      <c r="UF152">
        <v>1958.38</v>
      </c>
      <c r="UG152">
        <v>1958.38</v>
      </c>
      <c r="UH152">
        <v>1958.38</v>
      </c>
      <c r="UI152">
        <v>1958.39</v>
      </c>
      <c r="UJ152">
        <v>1958.39</v>
      </c>
      <c r="UK152">
        <v>1958.39</v>
      </c>
      <c r="UL152">
        <v>1958.39</v>
      </c>
      <c r="UM152">
        <v>1958.39</v>
      </c>
      <c r="UN152">
        <v>1958.39</v>
      </c>
      <c r="UO152">
        <v>1958.39</v>
      </c>
      <c r="UP152">
        <v>1958.39</v>
      </c>
      <c r="UQ152">
        <v>1958.39</v>
      </c>
      <c r="UR152">
        <v>1958.39</v>
      </c>
      <c r="US152">
        <v>1958.4</v>
      </c>
      <c r="UT152">
        <v>1958.4</v>
      </c>
      <c r="UU152">
        <v>1958.4</v>
      </c>
      <c r="UV152">
        <v>1958.4</v>
      </c>
      <c r="UW152">
        <v>1958.4</v>
      </c>
      <c r="UX152">
        <v>1958.4</v>
      </c>
      <c r="UY152">
        <v>1958.4</v>
      </c>
      <c r="UZ152">
        <v>1958.4</v>
      </c>
      <c r="VA152">
        <v>1958.4</v>
      </c>
      <c r="VB152">
        <v>1958.4</v>
      </c>
      <c r="VC152">
        <v>1958.4</v>
      </c>
      <c r="VD152">
        <v>1958.4</v>
      </c>
      <c r="VE152">
        <v>1958.4</v>
      </c>
      <c r="VF152">
        <v>1958.4</v>
      </c>
      <c r="VG152">
        <v>1958.41</v>
      </c>
      <c r="VH152">
        <v>1958.41</v>
      </c>
      <c r="VI152">
        <v>1958.41</v>
      </c>
      <c r="VJ152">
        <v>1958.41</v>
      </c>
      <c r="VK152">
        <v>1958.41</v>
      </c>
      <c r="VL152">
        <v>1958.41</v>
      </c>
      <c r="VM152">
        <v>1958.41</v>
      </c>
      <c r="VN152">
        <v>1958.41</v>
      </c>
      <c r="VO152">
        <v>1958.41</v>
      </c>
      <c r="VP152">
        <v>1958.41</v>
      </c>
      <c r="VQ152">
        <v>1958.41</v>
      </c>
      <c r="VR152">
        <v>1958.41</v>
      </c>
      <c r="VS152">
        <v>1958.41</v>
      </c>
      <c r="VT152">
        <v>1958.41</v>
      </c>
      <c r="VU152">
        <v>1958.41</v>
      </c>
      <c r="VV152">
        <v>1958.41</v>
      </c>
      <c r="VW152">
        <v>1958.41</v>
      </c>
      <c r="VX152">
        <v>1958.41</v>
      </c>
      <c r="VY152">
        <v>1958.41</v>
      </c>
      <c r="VZ152">
        <v>1958.41</v>
      </c>
      <c r="WA152">
        <v>1958.41</v>
      </c>
      <c r="WB152">
        <v>1958.41</v>
      </c>
      <c r="WC152">
        <v>1958.42</v>
      </c>
      <c r="WD152">
        <v>1958.42</v>
      </c>
      <c r="WE152">
        <v>1958.42</v>
      </c>
      <c r="WF152">
        <v>1958.42</v>
      </c>
      <c r="WG152">
        <v>1958.42</v>
      </c>
      <c r="WH152">
        <v>1958.42</v>
      </c>
      <c r="WI152">
        <v>1958.42</v>
      </c>
      <c r="WJ152">
        <v>1958.42</v>
      </c>
      <c r="WK152">
        <v>1958.42</v>
      </c>
      <c r="WL152">
        <v>1958.42</v>
      </c>
      <c r="WM152">
        <v>1958.42</v>
      </c>
      <c r="WN152">
        <v>1958.42</v>
      </c>
      <c r="WO152">
        <v>1958.42</v>
      </c>
      <c r="WP152">
        <v>1958.42</v>
      </c>
      <c r="WQ152">
        <v>1958.42</v>
      </c>
      <c r="WR152">
        <v>1958.42</v>
      </c>
      <c r="WS152">
        <v>1958.42</v>
      </c>
      <c r="WT152">
        <v>1958.42</v>
      </c>
      <c r="WU152">
        <v>1958.42</v>
      </c>
      <c r="WV152">
        <v>1958.42</v>
      </c>
      <c r="WW152">
        <v>1958.42</v>
      </c>
      <c r="WX152">
        <v>1958.42</v>
      </c>
      <c r="WY152">
        <v>1958.42</v>
      </c>
      <c r="WZ152">
        <v>1958.42</v>
      </c>
      <c r="XA152">
        <v>1958.42</v>
      </c>
      <c r="XB152">
        <v>1958.42</v>
      </c>
      <c r="XC152">
        <v>1958.42</v>
      </c>
      <c r="XD152">
        <v>1958.42</v>
      </c>
      <c r="XE152">
        <v>1958.42</v>
      </c>
      <c r="XF152">
        <v>1958.42</v>
      </c>
      <c r="XG152">
        <v>1958.42</v>
      </c>
      <c r="XH152">
        <v>1958.42</v>
      </c>
      <c r="XI152">
        <v>1958.42</v>
      </c>
      <c r="XJ152">
        <v>1958.42</v>
      </c>
      <c r="XK152">
        <v>1958.42</v>
      </c>
      <c r="XL152">
        <v>1958.42</v>
      </c>
      <c r="XM152">
        <v>1958.42</v>
      </c>
      <c r="XN152">
        <v>1958.42</v>
      </c>
      <c r="XO152">
        <v>1958.42</v>
      </c>
      <c r="XP152">
        <v>1958.42</v>
      </c>
      <c r="XQ152">
        <v>1958.42</v>
      </c>
      <c r="XR152">
        <v>1958.42</v>
      </c>
    </row>
    <row r="153" spans="1:642" x14ac:dyDescent="0.2">
      <c r="A153" s="1" t="s">
        <v>797</v>
      </c>
      <c r="B153">
        <v>100</v>
      </c>
      <c r="C153">
        <v>101.57599999999999</v>
      </c>
      <c r="D153">
        <v>103.175</v>
      </c>
      <c r="E153">
        <v>104.797</v>
      </c>
      <c r="F153">
        <v>106.44199999999999</v>
      </c>
      <c r="G153">
        <v>108.111</v>
      </c>
      <c r="H153">
        <v>109.804</v>
      </c>
      <c r="I153">
        <v>111.521</v>
      </c>
      <c r="J153">
        <v>113.26300000000001</v>
      </c>
      <c r="K153">
        <v>115.029</v>
      </c>
      <c r="L153">
        <v>116.82</v>
      </c>
      <c r="M153">
        <v>118.637</v>
      </c>
      <c r="N153">
        <v>120.479</v>
      </c>
      <c r="O153">
        <v>122.34699999999999</v>
      </c>
      <c r="P153">
        <v>124.241</v>
      </c>
      <c r="Q153">
        <v>126.161</v>
      </c>
      <c r="R153">
        <v>128.108</v>
      </c>
      <c r="S153">
        <v>130.08199999999999</v>
      </c>
      <c r="T153">
        <v>132.083</v>
      </c>
      <c r="U153">
        <v>134.11199999999999</v>
      </c>
      <c r="V153">
        <v>136.16900000000001</v>
      </c>
      <c r="W153">
        <v>138.25299999999999</v>
      </c>
      <c r="X153">
        <v>140.36600000000001</v>
      </c>
      <c r="Y153">
        <v>142.50700000000001</v>
      </c>
      <c r="Z153">
        <v>144.67699999999999</v>
      </c>
      <c r="AA153">
        <v>146.87700000000001</v>
      </c>
      <c r="AB153">
        <v>149.10499999999999</v>
      </c>
      <c r="AC153">
        <v>151.364</v>
      </c>
      <c r="AD153">
        <v>153.65199999999999</v>
      </c>
      <c r="AE153">
        <v>155.971</v>
      </c>
      <c r="AF153">
        <v>158.32</v>
      </c>
      <c r="AG153">
        <v>160.69900000000001</v>
      </c>
      <c r="AH153">
        <v>163.11000000000001</v>
      </c>
      <c r="AI153">
        <v>165.55199999999999</v>
      </c>
      <c r="AJ153">
        <v>168.02600000000001</v>
      </c>
      <c r="AK153">
        <v>170.53100000000001</v>
      </c>
      <c r="AL153">
        <v>173.06800000000001</v>
      </c>
      <c r="AM153">
        <v>175.63800000000001</v>
      </c>
      <c r="AN153">
        <v>178.24</v>
      </c>
      <c r="AO153">
        <v>180.874</v>
      </c>
      <c r="AP153">
        <v>183.542</v>
      </c>
      <c r="AQ153">
        <v>186.24299999999999</v>
      </c>
      <c r="AR153">
        <v>188.97800000000001</v>
      </c>
      <c r="AS153">
        <v>191.74600000000001</v>
      </c>
      <c r="AT153">
        <v>194.548</v>
      </c>
      <c r="AU153">
        <v>197.38399999999999</v>
      </c>
      <c r="AV153">
        <v>200.25399999999999</v>
      </c>
      <c r="AW153">
        <v>203.16</v>
      </c>
      <c r="AX153">
        <v>206.09899999999999</v>
      </c>
      <c r="AY153">
        <v>209.07400000000001</v>
      </c>
      <c r="AZ153">
        <v>212.084</v>
      </c>
      <c r="BA153">
        <v>215.13</v>
      </c>
      <c r="BB153">
        <v>218.21</v>
      </c>
      <c r="BC153">
        <v>221.327</v>
      </c>
      <c r="BD153">
        <v>224.48</v>
      </c>
      <c r="BE153">
        <v>227.66800000000001</v>
      </c>
      <c r="BF153">
        <v>230.893</v>
      </c>
      <c r="BG153">
        <v>234.154</v>
      </c>
      <c r="BH153">
        <v>237.452</v>
      </c>
      <c r="BI153">
        <v>240.786</v>
      </c>
      <c r="BJ153">
        <v>244.15700000000001</v>
      </c>
      <c r="BK153">
        <v>247.565</v>
      </c>
      <c r="BL153">
        <v>251.01</v>
      </c>
      <c r="BM153">
        <v>254.49199999999999</v>
      </c>
      <c r="BN153">
        <v>258.012</v>
      </c>
      <c r="BO153">
        <v>261.56799999999998</v>
      </c>
      <c r="BP153">
        <v>265.16199999999998</v>
      </c>
      <c r="BQ153">
        <v>268.79399999999998</v>
      </c>
      <c r="BR153">
        <v>272.46300000000002</v>
      </c>
      <c r="BS153">
        <v>276.17</v>
      </c>
      <c r="BT153">
        <v>279.91399999999999</v>
      </c>
      <c r="BU153">
        <v>283.69600000000003</v>
      </c>
      <c r="BV153">
        <v>287.51600000000002</v>
      </c>
      <c r="BW153">
        <v>291.37299999999999</v>
      </c>
      <c r="BX153">
        <v>295.26799999999997</v>
      </c>
      <c r="BY153">
        <v>299.20100000000002</v>
      </c>
      <c r="BZ153">
        <v>303.17099999999999</v>
      </c>
      <c r="CA153">
        <v>307.17899999999997</v>
      </c>
      <c r="CB153">
        <v>311.22500000000002</v>
      </c>
      <c r="CC153">
        <v>315.30799999999999</v>
      </c>
      <c r="CD153">
        <v>319.42899999999997</v>
      </c>
      <c r="CE153">
        <v>323.58699999999999</v>
      </c>
      <c r="CF153">
        <v>327.78199999999998</v>
      </c>
      <c r="CG153">
        <v>332.01499999999999</v>
      </c>
      <c r="CH153">
        <v>336.28500000000003</v>
      </c>
      <c r="CI153">
        <v>340.59100000000001</v>
      </c>
      <c r="CJ153">
        <v>344.935</v>
      </c>
      <c r="CK153">
        <v>349.315</v>
      </c>
      <c r="CL153">
        <v>353.73200000000003</v>
      </c>
      <c r="CM153">
        <v>358.185</v>
      </c>
      <c r="CN153">
        <v>362.67399999999998</v>
      </c>
      <c r="CO153">
        <v>367.19900000000001</v>
      </c>
      <c r="CP153">
        <v>371.75900000000001</v>
      </c>
      <c r="CQ153">
        <v>376.35599999999999</v>
      </c>
      <c r="CR153">
        <v>380.98700000000002</v>
      </c>
      <c r="CS153">
        <v>385.65300000000002</v>
      </c>
      <c r="CT153">
        <v>390.35399999999998</v>
      </c>
      <c r="CU153">
        <v>395.089</v>
      </c>
      <c r="CV153">
        <v>399.85899999999998</v>
      </c>
      <c r="CW153">
        <v>404.66199999999998</v>
      </c>
      <c r="CX153">
        <v>409.49799999999999</v>
      </c>
      <c r="CY153">
        <v>414.36799999999999</v>
      </c>
      <c r="CZ153">
        <v>419.27</v>
      </c>
      <c r="DA153">
        <v>424.20400000000001</v>
      </c>
      <c r="DB153">
        <v>429.17099999999999</v>
      </c>
      <c r="DC153">
        <v>434.16899999999998</v>
      </c>
      <c r="DD153">
        <v>439.19799999999998</v>
      </c>
      <c r="DE153">
        <v>444.25700000000001</v>
      </c>
      <c r="DF153">
        <v>449.34699999999998</v>
      </c>
      <c r="DG153">
        <v>454.46699999999998</v>
      </c>
      <c r="DH153">
        <v>459.61599999999999</v>
      </c>
      <c r="DI153">
        <v>464.79300000000001</v>
      </c>
      <c r="DJ153">
        <v>469.99900000000002</v>
      </c>
      <c r="DK153">
        <v>475.23200000000003</v>
      </c>
      <c r="DL153">
        <v>480.49299999999999</v>
      </c>
      <c r="DM153">
        <v>485.78100000000001</v>
      </c>
      <c r="DN153">
        <v>491.09399999999999</v>
      </c>
      <c r="DO153">
        <v>496.43299999999999</v>
      </c>
      <c r="DP153">
        <v>501.79700000000003</v>
      </c>
      <c r="DQ153">
        <v>507.185</v>
      </c>
      <c r="DR153">
        <v>512.59699999999998</v>
      </c>
      <c r="DS153">
        <v>518.03200000000004</v>
      </c>
      <c r="DT153">
        <v>523.48900000000003</v>
      </c>
      <c r="DU153">
        <v>528.96799999999996</v>
      </c>
      <c r="DV153">
        <v>534.46799999999996</v>
      </c>
      <c r="DW153">
        <v>539.98900000000003</v>
      </c>
      <c r="DX153">
        <v>545.529</v>
      </c>
      <c r="DY153">
        <v>551.08900000000006</v>
      </c>
      <c r="DZ153">
        <v>556.66700000000003</v>
      </c>
      <c r="EA153">
        <v>562.26199999999994</v>
      </c>
      <c r="EB153">
        <v>567.875</v>
      </c>
      <c r="EC153">
        <v>573.50300000000004</v>
      </c>
      <c r="ED153">
        <v>579.14700000000005</v>
      </c>
      <c r="EE153">
        <v>584.80600000000004</v>
      </c>
      <c r="EF153">
        <v>590.47900000000004</v>
      </c>
      <c r="EG153">
        <v>596.16499999999996</v>
      </c>
      <c r="EH153">
        <v>601.86300000000006</v>
      </c>
      <c r="EI153">
        <v>607.57299999999998</v>
      </c>
      <c r="EJ153">
        <v>613.29300000000001</v>
      </c>
      <c r="EK153">
        <v>619.024</v>
      </c>
      <c r="EL153">
        <v>624.76400000000001</v>
      </c>
      <c r="EM153">
        <v>630.51199999999994</v>
      </c>
      <c r="EN153">
        <v>636.26800000000003</v>
      </c>
      <c r="EO153">
        <v>642.03</v>
      </c>
      <c r="EP153">
        <v>647.79899999999998</v>
      </c>
      <c r="EQ153">
        <v>653.572</v>
      </c>
      <c r="ER153">
        <v>659.35</v>
      </c>
      <c r="ES153">
        <v>665.13199999999995</v>
      </c>
      <c r="ET153">
        <v>670.91600000000005</v>
      </c>
      <c r="EU153">
        <v>676.70100000000002</v>
      </c>
      <c r="EV153">
        <v>682.48800000000006</v>
      </c>
      <c r="EW153">
        <v>688.27499999999998</v>
      </c>
      <c r="EX153">
        <v>694.06100000000004</v>
      </c>
      <c r="EY153">
        <v>699.846</v>
      </c>
      <c r="EZ153">
        <v>705.62800000000004</v>
      </c>
      <c r="FA153">
        <v>711.40700000000004</v>
      </c>
      <c r="FB153">
        <v>717.18200000000002</v>
      </c>
      <c r="FC153">
        <v>722.952</v>
      </c>
      <c r="FD153">
        <v>728.71600000000001</v>
      </c>
      <c r="FE153">
        <v>734.47400000000005</v>
      </c>
      <c r="FF153">
        <v>740.22400000000005</v>
      </c>
      <c r="FG153">
        <v>745.96600000000001</v>
      </c>
      <c r="FH153">
        <v>751.7</v>
      </c>
      <c r="FI153">
        <v>757.423</v>
      </c>
      <c r="FJ153">
        <v>763.13599999999997</v>
      </c>
      <c r="FK153">
        <v>768.83699999999999</v>
      </c>
      <c r="FL153">
        <v>774.52599999999995</v>
      </c>
      <c r="FM153">
        <v>780.202</v>
      </c>
      <c r="FN153">
        <v>785.86500000000001</v>
      </c>
      <c r="FO153">
        <v>791.51300000000003</v>
      </c>
      <c r="FP153">
        <v>797.14499999999998</v>
      </c>
      <c r="FQ153">
        <v>802.76199999999994</v>
      </c>
      <c r="FR153">
        <v>808.36199999999997</v>
      </c>
      <c r="FS153">
        <v>813.94399999999996</v>
      </c>
      <c r="FT153">
        <v>819.50800000000004</v>
      </c>
      <c r="FU153">
        <v>825.053</v>
      </c>
      <c r="FV153">
        <v>830.57799999999997</v>
      </c>
      <c r="FW153">
        <v>836.08299999999997</v>
      </c>
      <c r="FX153">
        <v>841.56700000000001</v>
      </c>
      <c r="FY153">
        <v>847.03</v>
      </c>
      <c r="FZ153">
        <v>852.46900000000005</v>
      </c>
      <c r="GA153">
        <v>857.88599999999997</v>
      </c>
      <c r="GB153">
        <v>863.279</v>
      </c>
      <c r="GC153">
        <v>868.64800000000002</v>
      </c>
      <c r="GD153">
        <v>873.99199999999996</v>
      </c>
      <c r="GE153">
        <v>879.31100000000004</v>
      </c>
      <c r="GF153">
        <v>884.60299999999995</v>
      </c>
      <c r="GG153">
        <v>889.86900000000003</v>
      </c>
      <c r="GH153">
        <v>895.10699999999997</v>
      </c>
      <c r="GI153">
        <v>900.31799999999998</v>
      </c>
      <c r="GJ153">
        <v>905.5</v>
      </c>
      <c r="GK153">
        <v>910.654</v>
      </c>
      <c r="GL153">
        <v>915.77800000000002</v>
      </c>
      <c r="GM153">
        <v>920.87300000000005</v>
      </c>
      <c r="GN153">
        <v>925.93700000000001</v>
      </c>
      <c r="GO153">
        <v>930.97</v>
      </c>
      <c r="GP153">
        <v>935.97199999999998</v>
      </c>
      <c r="GQ153">
        <v>940.94299999999998</v>
      </c>
      <c r="GR153">
        <v>945.88099999999997</v>
      </c>
      <c r="GS153">
        <v>950.78700000000003</v>
      </c>
      <c r="GT153">
        <v>955.66</v>
      </c>
      <c r="GU153">
        <v>960.5</v>
      </c>
      <c r="GV153">
        <v>965.30600000000004</v>
      </c>
      <c r="GW153">
        <v>970.07899999999995</v>
      </c>
      <c r="GX153">
        <v>974.81700000000001</v>
      </c>
      <c r="GY153">
        <v>979.52</v>
      </c>
      <c r="GZ153">
        <v>984.18899999999996</v>
      </c>
      <c r="HA153">
        <v>988.822</v>
      </c>
      <c r="HB153">
        <v>993.42</v>
      </c>
      <c r="HC153">
        <v>997.98199999999997</v>
      </c>
      <c r="HD153">
        <v>1002.51</v>
      </c>
      <c r="HE153">
        <v>1007</v>
      </c>
      <c r="HF153">
        <v>1011.45</v>
      </c>
      <c r="HG153">
        <v>1015.87</v>
      </c>
      <c r="HH153">
        <v>1020.25</v>
      </c>
      <c r="HI153">
        <v>1024.5899999999999</v>
      </c>
      <c r="HJ153">
        <v>1028.9000000000001</v>
      </c>
      <c r="HK153">
        <v>1033.17</v>
      </c>
      <c r="HL153">
        <v>1037.4000000000001</v>
      </c>
      <c r="HM153">
        <v>1041.5899999999999</v>
      </c>
      <c r="HN153">
        <v>1045.75</v>
      </c>
      <c r="HO153">
        <v>1049.8699999999999</v>
      </c>
      <c r="HP153">
        <v>1053.95</v>
      </c>
      <c r="HQ153">
        <v>1057.99</v>
      </c>
      <c r="HR153">
        <v>1062</v>
      </c>
      <c r="HS153">
        <v>1065.96</v>
      </c>
      <c r="HT153">
        <v>1069.8900000000001</v>
      </c>
      <c r="HU153">
        <v>1073.78</v>
      </c>
      <c r="HV153">
        <v>1077.6300000000001</v>
      </c>
      <c r="HW153">
        <v>1081.45</v>
      </c>
      <c r="HX153">
        <v>1085.23</v>
      </c>
      <c r="HY153">
        <v>1088.96</v>
      </c>
      <c r="HZ153">
        <v>1092.6600000000001</v>
      </c>
      <c r="IA153">
        <v>1096.33</v>
      </c>
      <c r="IB153">
        <v>1099.95</v>
      </c>
      <c r="IC153">
        <v>1103.54</v>
      </c>
      <c r="ID153">
        <v>1107.0899999999999</v>
      </c>
      <c r="IE153">
        <v>1110.5999999999999</v>
      </c>
      <c r="IF153">
        <v>1114.07</v>
      </c>
      <c r="IG153">
        <v>1117.51</v>
      </c>
      <c r="IH153">
        <v>1120.9100000000001</v>
      </c>
      <c r="II153">
        <v>1124.27</v>
      </c>
      <c r="IJ153">
        <v>1127.5899999999999</v>
      </c>
      <c r="IK153">
        <v>1130.8800000000001</v>
      </c>
      <c r="IL153">
        <v>1134.1300000000001</v>
      </c>
      <c r="IM153">
        <v>1137.3399999999999</v>
      </c>
      <c r="IN153">
        <v>1140.52</v>
      </c>
      <c r="IO153">
        <v>1143.6600000000001</v>
      </c>
      <c r="IP153">
        <v>1146.77</v>
      </c>
      <c r="IQ153">
        <v>1149.83</v>
      </c>
      <c r="IR153">
        <v>1152.8699999999999</v>
      </c>
      <c r="IS153">
        <v>1155.8599999999999</v>
      </c>
      <c r="IT153">
        <v>1158.82</v>
      </c>
      <c r="IU153">
        <v>1161.75</v>
      </c>
      <c r="IV153">
        <v>1164.6400000000001</v>
      </c>
      <c r="IW153">
        <v>1167.5</v>
      </c>
      <c r="IX153">
        <v>1170.32</v>
      </c>
      <c r="IY153">
        <v>1173.0999999999999</v>
      </c>
      <c r="IZ153">
        <v>1175.8599999999999</v>
      </c>
      <c r="JA153">
        <v>1178.58</v>
      </c>
      <c r="JB153">
        <v>1181.26</v>
      </c>
      <c r="JC153">
        <v>1183.9100000000001</v>
      </c>
      <c r="JD153">
        <v>1186.53</v>
      </c>
      <c r="JE153">
        <v>1189.1099999999999</v>
      </c>
      <c r="JF153">
        <v>1191.67</v>
      </c>
      <c r="JG153">
        <v>1194.19</v>
      </c>
      <c r="JH153">
        <v>1196.67</v>
      </c>
      <c r="JI153">
        <v>1199.1300000000001</v>
      </c>
      <c r="JJ153">
        <v>1201.55</v>
      </c>
      <c r="JK153">
        <v>1203.94</v>
      </c>
      <c r="JL153">
        <v>1206.3</v>
      </c>
      <c r="JM153">
        <v>1208.6300000000001</v>
      </c>
      <c r="JN153">
        <v>1210.93</v>
      </c>
      <c r="JO153">
        <v>1213.2</v>
      </c>
      <c r="JP153">
        <v>1215.44</v>
      </c>
      <c r="JQ153">
        <v>1217.6500000000001</v>
      </c>
      <c r="JR153">
        <v>1219.83</v>
      </c>
      <c r="JS153">
        <v>1221.98</v>
      </c>
      <c r="JT153">
        <v>1224.0999999999999</v>
      </c>
      <c r="JU153">
        <v>1226.19</v>
      </c>
      <c r="JV153">
        <v>1228.25</v>
      </c>
      <c r="JW153">
        <v>1230.29</v>
      </c>
      <c r="JX153">
        <v>1232.3</v>
      </c>
      <c r="JY153">
        <v>1234.28</v>
      </c>
      <c r="JZ153">
        <v>1236.23</v>
      </c>
      <c r="KA153">
        <v>1238.1500000000001</v>
      </c>
      <c r="KB153">
        <v>1240.05</v>
      </c>
      <c r="KC153">
        <v>1241.92</v>
      </c>
      <c r="KD153">
        <v>1243.77</v>
      </c>
      <c r="KE153">
        <v>1245.5899999999999</v>
      </c>
      <c r="KF153">
        <v>1247.3800000000001</v>
      </c>
      <c r="KG153">
        <v>1249.1500000000001</v>
      </c>
      <c r="KH153">
        <v>1250.9000000000001</v>
      </c>
      <c r="KI153">
        <v>1252.6099999999999</v>
      </c>
      <c r="KJ153">
        <v>1254.31</v>
      </c>
      <c r="KK153">
        <v>1255.98</v>
      </c>
      <c r="KL153">
        <v>1257.6199999999999</v>
      </c>
      <c r="KM153">
        <v>1259.25</v>
      </c>
      <c r="KN153">
        <v>1260.8399999999999</v>
      </c>
      <c r="KO153">
        <v>1262.42</v>
      </c>
      <c r="KP153">
        <v>1263.97</v>
      </c>
      <c r="KQ153">
        <v>1265.5</v>
      </c>
      <c r="KR153">
        <v>1267.01</v>
      </c>
      <c r="KS153">
        <v>1268.5</v>
      </c>
      <c r="KT153">
        <v>1269.96</v>
      </c>
      <c r="KU153">
        <v>1271.4000000000001</v>
      </c>
      <c r="KV153">
        <v>1272.82</v>
      </c>
      <c r="KW153">
        <v>1274.22</v>
      </c>
      <c r="KX153">
        <v>1275.5999999999999</v>
      </c>
      <c r="KY153">
        <v>1276.96</v>
      </c>
      <c r="KZ153">
        <v>1278.3</v>
      </c>
      <c r="LA153">
        <v>1279.6199999999999</v>
      </c>
      <c r="LB153">
        <v>1280.92</v>
      </c>
      <c r="LC153">
        <v>1282.2</v>
      </c>
      <c r="LD153">
        <v>1283.46</v>
      </c>
      <c r="LE153">
        <v>1284.7</v>
      </c>
      <c r="LF153">
        <v>1285.92</v>
      </c>
      <c r="LG153">
        <v>1287.1199999999999</v>
      </c>
      <c r="LH153">
        <v>1288.31</v>
      </c>
      <c r="LI153">
        <v>1289.48</v>
      </c>
      <c r="LJ153">
        <v>1290.6300000000001</v>
      </c>
      <c r="LK153">
        <v>1291.76</v>
      </c>
      <c r="LL153">
        <v>1292.8699999999999</v>
      </c>
      <c r="LM153">
        <v>1293.97</v>
      </c>
      <c r="LN153">
        <v>1295.05</v>
      </c>
      <c r="LO153">
        <v>1296.1199999999999</v>
      </c>
      <c r="LP153">
        <v>1297.17</v>
      </c>
      <c r="LQ153">
        <v>1298.2</v>
      </c>
      <c r="LR153">
        <v>1299.21</v>
      </c>
      <c r="LS153">
        <v>1300.21</v>
      </c>
      <c r="LT153">
        <v>1301.2</v>
      </c>
      <c r="LU153">
        <v>1302.17</v>
      </c>
      <c r="LV153">
        <v>1303.1199999999999</v>
      </c>
      <c r="LW153">
        <v>1304.06</v>
      </c>
      <c r="LX153">
        <v>1304.99</v>
      </c>
      <c r="LY153">
        <v>1305.9000000000001</v>
      </c>
      <c r="LZ153">
        <v>1306.79</v>
      </c>
      <c r="MA153">
        <v>1307.68</v>
      </c>
      <c r="MB153">
        <v>1308.55</v>
      </c>
      <c r="MC153">
        <v>1309.4000000000001</v>
      </c>
      <c r="MD153">
        <v>1310.24</v>
      </c>
      <c r="ME153">
        <v>1311.07</v>
      </c>
      <c r="MF153">
        <v>1311.89</v>
      </c>
      <c r="MG153">
        <v>1312.69</v>
      </c>
      <c r="MH153">
        <v>1313.48</v>
      </c>
      <c r="MI153">
        <v>1314.25</v>
      </c>
      <c r="MJ153">
        <v>1315.02</v>
      </c>
      <c r="MK153">
        <v>1315.77</v>
      </c>
      <c r="ML153">
        <v>1316.51</v>
      </c>
      <c r="MM153">
        <v>1317.24</v>
      </c>
      <c r="MN153">
        <v>1317.96</v>
      </c>
      <c r="MO153">
        <v>1318.67</v>
      </c>
      <c r="MP153">
        <v>1319.36</v>
      </c>
      <c r="MQ153">
        <v>1320.04</v>
      </c>
      <c r="MR153">
        <v>1320.72</v>
      </c>
      <c r="MS153">
        <v>1321.38</v>
      </c>
      <c r="MT153">
        <v>1322.03</v>
      </c>
      <c r="MU153">
        <v>1322.67</v>
      </c>
      <c r="MV153">
        <v>1323.3</v>
      </c>
      <c r="MW153">
        <v>1323.92</v>
      </c>
      <c r="MX153">
        <v>1324.53</v>
      </c>
      <c r="MY153">
        <v>1325.13</v>
      </c>
      <c r="MZ153">
        <v>1325.72</v>
      </c>
      <c r="NA153">
        <v>1326.31</v>
      </c>
      <c r="NB153">
        <v>1326.88</v>
      </c>
      <c r="NC153">
        <v>1327.44</v>
      </c>
      <c r="ND153">
        <v>1327.99</v>
      </c>
      <c r="NE153">
        <v>1328.54</v>
      </c>
      <c r="NF153">
        <v>1329.08</v>
      </c>
      <c r="NG153">
        <v>1329.6</v>
      </c>
      <c r="NH153">
        <v>1330.12</v>
      </c>
      <c r="NI153">
        <v>1330.63</v>
      </c>
      <c r="NJ153">
        <v>1331.13</v>
      </c>
      <c r="NK153">
        <v>1331.63</v>
      </c>
      <c r="NL153">
        <v>1332.11</v>
      </c>
      <c r="NM153">
        <v>1332.59</v>
      </c>
      <c r="NN153">
        <v>1333.06</v>
      </c>
      <c r="NO153">
        <v>1333.52</v>
      </c>
      <c r="NP153">
        <v>1333.98</v>
      </c>
      <c r="NQ153">
        <v>1334.43</v>
      </c>
      <c r="NR153">
        <v>1334.87</v>
      </c>
      <c r="NS153">
        <v>1335.3</v>
      </c>
      <c r="NT153">
        <v>1335.72</v>
      </c>
      <c r="NU153">
        <v>1336.14</v>
      </c>
      <c r="NV153">
        <v>1336.56</v>
      </c>
      <c r="NW153">
        <v>1336.96</v>
      </c>
      <c r="NX153">
        <v>1337.36</v>
      </c>
      <c r="NY153">
        <v>1337.75</v>
      </c>
      <c r="NZ153">
        <v>1338.14</v>
      </c>
      <c r="OA153">
        <v>1338.52</v>
      </c>
      <c r="OB153">
        <v>1338.89</v>
      </c>
      <c r="OC153">
        <v>1339.26</v>
      </c>
      <c r="OD153">
        <v>1339.62</v>
      </c>
      <c r="OE153">
        <v>1339.97</v>
      </c>
      <c r="OF153">
        <v>1340.32</v>
      </c>
      <c r="OG153">
        <v>1340.66</v>
      </c>
      <c r="OH153">
        <v>1341</v>
      </c>
      <c r="OI153">
        <v>1341.33</v>
      </c>
      <c r="OJ153">
        <v>1341.66</v>
      </c>
      <c r="OK153">
        <v>1341.98</v>
      </c>
      <c r="OL153">
        <v>1342.3</v>
      </c>
      <c r="OM153">
        <v>1342.61</v>
      </c>
      <c r="ON153">
        <v>1342.91</v>
      </c>
      <c r="OO153">
        <v>1343.21</v>
      </c>
      <c r="OP153">
        <v>1343.51</v>
      </c>
      <c r="OQ153">
        <v>1343.8</v>
      </c>
      <c r="OR153">
        <v>1344.09</v>
      </c>
      <c r="OS153">
        <v>1344.37</v>
      </c>
      <c r="OT153">
        <v>1344.64</v>
      </c>
      <c r="OU153">
        <v>1344.92</v>
      </c>
      <c r="OV153">
        <v>1345.18</v>
      </c>
      <c r="OW153">
        <v>1345.45</v>
      </c>
      <c r="OX153">
        <v>1345.7</v>
      </c>
      <c r="OY153">
        <v>1345.96</v>
      </c>
      <c r="OZ153">
        <v>1346.21</v>
      </c>
      <c r="PA153">
        <v>1346.45</v>
      </c>
      <c r="PB153">
        <v>1346.7</v>
      </c>
      <c r="PC153">
        <v>1346.93</v>
      </c>
      <c r="PD153">
        <v>1347.17</v>
      </c>
      <c r="PE153">
        <v>1347.4</v>
      </c>
      <c r="PF153">
        <v>1347.62</v>
      </c>
      <c r="PG153">
        <v>1347.84</v>
      </c>
      <c r="PH153">
        <v>1348.06</v>
      </c>
      <c r="PI153">
        <v>1348.28</v>
      </c>
      <c r="PJ153">
        <v>1348.49</v>
      </c>
      <c r="PK153">
        <v>1348.7</v>
      </c>
      <c r="PL153">
        <v>1348.9</v>
      </c>
      <c r="PM153">
        <v>1349.1</v>
      </c>
      <c r="PN153">
        <v>1349.3</v>
      </c>
      <c r="PO153">
        <v>1349.49</v>
      </c>
      <c r="PP153">
        <v>1349.68</v>
      </c>
      <c r="PQ153">
        <v>1349.87</v>
      </c>
      <c r="PR153">
        <v>1350.06</v>
      </c>
      <c r="PS153">
        <v>1350.24</v>
      </c>
      <c r="PT153">
        <v>1350.42</v>
      </c>
      <c r="PU153">
        <v>1350.59</v>
      </c>
      <c r="PV153">
        <v>1350.77</v>
      </c>
      <c r="PW153">
        <v>1350.93</v>
      </c>
      <c r="PX153">
        <v>1351.1</v>
      </c>
      <c r="PY153">
        <v>1351.27</v>
      </c>
      <c r="PZ153">
        <v>1351.43</v>
      </c>
      <c r="QA153">
        <v>1351.59</v>
      </c>
      <c r="QB153">
        <v>1351.74</v>
      </c>
      <c r="QC153">
        <v>1351.89</v>
      </c>
      <c r="QD153">
        <v>1352.05</v>
      </c>
      <c r="QE153">
        <v>1352.19</v>
      </c>
      <c r="QF153">
        <v>1352.34</v>
      </c>
      <c r="QG153">
        <v>1352.48</v>
      </c>
      <c r="QH153">
        <v>1352.62</v>
      </c>
      <c r="QI153">
        <v>1352.76</v>
      </c>
      <c r="QJ153">
        <v>1352.9</v>
      </c>
      <c r="QK153">
        <v>1353.03</v>
      </c>
      <c r="QL153">
        <v>1353.16</v>
      </c>
      <c r="QM153">
        <v>1353.29</v>
      </c>
      <c r="QN153">
        <v>1353.42</v>
      </c>
      <c r="QO153">
        <v>1353.55</v>
      </c>
      <c r="QP153">
        <v>1353.67</v>
      </c>
      <c r="QQ153">
        <v>1353.79</v>
      </c>
      <c r="QR153">
        <v>1353.91</v>
      </c>
      <c r="QS153">
        <v>1354.02</v>
      </c>
      <c r="QT153">
        <v>1354.14</v>
      </c>
      <c r="QU153">
        <v>1354.25</v>
      </c>
      <c r="QV153">
        <v>1354.36</v>
      </c>
      <c r="QW153">
        <v>1354.47</v>
      </c>
      <c r="QX153">
        <v>1354.58</v>
      </c>
      <c r="QY153">
        <v>1354.69</v>
      </c>
      <c r="QZ153">
        <v>1354.79</v>
      </c>
      <c r="RA153">
        <v>1354.89</v>
      </c>
      <c r="RB153">
        <v>1354.99</v>
      </c>
      <c r="RC153">
        <v>1355.09</v>
      </c>
      <c r="RD153">
        <v>1355.19</v>
      </c>
      <c r="RE153">
        <v>1355.28</v>
      </c>
      <c r="RF153">
        <v>1355.38</v>
      </c>
      <c r="RG153">
        <v>1355.47</v>
      </c>
      <c r="RH153">
        <v>1355.56</v>
      </c>
      <c r="RI153">
        <v>1355.65</v>
      </c>
      <c r="RJ153">
        <v>1355.74</v>
      </c>
      <c r="RK153">
        <v>1355.82</v>
      </c>
      <c r="RL153">
        <v>1355.91</v>
      </c>
      <c r="RM153">
        <v>1355.99</v>
      </c>
      <c r="RN153">
        <v>1356.07</v>
      </c>
      <c r="RO153">
        <v>1356.15</v>
      </c>
      <c r="RP153">
        <v>1356.23</v>
      </c>
      <c r="RQ153">
        <v>1356.31</v>
      </c>
      <c r="RR153">
        <v>1356.38</v>
      </c>
      <c r="RS153">
        <v>1356.46</v>
      </c>
      <c r="RT153">
        <v>1356.53</v>
      </c>
      <c r="RU153">
        <v>1356.61</v>
      </c>
      <c r="RV153">
        <v>1356.68</v>
      </c>
      <c r="RW153">
        <v>1356.75</v>
      </c>
      <c r="RX153">
        <v>1356.82</v>
      </c>
      <c r="RY153">
        <v>1356.88</v>
      </c>
      <c r="RZ153">
        <v>1356.95</v>
      </c>
      <c r="SA153">
        <v>1357.02</v>
      </c>
      <c r="SB153">
        <v>1357.08</v>
      </c>
      <c r="SC153">
        <v>1357.14</v>
      </c>
      <c r="SD153">
        <v>1357.21</v>
      </c>
      <c r="SE153">
        <v>1357.27</v>
      </c>
      <c r="SF153">
        <v>1357.33</v>
      </c>
      <c r="SG153">
        <v>1357.39</v>
      </c>
      <c r="SH153">
        <v>1357.44</v>
      </c>
      <c r="SI153">
        <v>1357.5</v>
      </c>
      <c r="SJ153">
        <v>1357.56</v>
      </c>
      <c r="SK153">
        <v>1357.61</v>
      </c>
      <c r="SL153">
        <v>1357.67</v>
      </c>
      <c r="SM153">
        <v>1357.72</v>
      </c>
      <c r="SN153">
        <v>1357.77</v>
      </c>
      <c r="SO153">
        <v>1357.83</v>
      </c>
      <c r="SP153">
        <v>1357.88</v>
      </c>
      <c r="SQ153">
        <v>1357.93</v>
      </c>
      <c r="SR153">
        <v>1357.97</v>
      </c>
      <c r="SS153">
        <v>1358.02</v>
      </c>
      <c r="ST153">
        <v>1358.07</v>
      </c>
      <c r="SU153">
        <v>1358.12</v>
      </c>
      <c r="SV153">
        <v>1358.16</v>
      </c>
      <c r="SW153">
        <v>1358.21</v>
      </c>
      <c r="SX153">
        <v>1358.25</v>
      </c>
      <c r="SY153">
        <v>1358.3</v>
      </c>
      <c r="SZ153">
        <v>1358.34</v>
      </c>
      <c r="TA153">
        <v>1358.38</v>
      </c>
      <c r="TB153">
        <v>1358.42</v>
      </c>
      <c r="TC153">
        <v>1358.46</v>
      </c>
      <c r="TD153">
        <v>1358.5</v>
      </c>
      <c r="TE153">
        <v>1358.54</v>
      </c>
      <c r="TF153">
        <v>1358.58</v>
      </c>
      <c r="TG153">
        <v>1358.62</v>
      </c>
      <c r="TH153">
        <v>1358.65</v>
      </c>
      <c r="TI153">
        <v>1358.69</v>
      </c>
      <c r="TJ153">
        <v>1358.73</v>
      </c>
      <c r="TK153">
        <v>1358.76</v>
      </c>
      <c r="TL153">
        <v>1358.8</v>
      </c>
      <c r="TM153">
        <v>1358.83</v>
      </c>
      <c r="TN153">
        <v>1358.87</v>
      </c>
      <c r="TO153">
        <v>1358.9</v>
      </c>
      <c r="TP153">
        <v>1358.93</v>
      </c>
      <c r="TQ153">
        <v>1358.96</v>
      </c>
      <c r="TR153">
        <v>1358.99</v>
      </c>
      <c r="TS153">
        <v>1359.03</v>
      </c>
      <c r="TT153">
        <v>1359.06</v>
      </c>
      <c r="TU153">
        <v>1359.09</v>
      </c>
      <c r="TV153">
        <v>1359.12</v>
      </c>
      <c r="TW153">
        <v>1359.14</v>
      </c>
      <c r="TX153">
        <v>1359.17</v>
      </c>
      <c r="TY153">
        <v>1359.2</v>
      </c>
      <c r="TZ153">
        <v>1359.23</v>
      </c>
      <c r="UA153">
        <v>1359.25</v>
      </c>
      <c r="UB153">
        <v>1359.28</v>
      </c>
      <c r="UC153">
        <v>1359.31</v>
      </c>
      <c r="UD153">
        <v>1359.33</v>
      </c>
      <c r="UE153">
        <v>1359.36</v>
      </c>
      <c r="UF153">
        <v>1359.38</v>
      </c>
      <c r="UG153">
        <v>1359.41</v>
      </c>
      <c r="UH153">
        <v>1359.43</v>
      </c>
      <c r="UI153">
        <v>1359.45</v>
      </c>
      <c r="UJ153">
        <v>1359.48</v>
      </c>
      <c r="UK153">
        <v>1359.5</v>
      </c>
      <c r="UL153">
        <v>1359.52</v>
      </c>
      <c r="UM153">
        <v>1359.54</v>
      </c>
      <c r="UN153">
        <v>1359.57</v>
      </c>
      <c r="UO153">
        <v>1359.59</v>
      </c>
      <c r="UP153">
        <v>1359.61</v>
      </c>
      <c r="UQ153">
        <v>1359.63</v>
      </c>
      <c r="UR153">
        <v>1359.65</v>
      </c>
      <c r="US153">
        <v>1359.67</v>
      </c>
      <c r="UT153">
        <v>1359.69</v>
      </c>
      <c r="UU153">
        <v>1359.71</v>
      </c>
      <c r="UV153">
        <v>1359.73</v>
      </c>
      <c r="UW153">
        <v>1359.74</v>
      </c>
      <c r="UX153">
        <v>1359.76</v>
      </c>
      <c r="UY153">
        <v>1359.78</v>
      </c>
      <c r="UZ153">
        <v>1359.8</v>
      </c>
      <c r="VA153">
        <v>1359.81</v>
      </c>
      <c r="VB153">
        <v>1359.83</v>
      </c>
      <c r="VC153">
        <v>1359.85</v>
      </c>
      <c r="VD153">
        <v>1359.86</v>
      </c>
      <c r="VE153">
        <v>1359.88</v>
      </c>
      <c r="VF153">
        <v>1359.9</v>
      </c>
      <c r="VG153">
        <v>1359.91</v>
      </c>
      <c r="VH153">
        <v>1359.93</v>
      </c>
      <c r="VI153">
        <v>1359.94</v>
      </c>
      <c r="VJ153">
        <v>1359.96</v>
      </c>
      <c r="VK153">
        <v>1359.97</v>
      </c>
      <c r="VL153">
        <v>1359.99</v>
      </c>
      <c r="VM153">
        <v>1360</v>
      </c>
      <c r="VN153">
        <v>1360.01</v>
      </c>
      <c r="VO153">
        <v>1360.03</v>
      </c>
      <c r="VP153">
        <v>1360.04</v>
      </c>
      <c r="VQ153">
        <v>1360.05</v>
      </c>
      <c r="VR153">
        <v>1360.07</v>
      </c>
      <c r="VS153">
        <v>1360.08</v>
      </c>
      <c r="VT153">
        <v>1360.09</v>
      </c>
      <c r="VU153">
        <v>1360.1</v>
      </c>
      <c r="VV153">
        <v>1360.12</v>
      </c>
      <c r="VW153">
        <v>1360.13</v>
      </c>
      <c r="VX153">
        <v>1360.14</v>
      </c>
      <c r="VY153">
        <v>1360.15</v>
      </c>
      <c r="VZ153">
        <v>1360.16</v>
      </c>
      <c r="WA153">
        <v>1360.17</v>
      </c>
      <c r="WB153">
        <v>1360.18</v>
      </c>
      <c r="WC153">
        <v>1360.2</v>
      </c>
      <c r="WD153">
        <v>1360.21</v>
      </c>
      <c r="WE153">
        <v>1360.22</v>
      </c>
      <c r="WF153">
        <v>1360.23</v>
      </c>
      <c r="WG153">
        <v>1360.24</v>
      </c>
      <c r="WH153">
        <v>1360.25</v>
      </c>
      <c r="WI153">
        <v>1360.26</v>
      </c>
      <c r="WJ153">
        <v>1360.27</v>
      </c>
      <c r="WK153">
        <v>1360.27</v>
      </c>
      <c r="WL153">
        <v>1360.28</v>
      </c>
      <c r="WM153">
        <v>1360.29</v>
      </c>
      <c r="WN153">
        <v>1360.3</v>
      </c>
      <c r="WO153">
        <v>1360.31</v>
      </c>
      <c r="WP153">
        <v>1360.32</v>
      </c>
      <c r="WQ153">
        <v>1360.33</v>
      </c>
      <c r="WR153">
        <v>1360.34</v>
      </c>
      <c r="WS153">
        <v>1360.34</v>
      </c>
      <c r="WT153">
        <v>1360.35</v>
      </c>
      <c r="WU153">
        <v>1360.36</v>
      </c>
      <c r="WV153">
        <v>1360.37</v>
      </c>
      <c r="WW153">
        <v>1360.37</v>
      </c>
      <c r="WX153">
        <v>1360.38</v>
      </c>
      <c r="WY153">
        <v>1360.39</v>
      </c>
      <c r="WZ153">
        <v>1360.4</v>
      </c>
      <c r="XA153">
        <v>1360.4</v>
      </c>
      <c r="XB153">
        <v>1360.41</v>
      </c>
      <c r="XC153">
        <v>1360.42</v>
      </c>
      <c r="XD153">
        <v>1360.42</v>
      </c>
      <c r="XE153">
        <v>1360.43</v>
      </c>
      <c r="XF153">
        <v>1360.44</v>
      </c>
      <c r="XG153">
        <v>1360.44</v>
      </c>
      <c r="XH153">
        <v>1360.45</v>
      </c>
      <c r="XI153">
        <v>1360.46</v>
      </c>
      <c r="XJ153">
        <v>1360.46</v>
      </c>
      <c r="XK153">
        <v>1360.47</v>
      </c>
      <c r="XL153">
        <v>1360.47</v>
      </c>
      <c r="XM153">
        <v>1360.48</v>
      </c>
      <c r="XN153">
        <v>1360.49</v>
      </c>
      <c r="XO153">
        <v>1360.49</v>
      </c>
      <c r="XP153">
        <v>1360.5</v>
      </c>
      <c r="XQ153">
        <v>1360.5</v>
      </c>
      <c r="XR153">
        <v>1360.51</v>
      </c>
    </row>
    <row r="154" spans="1:642" x14ac:dyDescent="0.2">
      <c r="A154" s="1" t="s">
        <v>798</v>
      </c>
      <c r="B154">
        <v>100</v>
      </c>
      <c r="C154">
        <v>102.04900000000001</v>
      </c>
      <c r="D154">
        <v>104.137</v>
      </c>
      <c r="E154">
        <v>106.265</v>
      </c>
      <c r="F154">
        <v>108.434</v>
      </c>
      <c r="G154">
        <v>110.645</v>
      </c>
      <c r="H154">
        <v>112.89700000000001</v>
      </c>
      <c r="I154">
        <v>115.19199999999999</v>
      </c>
      <c r="J154">
        <v>117.53</v>
      </c>
      <c r="K154">
        <v>119.91200000000001</v>
      </c>
      <c r="L154">
        <v>122.339</v>
      </c>
      <c r="M154">
        <v>124.812</v>
      </c>
      <c r="N154">
        <v>127.33</v>
      </c>
      <c r="O154">
        <v>129.89599999999999</v>
      </c>
      <c r="P154">
        <v>132.50899999999999</v>
      </c>
      <c r="Q154">
        <v>135.16999999999999</v>
      </c>
      <c r="R154">
        <v>137.88</v>
      </c>
      <c r="S154">
        <v>140.63900000000001</v>
      </c>
      <c r="T154">
        <v>143.44999999999999</v>
      </c>
      <c r="U154">
        <v>146.31100000000001</v>
      </c>
      <c r="V154">
        <v>149.22399999999999</v>
      </c>
      <c r="W154">
        <v>152.18899999999999</v>
      </c>
      <c r="X154">
        <v>155.208</v>
      </c>
      <c r="Y154">
        <v>158.28100000000001</v>
      </c>
      <c r="Z154">
        <v>161.40899999999999</v>
      </c>
      <c r="AA154">
        <v>164.59200000000001</v>
      </c>
      <c r="AB154">
        <v>167.83099999999999</v>
      </c>
      <c r="AC154">
        <v>171.12799999999999</v>
      </c>
      <c r="AD154">
        <v>174.482</v>
      </c>
      <c r="AE154">
        <v>177.89400000000001</v>
      </c>
      <c r="AF154">
        <v>181.36600000000001</v>
      </c>
      <c r="AG154">
        <v>184.898</v>
      </c>
      <c r="AH154">
        <v>188.49</v>
      </c>
      <c r="AI154">
        <v>192.143</v>
      </c>
      <c r="AJ154">
        <v>195.85900000000001</v>
      </c>
      <c r="AK154">
        <v>199.637</v>
      </c>
      <c r="AL154">
        <v>203.47900000000001</v>
      </c>
      <c r="AM154">
        <v>207.38399999999999</v>
      </c>
      <c r="AN154">
        <v>211.35499999999999</v>
      </c>
      <c r="AO154">
        <v>215.39099999999999</v>
      </c>
      <c r="AP154">
        <v>219.494</v>
      </c>
      <c r="AQ154">
        <v>223.66300000000001</v>
      </c>
      <c r="AR154">
        <v>227.9</v>
      </c>
      <c r="AS154">
        <v>232.20500000000001</v>
      </c>
      <c r="AT154">
        <v>236.57900000000001</v>
      </c>
      <c r="AU154">
        <v>241.02199999999999</v>
      </c>
      <c r="AV154">
        <v>245.536</v>
      </c>
      <c r="AW154">
        <v>250.12</v>
      </c>
      <c r="AX154">
        <v>254.77500000000001</v>
      </c>
      <c r="AY154">
        <v>259.50200000000001</v>
      </c>
      <c r="AZ154">
        <v>264.30200000000002</v>
      </c>
      <c r="BA154">
        <v>269.17399999999998</v>
      </c>
      <c r="BB154">
        <v>274.12</v>
      </c>
      <c r="BC154">
        <v>279.14</v>
      </c>
      <c r="BD154">
        <v>284.23399999999998</v>
      </c>
      <c r="BE154">
        <v>289.40300000000002</v>
      </c>
      <c r="BF154">
        <v>294.64699999999999</v>
      </c>
      <c r="BG154">
        <v>299.96699999999998</v>
      </c>
      <c r="BH154">
        <v>305.36399999999998</v>
      </c>
      <c r="BI154">
        <v>310.83600000000001</v>
      </c>
      <c r="BJ154">
        <v>316.38600000000002</v>
      </c>
      <c r="BK154">
        <v>322.012</v>
      </c>
      <c r="BL154">
        <v>327.71600000000001</v>
      </c>
      <c r="BM154">
        <v>333.49799999999999</v>
      </c>
      <c r="BN154">
        <v>339.358</v>
      </c>
      <c r="BO154">
        <v>345.29500000000002</v>
      </c>
      <c r="BP154">
        <v>351.31099999999998</v>
      </c>
      <c r="BQ154">
        <v>357.40600000000001</v>
      </c>
      <c r="BR154">
        <v>363.57900000000001</v>
      </c>
      <c r="BS154">
        <v>369.83</v>
      </c>
      <c r="BT154">
        <v>376.16</v>
      </c>
      <c r="BU154">
        <v>382.56900000000002</v>
      </c>
      <c r="BV154">
        <v>389.05599999999998</v>
      </c>
      <c r="BW154">
        <v>395.62099999999998</v>
      </c>
      <c r="BX154">
        <v>402.26499999999999</v>
      </c>
      <c r="BY154">
        <v>408.98700000000002</v>
      </c>
      <c r="BZ154">
        <v>415.78699999999998</v>
      </c>
      <c r="CA154">
        <v>422.66500000000002</v>
      </c>
      <c r="CB154">
        <v>429.62</v>
      </c>
      <c r="CC154">
        <v>436.65199999999999</v>
      </c>
      <c r="CD154">
        <v>443.76100000000002</v>
      </c>
      <c r="CE154">
        <v>450.947</v>
      </c>
      <c r="CF154">
        <v>458.20800000000003</v>
      </c>
      <c r="CG154">
        <v>465.54399999999998</v>
      </c>
      <c r="CH154">
        <v>472.95600000000002</v>
      </c>
      <c r="CI154">
        <v>480.44099999999997</v>
      </c>
      <c r="CJ154">
        <v>488</v>
      </c>
      <c r="CK154">
        <v>495.63200000000001</v>
      </c>
      <c r="CL154">
        <v>503.33600000000001</v>
      </c>
      <c r="CM154">
        <v>511.11099999999999</v>
      </c>
      <c r="CN154">
        <v>518.95600000000002</v>
      </c>
      <c r="CO154">
        <v>526.87099999999998</v>
      </c>
      <c r="CP154">
        <v>534.85500000000002</v>
      </c>
      <c r="CQ154">
        <v>542.90599999999995</v>
      </c>
      <c r="CR154">
        <v>551.024</v>
      </c>
      <c r="CS154">
        <v>559.20699999999999</v>
      </c>
      <c r="CT154">
        <v>567.45500000000004</v>
      </c>
      <c r="CU154">
        <v>575.76599999999996</v>
      </c>
      <c r="CV154">
        <v>584.13800000000003</v>
      </c>
      <c r="CW154">
        <v>592.572</v>
      </c>
      <c r="CX154">
        <v>601.06399999999996</v>
      </c>
      <c r="CY154">
        <v>609.61500000000001</v>
      </c>
      <c r="CZ154">
        <v>618.22199999999998</v>
      </c>
      <c r="DA154">
        <v>626.88400000000001</v>
      </c>
      <c r="DB154">
        <v>635.59900000000005</v>
      </c>
      <c r="DC154">
        <v>644.36599999999999</v>
      </c>
      <c r="DD154">
        <v>653.18399999999997</v>
      </c>
      <c r="DE154">
        <v>662.05</v>
      </c>
      <c r="DF154">
        <v>670.96400000000006</v>
      </c>
      <c r="DG154">
        <v>679.92200000000003</v>
      </c>
      <c r="DH154">
        <v>688.92399999999998</v>
      </c>
      <c r="DI154">
        <v>697.96799999999996</v>
      </c>
      <c r="DJ154">
        <v>707.05200000000002</v>
      </c>
      <c r="DK154">
        <v>716.173</v>
      </c>
      <c r="DL154">
        <v>725.33100000000002</v>
      </c>
      <c r="DM154">
        <v>734.52200000000005</v>
      </c>
      <c r="DN154">
        <v>743.74599999999998</v>
      </c>
      <c r="DO154">
        <v>752.99900000000002</v>
      </c>
      <c r="DP154">
        <v>762.28099999999995</v>
      </c>
      <c r="DQ154">
        <v>771.58900000000006</v>
      </c>
      <c r="DR154">
        <v>780.92</v>
      </c>
      <c r="DS154">
        <v>790.274</v>
      </c>
      <c r="DT154">
        <v>799.64700000000005</v>
      </c>
      <c r="DU154">
        <v>809.03700000000003</v>
      </c>
      <c r="DV154">
        <v>818.44299999999998</v>
      </c>
      <c r="DW154">
        <v>827.86199999999997</v>
      </c>
      <c r="DX154">
        <v>837.29200000000003</v>
      </c>
      <c r="DY154">
        <v>846.73</v>
      </c>
      <c r="DZ154">
        <v>856.17499999999995</v>
      </c>
      <c r="EA154">
        <v>865.625</v>
      </c>
      <c r="EB154">
        <v>875.07600000000002</v>
      </c>
      <c r="EC154">
        <v>884.52700000000004</v>
      </c>
      <c r="ED154">
        <v>893.976</v>
      </c>
      <c r="EE154">
        <v>903.42</v>
      </c>
      <c r="EF154">
        <v>912.85699999999997</v>
      </c>
      <c r="EG154">
        <v>922.28499999999997</v>
      </c>
      <c r="EH154">
        <v>931.702</v>
      </c>
      <c r="EI154">
        <v>941.10500000000002</v>
      </c>
      <c r="EJ154">
        <v>950.49300000000005</v>
      </c>
      <c r="EK154">
        <v>959.86300000000006</v>
      </c>
      <c r="EL154">
        <v>969.21199999999999</v>
      </c>
      <c r="EM154">
        <v>978.54</v>
      </c>
      <c r="EN154">
        <v>987.84299999999996</v>
      </c>
      <c r="EO154">
        <v>997.11900000000003</v>
      </c>
      <c r="EP154">
        <v>1006.37</v>
      </c>
      <c r="EQ154">
        <v>1015.59</v>
      </c>
      <c r="ER154">
        <v>1024.77</v>
      </c>
      <c r="ES154">
        <v>1033.92</v>
      </c>
      <c r="ET154">
        <v>1043.03</v>
      </c>
      <c r="EU154">
        <v>1052.1099999999999</v>
      </c>
      <c r="EV154">
        <v>1061.1400000000001</v>
      </c>
      <c r="EW154">
        <v>1070.1400000000001</v>
      </c>
      <c r="EX154">
        <v>1079.0899999999999</v>
      </c>
      <c r="EY154">
        <v>1087.99</v>
      </c>
      <c r="EZ154">
        <v>1096.8399999999999</v>
      </c>
      <c r="FA154">
        <v>1105.6500000000001</v>
      </c>
      <c r="FB154">
        <v>1114.4000000000001</v>
      </c>
      <c r="FC154">
        <v>1123.1099999999999</v>
      </c>
      <c r="FD154">
        <v>1131.75</v>
      </c>
      <c r="FE154">
        <v>1140.3499999999999</v>
      </c>
      <c r="FF154">
        <v>1148.8800000000001</v>
      </c>
      <c r="FG154">
        <v>1157.3599999999999</v>
      </c>
      <c r="FH154">
        <v>1165.77</v>
      </c>
      <c r="FI154">
        <v>1174.1300000000001</v>
      </c>
      <c r="FJ154">
        <v>1182.42</v>
      </c>
      <c r="FK154">
        <v>1190.6500000000001</v>
      </c>
      <c r="FL154">
        <v>1198.81</v>
      </c>
      <c r="FM154">
        <v>1206.9100000000001</v>
      </c>
      <c r="FN154">
        <v>1214.94</v>
      </c>
      <c r="FO154">
        <v>1222.9000000000001</v>
      </c>
      <c r="FP154">
        <v>1230.79</v>
      </c>
      <c r="FQ154">
        <v>1238.6099999999999</v>
      </c>
      <c r="FR154">
        <v>1246.3599999999999</v>
      </c>
      <c r="FS154">
        <v>1254.03</v>
      </c>
      <c r="FT154">
        <v>1261.6400000000001</v>
      </c>
      <c r="FU154">
        <v>1269.17</v>
      </c>
      <c r="FV154">
        <v>1276.6199999999999</v>
      </c>
      <c r="FW154">
        <v>1284</v>
      </c>
      <c r="FX154">
        <v>1291.31</v>
      </c>
      <c r="FY154">
        <v>1298.54</v>
      </c>
      <c r="FZ154">
        <v>1305.69</v>
      </c>
      <c r="GA154">
        <v>1312.76</v>
      </c>
      <c r="GB154">
        <v>1319.76</v>
      </c>
      <c r="GC154">
        <v>1326.68</v>
      </c>
      <c r="GD154">
        <v>1333.52</v>
      </c>
      <c r="GE154">
        <v>1340.28</v>
      </c>
      <c r="GF154">
        <v>1346.96</v>
      </c>
      <c r="GG154">
        <v>1353.56</v>
      </c>
      <c r="GH154">
        <v>1360.08</v>
      </c>
      <c r="GI154">
        <v>1366.53</v>
      </c>
      <c r="GJ154">
        <v>1372.89</v>
      </c>
      <c r="GK154">
        <v>1379.18</v>
      </c>
      <c r="GL154">
        <v>1385.38</v>
      </c>
      <c r="GM154">
        <v>1391.51</v>
      </c>
      <c r="GN154">
        <v>1397.55</v>
      </c>
      <c r="GO154">
        <v>1403.52</v>
      </c>
      <c r="GP154">
        <v>1409.41</v>
      </c>
      <c r="GQ154">
        <v>1415.22</v>
      </c>
      <c r="GR154">
        <v>1420.95</v>
      </c>
      <c r="GS154">
        <v>1426.6</v>
      </c>
      <c r="GT154">
        <v>1432.17</v>
      </c>
      <c r="GU154">
        <v>1437.66</v>
      </c>
      <c r="GV154">
        <v>1443.08</v>
      </c>
      <c r="GW154">
        <v>1448.42</v>
      </c>
      <c r="GX154">
        <v>1453.68</v>
      </c>
      <c r="GY154">
        <v>1458.87</v>
      </c>
      <c r="GZ154">
        <v>1463.98</v>
      </c>
      <c r="HA154">
        <v>1469.02</v>
      </c>
      <c r="HB154">
        <v>1473.98</v>
      </c>
      <c r="HC154">
        <v>1478.86</v>
      </c>
      <c r="HD154">
        <v>1483.67</v>
      </c>
      <c r="HE154">
        <v>1488.41</v>
      </c>
      <c r="HF154">
        <v>1493.07</v>
      </c>
      <c r="HG154">
        <v>1497.67</v>
      </c>
      <c r="HH154">
        <v>1502.19</v>
      </c>
      <c r="HI154">
        <v>1506.63</v>
      </c>
      <c r="HJ154">
        <v>1511.01</v>
      </c>
      <c r="HK154">
        <v>1515.32</v>
      </c>
      <c r="HL154">
        <v>1519.56</v>
      </c>
      <c r="HM154">
        <v>1523.73</v>
      </c>
      <c r="HN154">
        <v>1527.83</v>
      </c>
      <c r="HO154">
        <v>1531.87</v>
      </c>
      <c r="HP154">
        <v>1535.83</v>
      </c>
      <c r="HQ154">
        <v>1539.74</v>
      </c>
      <c r="HR154">
        <v>1543.57</v>
      </c>
      <c r="HS154">
        <v>1547.35</v>
      </c>
      <c r="HT154">
        <v>1551.06</v>
      </c>
      <c r="HU154">
        <v>1554.7</v>
      </c>
      <c r="HV154">
        <v>1558.29</v>
      </c>
      <c r="HW154">
        <v>1561.81</v>
      </c>
      <c r="HX154">
        <v>1565.27</v>
      </c>
      <c r="HY154">
        <v>1568.67</v>
      </c>
      <c r="HZ154">
        <v>1572.01</v>
      </c>
      <c r="IA154">
        <v>1575.3</v>
      </c>
      <c r="IB154">
        <v>1578.52</v>
      </c>
      <c r="IC154">
        <v>1581.69</v>
      </c>
      <c r="ID154">
        <v>1584.8</v>
      </c>
      <c r="IE154">
        <v>1587.86</v>
      </c>
      <c r="IF154">
        <v>1590.86</v>
      </c>
      <c r="IG154">
        <v>1593.81</v>
      </c>
      <c r="IH154">
        <v>1596.7</v>
      </c>
      <c r="II154">
        <v>1599.55</v>
      </c>
      <c r="IJ154">
        <v>1602.34</v>
      </c>
      <c r="IK154">
        <v>1605.08</v>
      </c>
      <c r="IL154">
        <v>1607.77</v>
      </c>
      <c r="IM154">
        <v>1610.41</v>
      </c>
      <c r="IN154">
        <v>1613</v>
      </c>
      <c r="IO154">
        <v>1615.54</v>
      </c>
      <c r="IP154">
        <v>1618.03</v>
      </c>
      <c r="IQ154">
        <v>1620.48</v>
      </c>
      <c r="IR154">
        <v>1622.89</v>
      </c>
      <c r="IS154">
        <v>1625.24</v>
      </c>
      <c r="IT154">
        <v>1627.56</v>
      </c>
      <c r="IU154">
        <v>1629.83</v>
      </c>
      <c r="IV154">
        <v>1632.05</v>
      </c>
      <c r="IW154">
        <v>1634.24</v>
      </c>
      <c r="IX154">
        <v>1636.38</v>
      </c>
      <c r="IY154">
        <v>1638.48</v>
      </c>
      <c r="IZ154">
        <v>1640.54</v>
      </c>
      <c r="JA154">
        <v>1642.56</v>
      </c>
      <c r="JB154">
        <v>1644.54</v>
      </c>
      <c r="JC154">
        <v>1646.49</v>
      </c>
      <c r="JD154">
        <v>1648.39</v>
      </c>
      <c r="JE154">
        <v>1650.26</v>
      </c>
      <c r="JF154">
        <v>1652.1</v>
      </c>
      <c r="JG154">
        <v>1653.89</v>
      </c>
      <c r="JH154">
        <v>1655.66</v>
      </c>
      <c r="JI154">
        <v>1657.38</v>
      </c>
      <c r="JJ154">
        <v>1659.08</v>
      </c>
      <c r="JK154">
        <v>1660.74</v>
      </c>
      <c r="JL154">
        <v>1662.36</v>
      </c>
      <c r="JM154">
        <v>1663.96</v>
      </c>
      <c r="JN154">
        <v>1665.52</v>
      </c>
      <c r="JO154">
        <v>1667.05</v>
      </c>
      <c r="JP154">
        <v>1668.55</v>
      </c>
      <c r="JQ154">
        <v>1670.03</v>
      </c>
      <c r="JR154">
        <v>1671.47</v>
      </c>
      <c r="JS154">
        <v>1672.88</v>
      </c>
      <c r="JT154">
        <v>1674.27</v>
      </c>
      <c r="JU154">
        <v>1675.62</v>
      </c>
      <c r="JV154">
        <v>1676.95</v>
      </c>
      <c r="JW154">
        <v>1678.26</v>
      </c>
      <c r="JX154">
        <v>1679.53</v>
      </c>
      <c r="JY154">
        <v>1680.78</v>
      </c>
      <c r="JZ154">
        <v>1682.01</v>
      </c>
      <c r="KA154">
        <v>1683.21</v>
      </c>
      <c r="KB154">
        <v>1684.38</v>
      </c>
      <c r="KC154">
        <v>1685.54</v>
      </c>
      <c r="KD154">
        <v>1686.67</v>
      </c>
      <c r="KE154">
        <v>1687.77</v>
      </c>
      <c r="KF154">
        <v>1688.85</v>
      </c>
      <c r="KG154">
        <v>1689.91</v>
      </c>
      <c r="KH154">
        <v>1690.95</v>
      </c>
      <c r="KI154">
        <v>1691.97</v>
      </c>
      <c r="KJ154">
        <v>1692.97</v>
      </c>
      <c r="KK154">
        <v>1693.95</v>
      </c>
      <c r="KL154">
        <v>1694.9</v>
      </c>
      <c r="KM154">
        <v>1695.84</v>
      </c>
      <c r="KN154">
        <v>1696.76</v>
      </c>
      <c r="KO154">
        <v>1697.65</v>
      </c>
      <c r="KP154">
        <v>1698.53</v>
      </c>
      <c r="KQ154">
        <v>1699.39</v>
      </c>
      <c r="KR154">
        <v>1700.24</v>
      </c>
      <c r="KS154">
        <v>1701.06</v>
      </c>
      <c r="KT154">
        <v>1701.87</v>
      </c>
      <c r="KU154">
        <v>1702.67</v>
      </c>
      <c r="KV154">
        <v>1703.44</v>
      </c>
      <c r="KW154">
        <v>1704.2</v>
      </c>
      <c r="KX154">
        <v>1704.94</v>
      </c>
      <c r="KY154">
        <v>1705.67</v>
      </c>
      <c r="KZ154">
        <v>1706.39</v>
      </c>
      <c r="LA154">
        <v>1707.08</v>
      </c>
      <c r="LB154">
        <v>1707.77</v>
      </c>
      <c r="LC154">
        <v>1708.44</v>
      </c>
      <c r="LD154">
        <v>1709.09</v>
      </c>
      <c r="LE154">
        <v>1709.73</v>
      </c>
      <c r="LF154">
        <v>1710.36</v>
      </c>
      <c r="LG154">
        <v>1710.97</v>
      </c>
      <c r="LH154">
        <v>1711.58</v>
      </c>
      <c r="LI154">
        <v>1712.17</v>
      </c>
      <c r="LJ154">
        <v>1712.74</v>
      </c>
      <c r="LK154">
        <v>1713.31</v>
      </c>
      <c r="LL154">
        <v>1713.86</v>
      </c>
      <c r="LM154">
        <v>1714.4</v>
      </c>
      <c r="LN154">
        <v>1714.93</v>
      </c>
      <c r="LO154">
        <v>1715.45</v>
      </c>
      <c r="LP154">
        <v>1715.95</v>
      </c>
      <c r="LQ154">
        <v>1716.45</v>
      </c>
      <c r="LR154">
        <v>1716.94</v>
      </c>
      <c r="LS154">
        <v>1717.41</v>
      </c>
      <c r="LT154">
        <v>1717.88</v>
      </c>
      <c r="LU154">
        <v>1718.33</v>
      </c>
      <c r="LV154">
        <v>1718.78</v>
      </c>
      <c r="LW154">
        <v>1719.22</v>
      </c>
      <c r="LX154">
        <v>1719.65</v>
      </c>
      <c r="LY154">
        <v>1720.06</v>
      </c>
      <c r="LZ154">
        <v>1720.47</v>
      </c>
      <c r="MA154">
        <v>1720.87</v>
      </c>
      <c r="MB154">
        <v>1721.27</v>
      </c>
      <c r="MC154">
        <v>1721.65</v>
      </c>
      <c r="MD154">
        <v>1722.03</v>
      </c>
      <c r="ME154">
        <v>1722.39</v>
      </c>
      <c r="MF154">
        <v>1722.75</v>
      </c>
      <c r="MG154">
        <v>1723.11</v>
      </c>
      <c r="MH154">
        <v>1723.45</v>
      </c>
      <c r="MI154">
        <v>1723.79</v>
      </c>
      <c r="MJ154">
        <v>1724.12</v>
      </c>
      <c r="MK154">
        <v>1724.44</v>
      </c>
      <c r="ML154">
        <v>1724.76</v>
      </c>
      <c r="MM154">
        <v>1725.07</v>
      </c>
      <c r="MN154">
        <v>1725.37</v>
      </c>
      <c r="MO154">
        <v>1725.67</v>
      </c>
      <c r="MP154">
        <v>1725.96</v>
      </c>
      <c r="MQ154">
        <v>1726.24</v>
      </c>
      <c r="MR154">
        <v>1726.52</v>
      </c>
      <c r="MS154">
        <v>1726.79</v>
      </c>
      <c r="MT154">
        <v>1727.05</v>
      </c>
      <c r="MU154">
        <v>1727.31</v>
      </c>
      <c r="MV154">
        <v>1727.57</v>
      </c>
      <c r="MW154">
        <v>1727.82</v>
      </c>
      <c r="MX154">
        <v>1728.06</v>
      </c>
      <c r="MY154">
        <v>1728.3</v>
      </c>
      <c r="MZ154">
        <v>1728.53</v>
      </c>
      <c r="NA154">
        <v>1728.76</v>
      </c>
      <c r="NB154">
        <v>1728.99</v>
      </c>
      <c r="NC154">
        <v>1729.21</v>
      </c>
      <c r="ND154">
        <v>1729.42</v>
      </c>
      <c r="NE154">
        <v>1729.63</v>
      </c>
      <c r="NF154">
        <v>1729.83</v>
      </c>
      <c r="NG154">
        <v>1730.03</v>
      </c>
      <c r="NH154">
        <v>1730.23</v>
      </c>
      <c r="NI154">
        <v>1730.42</v>
      </c>
      <c r="NJ154">
        <v>1730.61</v>
      </c>
      <c r="NK154">
        <v>1730.79</v>
      </c>
      <c r="NL154">
        <v>1730.97</v>
      </c>
      <c r="NM154">
        <v>1731.15</v>
      </c>
      <c r="NN154">
        <v>1731.32</v>
      </c>
      <c r="NO154">
        <v>1731.49</v>
      </c>
      <c r="NP154">
        <v>1731.66</v>
      </c>
      <c r="NQ154">
        <v>1731.82</v>
      </c>
      <c r="NR154">
        <v>1731.97</v>
      </c>
      <c r="NS154">
        <v>1732.13</v>
      </c>
      <c r="NT154">
        <v>1732.28</v>
      </c>
      <c r="NU154">
        <v>1732.43</v>
      </c>
      <c r="NV154">
        <v>1732.57</v>
      </c>
      <c r="NW154">
        <v>1732.71</v>
      </c>
      <c r="NX154">
        <v>1732.85</v>
      </c>
      <c r="NY154">
        <v>1732.99</v>
      </c>
      <c r="NZ154">
        <v>1733.12</v>
      </c>
      <c r="OA154">
        <v>1733.25</v>
      </c>
      <c r="OB154">
        <v>1733.38</v>
      </c>
      <c r="OC154">
        <v>1733.5</v>
      </c>
      <c r="OD154">
        <v>1733.62</v>
      </c>
      <c r="OE154">
        <v>1733.74</v>
      </c>
      <c r="OF154">
        <v>1733.86</v>
      </c>
      <c r="OG154">
        <v>1733.97</v>
      </c>
      <c r="OH154">
        <v>1734.08</v>
      </c>
      <c r="OI154">
        <v>1734.19</v>
      </c>
      <c r="OJ154">
        <v>1734.3</v>
      </c>
      <c r="OK154">
        <v>1734.4</v>
      </c>
      <c r="OL154">
        <v>1734.51</v>
      </c>
      <c r="OM154">
        <v>1734.6</v>
      </c>
      <c r="ON154">
        <v>1734.7</v>
      </c>
      <c r="OO154">
        <v>1734.8</v>
      </c>
      <c r="OP154">
        <v>1734.89</v>
      </c>
      <c r="OQ154">
        <v>1734.98</v>
      </c>
      <c r="OR154">
        <v>1735.07</v>
      </c>
      <c r="OS154">
        <v>1735.16</v>
      </c>
      <c r="OT154">
        <v>1735.25</v>
      </c>
      <c r="OU154">
        <v>1735.33</v>
      </c>
      <c r="OV154">
        <v>1735.41</v>
      </c>
      <c r="OW154">
        <v>1735.49</v>
      </c>
      <c r="OX154">
        <v>1735.57</v>
      </c>
      <c r="OY154">
        <v>1735.65</v>
      </c>
      <c r="OZ154">
        <v>1735.72</v>
      </c>
      <c r="PA154">
        <v>1735.8</v>
      </c>
      <c r="PB154">
        <v>1735.87</v>
      </c>
      <c r="PC154">
        <v>1735.94</v>
      </c>
      <c r="PD154">
        <v>1736.01</v>
      </c>
      <c r="PE154">
        <v>1736.07</v>
      </c>
      <c r="PF154">
        <v>1736.14</v>
      </c>
      <c r="PG154">
        <v>1736.2</v>
      </c>
      <c r="PH154">
        <v>1736.27</v>
      </c>
      <c r="PI154">
        <v>1736.33</v>
      </c>
      <c r="PJ154">
        <v>1736.39</v>
      </c>
      <c r="PK154">
        <v>1736.45</v>
      </c>
      <c r="PL154">
        <v>1736.51</v>
      </c>
      <c r="PM154">
        <v>1736.56</v>
      </c>
      <c r="PN154">
        <v>1736.62</v>
      </c>
      <c r="PO154">
        <v>1736.67</v>
      </c>
      <c r="PP154">
        <v>1736.72</v>
      </c>
      <c r="PQ154">
        <v>1736.78</v>
      </c>
      <c r="PR154">
        <v>1736.83</v>
      </c>
      <c r="PS154">
        <v>1736.88</v>
      </c>
      <c r="PT154">
        <v>1736.92</v>
      </c>
      <c r="PU154">
        <v>1736.97</v>
      </c>
      <c r="PV154">
        <v>1737.02</v>
      </c>
      <c r="PW154">
        <v>1737.06</v>
      </c>
      <c r="PX154">
        <v>1737.11</v>
      </c>
      <c r="PY154">
        <v>1737.15</v>
      </c>
      <c r="PZ154">
        <v>1737.19</v>
      </c>
      <c r="QA154">
        <v>1737.24</v>
      </c>
      <c r="QB154">
        <v>1737.28</v>
      </c>
      <c r="QC154">
        <v>1737.32</v>
      </c>
      <c r="QD154">
        <v>1737.35</v>
      </c>
      <c r="QE154">
        <v>1737.39</v>
      </c>
      <c r="QF154">
        <v>1737.43</v>
      </c>
      <c r="QG154">
        <v>1737.47</v>
      </c>
      <c r="QH154">
        <v>1737.5</v>
      </c>
      <c r="QI154">
        <v>1737.54</v>
      </c>
      <c r="QJ154">
        <v>1737.57</v>
      </c>
      <c r="QK154">
        <v>1737.6</v>
      </c>
      <c r="QL154">
        <v>1737.64</v>
      </c>
      <c r="QM154">
        <v>1737.67</v>
      </c>
      <c r="QN154">
        <v>1737.7</v>
      </c>
      <c r="QO154">
        <v>1737.73</v>
      </c>
      <c r="QP154">
        <v>1737.76</v>
      </c>
      <c r="QQ154">
        <v>1737.79</v>
      </c>
      <c r="QR154">
        <v>1737.82</v>
      </c>
      <c r="QS154">
        <v>1737.85</v>
      </c>
      <c r="QT154">
        <v>1737.87</v>
      </c>
      <c r="QU154">
        <v>1737.9</v>
      </c>
      <c r="QV154">
        <v>1737.93</v>
      </c>
      <c r="QW154">
        <v>1737.95</v>
      </c>
      <c r="QX154">
        <v>1737.98</v>
      </c>
      <c r="QY154">
        <v>1738</v>
      </c>
      <c r="QZ154">
        <v>1738.03</v>
      </c>
      <c r="RA154">
        <v>1738.05</v>
      </c>
      <c r="RB154">
        <v>1738.07</v>
      </c>
      <c r="RC154">
        <v>1738.1</v>
      </c>
      <c r="RD154">
        <v>1738.12</v>
      </c>
      <c r="RE154">
        <v>1738.14</v>
      </c>
      <c r="RF154">
        <v>1738.16</v>
      </c>
      <c r="RG154">
        <v>1738.18</v>
      </c>
      <c r="RH154">
        <v>1738.2</v>
      </c>
      <c r="RI154">
        <v>1738.22</v>
      </c>
      <c r="RJ154">
        <v>1738.24</v>
      </c>
      <c r="RK154">
        <v>1738.26</v>
      </c>
      <c r="RL154">
        <v>1738.28</v>
      </c>
      <c r="RM154">
        <v>1738.3</v>
      </c>
      <c r="RN154">
        <v>1738.31</v>
      </c>
      <c r="RO154">
        <v>1738.33</v>
      </c>
      <c r="RP154">
        <v>1738.35</v>
      </c>
      <c r="RQ154">
        <v>1738.36</v>
      </c>
      <c r="RR154">
        <v>1738.38</v>
      </c>
      <c r="RS154">
        <v>1738.4</v>
      </c>
      <c r="RT154">
        <v>1738.41</v>
      </c>
      <c r="RU154">
        <v>1738.43</v>
      </c>
      <c r="RV154">
        <v>1738.44</v>
      </c>
      <c r="RW154">
        <v>1738.46</v>
      </c>
      <c r="RX154">
        <v>1738.47</v>
      </c>
      <c r="RY154">
        <v>1738.48</v>
      </c>
      <c r="RZ154">
        <v>1738.5</v>
      </c>
      <c r="SA154">
        <v>1738.51</v>
      </c>
      <c r="SB154">
        <v>1738.52</v>
      </c>
      <c r="SC154">
        <v>1738.54</v>
      </c>
      <c r="SD154">
        <v>1738.55</v>
      </c>
      <c r="SE154">
        <v>1738.56</v>
      </c>
      <c r="SF154">
        <v>1738.57</v>
      </c>
      <c r="SG154">
        <v>1738.58</v>
      </c>
      <c r="SH154">
        <v>1738.6</v>
      </c>
      <c r="SI154">
        <v>1738.61</v>
      </c>
      <c r="SJ154">
        <v>1738.62</v>
      </c>
      <c r="SK154">
        <v>1738.63</v>
      </c>
      <c r="SL154">
        <v>1738.64</v>
      </c>
      <c r="SM154">
        <v>1738.65</v>
      </c>
      <c r="SN154">
        <v>1738.66</v>
      </c>
      <c r="SO154">
        <v>1738.67</v>
      </c>
      <c r="SP154">
        <v>1738.68</v>
      </c>
      <c r="SQ154">
        <v>1738.69</v>
      </c>
      <c r="SR154">
        <v>1738.7</v>
      </c>
      <c r="SS154">
        <v>1738.71</v>
      </c>
      <c r="ST154">
        <v>1738.71</v>
      </c>
      <c r="SU154">
        <v>1738.72</v>
      </c>
      <c r="SV154">
        <v>1738.73</v>
      </c>
      <c r="SW154">
        <v>1738.74</v>
      </c>
      <c r="SX154">
        <v>1738.75</v>
      </c>
      <c r="SY154">
        <v>1738.76</v>
      </c>
      <c r="SZ154">
        <v>1738.76</v>
      </c>
      <c r="TA154">
        <v>1738.77</v>
      </c>
      <c r="TB154">
        <v>1738.78</v>
      </c>
      <c r="TC154">
        <v>1738.79</v>
      </c>
      <c r="TD154">
        <v>1738.79</v>
      </c>
      <c r="TE154">
        <v>1738.8</v>
      </c>
      <c r="TF154">
        <v>1738.81</v>
      </c>
      <c r="TG154">
        <v>1738.81</v>
      </c>
      <c r="TH154">
        <v>1738.82</v>
      </c>
      <c r="TI154">
        <v>1738.82</v>
      </c>
      <c r="TJ154">
        <v>1738.83</v>
      </c>
      <c r="TK154">
        <v>1738.84</v>
      </c>
      <c r="TL154">
        <v>1738.84</v>
      </c>
      <c r="TM154">
        <v>1738.85</v>
      </c>
      <c r="TN154">
        <v>1738.85</v>
      </c>
      <c r="TO154">
        <v>1738.86</v>
      </c>
      <c r="TP154">
        <v>1738.87</v>
      </c>
      <c r="TQ154">
        <v>1738.87</v>
      </c>
      <c r="TR154">
        <v>1738.88</v>
      </c>
      <c r="TS154">
        <v>1738.88</v>
      </c>
      <c r="TT154">
        <v>1738.89</v>
      </c>
      <c r="TU154">
        <v>1738.89</v>
      </c>
      <c r="TV154">
        <v>1738.9</v>
      </c>
      <c r="TW154">
        <v>1738.9</v>
      </c>
      <c r="TX154">
        <v>1738.9</v>
      </c>
      <c r="TY154">
        <v>1738.91</v>
      </c>
      <c r="TZ154">
        <v>1738.91</v>
      </c>
      <c r="UA154">
        <v>1738.92</v>
      </c>
      <c r="UB154">
        <v>1738.92</v>
      </c>
      <c r="UC154">
        <v>1738.93</v>
      </c>
      <c r="UD154">
        <v>1738.93</v>
      </c>
      <c r="UE154">
        <v>1738.93</v>
      </c>
      <c r="UF154">
        <v>1738.94</v>
      </c>
      <c r="UG154">
        <v>1738.94</v>
      </c>
      <c r="UH154">
        <v>1738.94</v>
      </c>
      <c r="UI154">
        <v>1738.95</v>
      </c>
      <c r="UJ154">
        <v>1738.95</v>
      </c>
      <c r="UK154">
        <v>1738.96</v>
      </c>
      <c r="UL154">
        <v>1738.96</v>
      </c>
      <c r="UM154">
        <v>1738.96</v>
      </c>
      <c r="UN154">
        <v>1738.96</v>
      </c>
      <c r="UO154">
        <v>1738.97</v>
      </c>
      <c r="UP154">
        <v>1738.97</v>
      </c>
      <c r="UQ154">
        <v>1738.97</v>
      </c>
      <c r="UR154">
        <v>1738.98</v>
      </c>
      <c r="US154">
        <v>1738.98</v>
      </c>
      <c r="UT154">
        <v>1738.98</v>
      </c>
      <c r="UU154">
        <v>1738.99</v>
      </c>
      <c r="UV154">
        <v>1738.99</v>
      </c>
      <c r="UW154">
        <v>1738.99</v>
      </c>
      <c r="UX154">
        <v>1738.99</v>
      </c>
      <c r="UY154">
        <v>1739</v>
      </c>
      <c r="UZ154">
        <v>1739</v>
      </c>
      <c r="VA154">
        <v>1739</v>
      </c>
      <c r="VB154">
        <v>1739</v>
      </c>
      <c r="VC154">
        <v>1739.01</v>
      </c>
      <c r="VD154">
        <v>1739.01</v>
      </c>
      <c r="VE154">
        <v>1739.01</v>
      </c>
      <c r="VF154">
        <v>1739.01</v>
      </c>
      <c r="VG154">
        <v>1739.01</v>
      </c>
      <c r="VH154">
        <v>1739.02</v>
      </c>
      <c r="VI154">
        <v>1739.02</v>
      </c>
      <c r="VJ154">
        <v>1739.02</v>
      </c>
      <c r="VK154">
        <v>1739.02</v>
      </c>
      <c r="VL154">
        <v>1739.02</v>
      </c>
      <c r="VM154">
        <v>1739.03</v>
      </c>
      <c r="VN154">
        <v>1739.03</v>
      </c>
      <c r="VO154">
        <v>1739.03</v>
      </c>
      <c r="VP154">
        <v>1739.03</v>
      </c>
      <c r="VQ154">
        <v>1739.03</v>
      </c>
      <c r="VR154">
        <v>1739.03</v>
      </c>
      <c r="VS154">
        <v>1739.04</v>
      </c>
      <c r="VT154">
        <v>1739.04</v>
      </c>
      <c r="VU154">
        <v>1739.04</v>
      </c>
      <c r="VV154">
        <v>1739.04</v>
      </c>
      <c r="VW154">
        <v>1739.04</v>
      </c>
      <c r="VX154">
        <v>1739.04</v>
      </c>
      <c r="VY154">
        <v>1739.04</v>
      </c>
      <c r="VZ154">
        <v>1739.05</v>
      </c>
      <c r="WA154">
        <v>1739.05</v>
      </c>
      <c r="WB154">
        <v>1739.05</v>
      </c>
      <c r="WC154">
        <v>1739.05</v>
      </c>
      <c r="WD154">
        <v>1739.05</v>
      </c>
      <c r="WE154">
        <v>1739.05</v>
      </c>
      <c r="WF154">
        <v>1739.05</v>
      </c>
      <c r="WG154">
        <v>1739.05</v>
      </c>
      <c r="WH154">
        <v>1739.06</v>
      </c>
      <c r="WI154">
        <v>1739.06</v>
      </c>
      <c r="WJ154">
        <v>1739.06</v>
      </c>
      <c r="WK154">
        <v>1739.06</v>
      </c>
      <c r="WL154">
        <v>1739.06</v>
      </c>
      <c r="WM154">
        <v>1739.06</v>
      </c>
      <c r="WN154">
        <v>1739.06</v>
      </c>
      <c r="WO154">
        <v>1739.06</v>
      </c>
      <c r="WP154">
        <v>1739.06</v>
      </c>
      <c r="WQ154">
        <v>1739.07</v>
      </c>
      <c r="WR154">
        <v>1739.07</v>
      </c>
      <c r="WS154">
        <v>1739.07</v>
      </c>
      <c r="WT154">
        <v>1739.07</v>
      </c>
      <c r="WU154">
        <v>1739.07</v>
      </c>
      <c r="WV154">
        <v>1739.07</v>
      </c>
      <c r="WW154">
        <v>1739.07</v>
      </c>
      <c r="WX154">
        <v>1739.07</v>
      </c>
      <c r="WY154">
        <v>1739.07</v>
      </c>
      <c r="WZ154">
        <v>1739.07</v>
      </c>
      <c r="XA154">
        <v>1739.07</v>
      </c>
      <c r="XB154">
        <v>1739.07</v>
      </c>
      <c r="XC154">
        <v>1739.08</v>
      </c>
      <c r="XD154">
        <v>1739.08</v>
      </c>
      <c r="XE154">
        <v>1739.08</v>
      </c>
      <c r="XF154">
        <v>1739.08</v>
      </c>
      <c r="XG154">
        <v>1739.08</v>
      </c>
      <c r="XH154">
        <v>1739.08</v>
      </c>
      <c r="XI154">
        <v>1739.08</v>
      </c>
      <c r="XJ154">
        <v>1739.08</v>
      </c>
      <c r="XK154">
        <v>1739.08</v>
      </c>
      <c r="XL154">
        <v>1739.08</v>
      </c>
      <c r="XM154">
        <v>1739.08</v>
      </c>
      <c r="XN154">
        <v>1739.08</v>
      </c>
      <c r="XO154">
        <v>1739.08</v>
      </c>
      <c r="XP154">
        <v>1739.08</v>
      </c>
      <c r="XQ154">
        <v>1739.08</v>
      </c>
      <c r="XR154">
        <v>1739.08</v>
      </c>
    </row>
    <row r="155" spans="1:642" x14ac:dyDescent="0.2">
      <c r="A155" s="1" t="s">
        <v>799</v>
      </c>
      <c r="B155">
        <v>100</v>
      </c>
      <c r="C155">
        <v>101.931</v>
      </c>
      <c r="D155">
        <v>103.896</v>
      </c>
      <c r="E155">
        <v>105.89700000000001</v>
      </c>
      <c r="F155">
        <v>107.934</v>
      </c>
      <c r="G155">
        <v>110.008</v>
      </c>
      <c r="H155">
        <v>112.11799999999999</v>
      </c>
      <c r="I155">
        <v>114.26600000000001</v>
      </c>
      <c r="J155">
        <v>116.452</v>
      </c>
      <c r="K155">
        <v>118.676</v>
      </c>
      <c r="L155">
        <v>120.94</v>
      </c>
      <c r="M155">
        <v>123.24299999999999</v>
      </c>
      <c r="N155">
        <v>125.587</v>
      </c>
      <c r="O155">
        <v>127.97199999999999</v>
      </c>
      <c r="P155">
        <v>130.398</v>
      </c>
      <c r="Q155">
        <v>132.86600000000001</v>
      </c>
      <c r="R155">
        <v>135.37700000000001</v>
      </c>
      <c r="S155">
        <v>137.93100000000001</v>
      </c>
      <c r="T155">
        <v>140.529</v>
      </c>
      <c r="U155">
        <v>143.17099999999999</v>
      </c>
      <c r="V155">
        <v>145.858</v>
      </c>
      <c r="W155">
        <v>148.59100000000001</v>
      </c>
      <c r="X155">
        <v>151.369</v>
      </c>
      <c r="Y155">
        <v>154.19499999999999</v>
      </c>
      <c r="Z155">
        <v>157.06800000000001</v>
      </c>
      <c r="AA155">
        <v>159.988</v>
      </c>
      <c r="AB155">
        <v>162.95699999999999</v>
      </c>
      <c r="AC155">
        <v>165.97499999999999</v>
      </c>
      <c r="AD155">
        <v>169.04300000000001</v>
      </c>
      <c r="AE155">
        <v>172.161</v>
      </c>
      <c r="AF155">
        <v>175.33</v>
      </c>
      <c r="AG155">
        <v>178.55</v>
      </c>
      <c r="AH155">
        <v>181.822</v>
      </c>
      <c r="AI155">
        <v>185.14699999999999</v>
      </c>
      <c r="AJ155">
        <v>188.52500000000001</v>
      </c>
      <c r="AK155">
        <v>191.95599999999999</v>
      </c>
      <c r="AL155">
        <v>195.44200000000001</v>
      </c>
      <c r="AM155">
        <v>198.983</v>
      </c>
      <c r="AN155">
        <v>202.578</v>
      </c>
      <c r="AO155">
        <v>206.23</v>
      </c>
      <c r="AP155">
        <v>209.93799999999999</v>
      </c>
      <c r="AQ155">
        <v>213.703</v>
      </c>
      <c r="AR155">
        <v>217.52500000000001</v>
      </c>
      <c r="AS155">
        <v>221.40600000000001</v>
      </c>
      <c r="AT155">
        <v>225.345</v>
      </c>
      <c r="AU155">
        <v>229.34299999999999</v>
      </c>
      <c r="AV155">
        <v>233.4</v>
      </c>
      <c r="AW155">
        <v>237.518</v>
      </c>
      <c r="AX155">
        <v>241.69499999999999</v>
      </c>
      <c r="AY155">
        <v>245.934</v>
      </c>
      <c r="AZ155">
        <v>250.23400000000001</v>
      </c>
      <c r="BA155">
        <v>254.595</v>
      </c>
      <c r="BB155">
        <v>259.01900000000001</v>
      </c>
      <c r="BC155">
        <v>263.505</v>
      </c>
      <c r="BD155">
        <v>268.05500000000001</v>
      </c>
      <c r="BE155">
        <v>272.66699999999997</v>
      </c>
      <c r="BF155">
        <v>277.34300000000002</v>
      </c>
      <c r="BG155">
        <v>282.084</v>
      </c>
      <c r="BH155">
        <v>286.88799999999998</v>
      </c>
      <c r="BI155">
        <v>291.75700000000001</v>
      </c>
      <c r="BJ155">
        <v>296.69099999999997</v>
      </c>
      <c r="BK155">
        <v>301.69</v>
      </c>
      <c r="BL155">
        <v>306.755</v>
      </c>
      <c r="BM155">
        <v>311.88499999999999</v>
      </c>
      <c r="BN155">
        <v>317.08100000000002</v>
      </c>
      <c r="BO155">
        <v>322.34199999999998</v>
      </c>
      <c r="BP155">
        <v>327.67</v>
      </c>
      <c r="BQ155">
        <v>333.065</v>
      </c>
      <c r="BR155">
        <v>338.52499999999998</v>
      </c>
      <c r="BS155">
        <v>344.05200000000002</v>
      </c>
      <c r="BT155">
        <v>349.64499999999998</v>
      </c>
      <c r="BU155">
        <v>355.30500000000001</v>
      </c>
      <c r="BV155">
        <v>361.03199999999998</v>
      </c>
      <c r="BW155">
        <v>366.82499999999999</v>
      </c>
      <c r="BX155">
        <v>372.68400000000003</v>
      </c>
      <c r="BY155">
        <v>378.60899999999998</v>
      </c>
      <c r="BZ155">
        <v>384.601</v>
      </c>
      <c r="CA155">
        <v>390.65899999999999</v>
      </c>
      <c r="CB155">
        <v>396.78199999999998</v>
      </c>
      <c r="CC155">
        <v>402.971</v>
      </c>
      <c r="CD155">
        <v>409.226</v>
      </c>
      <c r="CE155">
        <v>415.54599999999999</v>
      </c>
      <c r="CF155">
        <v>421.93</v>
      </c>
      <c r="CG155">
        <v>428.37900000000002</v>
      </c>
      <c r="CH155">
        <v>434.892</v>
      </c>
      <c r="CI155">
        <v>441.46800000000002</v>
      </c>
      <c r="CJ155">
        <v>448.108</v>
      </c>
      <c r="CK155">
        <v>454.81</v>
      </c>
      <c r="CL155">
        <v>461.57400000000001</v>
      </c>
      <c r="CM155">
        <v>468.4</v>
      </c>
      <c r="CN155">
        <v>475.28699999999998</v>
      </c>
      <c r="CO155">
        <v>482.23399999999998</v>
      </c>
      <c r="CP155">
        <v>489.24099999999999</v>
      </c>
      <c r="CQ155">
        <v>496.30700000000002</v>
      </c>
      <c r="CR155">
        <v>503.43099999999998</v>
      </c>
      <c r="CS155">
        <v>510.613</v>
      </c>
      <c r="CT155">
        <v>517.851</v>
      </c>
      <c r="CU155">
        <v>525.14499999999998</v>
      </c>
      <c r="CV155">
        <v>532.49400000000003</v>
      </c>
      <c r="CW155">
        <v>539.89700000000005</v>
      </c>
      <c r="CX155">
        <v>547.35199999999998</v>
      </c>
      <c r="CY155">
        <v>554.86</v>
      </c>
      <c r="CZ155">
        <v>562.41800000000001</v>
      </c>
      <c r="DA155">
        <v>570.02700000000004</v>
      </c>
      <c r="DB155">
        <v>577.68399999999997</v>
      </c>
      <c r="DC155">
        <v>585.38800000000003</v>
      </c>
      <c r="DD155">
        <v>593.13900000000001</v>
      </c>
      <c r="DE155">
        <v>600.93600000000004</v>
      </c>
      <c r="DF155">
        <v>608.77599999999995</v>
      </c>
      <c r="DG155">
        <v>616.65800000000002</v>
      </c>
      <c r="DH155">
        <v>624.58199999999999</v>
      </c>
      <c r="DI155">
        <v>632.54600000000005</v>
      </c>
      <c r="DJ155">
        <v>640.54899999999998</v>
      </c>
      <c r="DK155">
        <v>648.58900000000006</v>
      </c>
      <c r="DL155">
        <v>656.66399999999999</v>
      </c>
      <c r="DM155">
        <v>664.774</v>
      </c>
      <c r="DN155">
        <v>672.91600000000005</v>
      </c>
      <c r="DO155">
        <v>681.09</v>
      </c>
      <c r="DP155">
        <v>689.29300000000001</v>
      </c>
      <c r="DQ155">
        <v>697.52499999999998</v>
      </c>
      <c r="DR155">
        <v>705.78300000000002</v>
      </c>
      <c r="DS155">
        <v>714.06600000000003</v>
      </c>
      <c r="DT155">
        <v>722.37199999999996</v>
      </c>
      <c r="DU155">
        <v>730.7</v>
      </c>
      <c r="DV155">
        <v>739.048</v>
      </c>
      <c r="DW155">
        <v>747.41399999999999</v>
      </c>
      <c r="DX155">
        <v>755.79600000000005</v>
      </c>
      <c r="DY155">
        <v>764.19399999999996</v>
      </c>
      <c r="DZ155">
        <v>772.60400000000004</v>
      </c>
      <c r="EA155">
        <v>781.02599999999995</v>
      </c>
      <c r="EB155">
        <v>789.45699999999999</v>
      </c>
      <c r="EC155">
        <v>797.89700000000005</v>
      </c>
      <c r="ED155">
        <v>806.34199999999998</v>
      </c>
      <c r="EE155">
        <v>814.79100000000005</v>
      </c>
      <c r="EF155">
        <v>823.24300000000005</v>
      </c>
      <c r="EG155">
        <v>831.69600000000003</v>
      </c>
      <c r="EH155">
        <v>840.14800000000002</v>
      </c>
      <c r="EI155">
        <v>848.59699999999998</v>
      </c>
      <c r="EJ155">
        <v>857.04100000000005</v>
      </c>
      <c r="EK155">
        <v>865.47799999999995</v>
      </c>
      <c r="EL155">
        <v>873.90800000000002</v>
      </c>
      <c r="EM155">
        <v>882.327</v>
      </c>
      <c r="EN155">
        <v>890.73500000000001</v>
      </c>
      <c r="EO155">
        <v>899.12900000000002</v>
      </c>
      <c r="EP155">
        <v>907.50800000000004</v>
      </c>
      <c r="EQ155">
        <v>915.87</v>
      </c>
      <c r="ER155">
        <v>924.21400000000006</v>
      </c>
      <c r="ES155">
        <v>932.53700000000003</v>
      </c>
      <c r="ET155">
        <v>940.83799999999997</v>
      </c>
      <c r="EU155">
        <v>949.11500000000001</v>
      </c>
      <c r="EV155">
        <v>957.36599999999999</v>
      </c>
      <c r="EW155">
        <v>965.59100000000001</v>
      </c>
      <c r="EX155">
        <v>973.78700000000003</v>
      </c>
      <c r="EY155">
        <v>981.95299999999997</v>
      </c>
      <c r="EZ155">
        <v>990.08799999999997</v>
      </c>
      <c r="FA155">
        <v>998.18899999999996</v>
      </c>
      <c r="FB155">
        <v>1006.25</v>
      </c>
      <c r="FC155">
        <v>1014.28</v>
      </c>
      <c r="FD155">
        <v>1022.28</v>
      </c>
      <c r="FE155">
        <v>1030.23</v>
      </c>
      <c r="FF155">
        <v>1038.1400000000001</v>
      </c>
      <c r="FG155">
        <v>1046.01</v>
      </c>
      <c r="FH155">
        <v>1053.8399999999999</v>
      </c>
      <c r="FI155">
        <v>1061.6199999999999</v>
      </c>
      <c r="FJ155">
        <v>1069.3599999999999</v>
      </c>
      <c r="FK155">
        <v>1077.05</v>
      </c>
      <c r="FL155">
        <v>1084.69</v>
      </c>
      <c r="FM155">
        <v>1092.28</v>
      </c>
      <c r="FN155">
        <v>1099.83</v>
      </c>
      <c r="FO155">
        <v>1107.32</v>
      </c>
      <c r="FP155">
        <v>1114.75</v>
      </c>
      <c r="FQ155">
        <v>1122.1400000000001</v>
      </c>
      <c r="FR155">
        <v>1129.47</v>
      </c>
      <c r="FS155">
        <v>1136.74</v>
      </c>
      <c r="FT155">
        <v>1143.96</v>
      </c>
      <c r="FU155">
        <v>1151.1199999999999</v>
      </c>
      <c r="FV155">
        <v>1158.22</v>
      </c>
      <c r="FW155">
        <v>1165.26</v>
      </c>
      <c r="FX155">
        <v>1172.24</v>
      </c>
      <c r="FY155">
        <v>1179.1600000000001</v>
      </c>
      <c r="FZ155">
        <v>1186.03</v>
      </c>
      <c r="GA155">
        <v>1192.83</v>
      </c>
      <c r="GB155">
        <v>1199.56</v>
      </c>
      <c r="GC155">
        <v>1206.24</v>
      </c>
      <c r="GD155">
        <v>1212.8499999999999</v>
      </c>
      <c r="GE155">
        <v>1219.3900000000001</v>
      </c>
      <c r="GF155">
        <v>1225.8699999999999</v>
      </c>
      <c r="GG155">
        <v>1232.29</v>
      </c>
      <c r="GH155">
        <v>1238.6400000000001</v>
      </c>
      <c r="GI155">
        <v>1244.93</v>
      </c>
      <c r="GJ155">
        <v>1251.1500000000001</v>
      </c>
      <c r="GK155">
        <v>1257.3</v>
      </c>
      <c r="GL155">
        <v>1263.3900000000001</v>
      </c>
      <c r="GM155">
        <v>1269.4100000000001</v>
      </c>
      <c r="GN155">
        <v>1275.3699999999999</v>
      </c>
      <c r="GO155">
        <v>1281.25</v>
      </c>
      <c r="GP155">
        <v>1287.07</v>
      </c>
      <c r="GQ155">
        <v>1292.83</v>
      </c>
      <c r="GR155">
        <v>1298.51</v>
      </c>
      <c r="GS155">
        <v>1304.1300000000001</v>
      </c>
      <c r="GT155">
        <v>1309.68</v>
      </c>
      <c r="GU155">
        <v>1315.17</v>
      </c>
      <c r="GV155">
        <v>1320.58</v>
      </c>
      <c r="GW155">
        <v>1325.93</v>
      </c>
      <c r="GX155">
        <v>1331.21</v>
      </c>
      <c r="GY155">
        <v>1336.43</v>
      </c>
      <c r="GZ155">
        <v>1341.58</v>
      </c>
      <c r="HA155">
        <v>1346.66</v>
      </c>
      <c r="HB155">
        <v>1351.68</v>
      </c>
      <c r="HC155">
        <v>1356.63</v>
      </c>
      <c r="HD155">
        <v>1361.51</v>
      </c>
      <c r="HE155">
        <v>1366.33</v>
      </c>
      <c r="HF155">
        <v>1371.08</v>
      </c>
      <c r="HG155">
        <v>1375.77</v>
      </c>
      <c r="HH155">
        <v>1380.4</v>
      </c>
      <c r="HI155">
        <v>1384.96</v>
      </c>
      <c r="HJ155">
        <v>1389.45</v>
      </c>
      <c r="HK155">
        <v>1393.88</v>
      </c>
      <c r="HL155">
        <v>1398.25</v>
      </c>
      <c r="HM155">
        <v>1402.56</v>
      </c>
      <c r="HN155">
        <v>1406.8</v>
      </c>
      <c r="HO155">
        <v>1410.99</v>
      </c>
      <c r="HP155">
        <v>1415.11</v>
      </c>
      <c r="HQ155">
        <v>1419.17</v>
      </c>
      <c r="HR155">
        <v>1423.17</v>
      </c>
      <c r="HS155">
        <v>1427.11</v>
      </c>
      <c r="HT155">
        <v>1430.99</v>
      </c>
      <c r="HU155">
        <v>1434.81</v>
      </c>
      <c r="HV155">
        <v>1438.57</v>
      </c>
      <c r="HW155">
        <v>1442.28</v>
      </c>
      <c r="HX155">
        <v>1445.93</v>
      </c>
      <c r="HY155">
        <v>1449.52</v>
      </c>
      <c r="HZ155">
        <v>1453.06</v>
      </c>
      <c r="IA155">
        <v>1456.54</v>
      </c>
      <c r="IB155">
        <v>1459.96</v>
      </c>
      <c r="IC155">
        <v>1463.33</v>
      </c>
      <c r="ID155">
        <v>1466.65</v>
      </c>
      <c r="IE155">
        <v>1469.91</v>
      </c>
      <c r="IF155">
        <v>1473.12</v>
      </c>
      <c r="IG155">
        <v>1476.28</v>
      </c>
      <c r="IH155">
        <v>1479.39</v>
      </c>
      <c r="II155">
        <v>1482.44</v>
      </c>
      <c r="IJ155">
        <v>1485.45</v>
      </c>
      <c r="IK155">
        <v>1488.41</v>
      </c>
      <c r="IL155">
        <v>1491.31</v>
      </c>
      <c r="IM155">
        <v>1494.17</v>
      </c>
      <c r="IN155">
        <v>1496.98</v>
      </c>
      <c r="IO155">
        <v>1499.74</v>
      </c>
      <c r="IP155">
        <v>1502.46</v>
      </c>
      <c r="IQ155">
        <v>1505.13</v>
      </c>
      <c r="IR155">
        <v>1507.76</v>
      </c>
      <c r="IS155">
        <v>1510.34</v>
      </c>
      <c r="IT155">
        <v>1512.87</v>
      </c>
      <c r="IU155">
        <v>1515.36</v>
      </c>
      <c r="IV155">
        <v>1517.81</v>
      </c>
      <c r="IW155">
        <v>1520.22</v>
      </c>
      <c r="IX155">
        <v>1522.58</v>
      </c>
      <c r="IY155">
        <v>1524.91</v>
      </c>
      <c r="IZ155">
        <v>1527.19</v>
      </c>
      <c r="JA155">
        <v>1529.43</v>
      </c>
      <c r="JB155">
        <v>1531.64</v>
      </c>
      <c r="JC155">
        <v>1533.8</v>
      </c>
      <c r="JD155">
        <v>1535.92</v>
      </c>
      <c r="JE155">
        <v>1538.01</v>
      </c>
      <c r="JF155">
        <v>1540.06</v>
      </c>
      <c r="JG155">
        <v>1542.08</v>
      </c>
      <c r="JH155">
        <v>1544.05</v>
      </c>
      <c r="JI155">
        <v>1545.99</v>
      </c>
      <c r="JJ155">
        <v>1547.9</v>
      </c>
      <c r="JK155">
        <v>1549.77</v>
      </c>
      <c r="JL155">
        <v>1551.61</v>
      </c>
      <c r="JM155">
        <v>1553.42</v>
      </c>
      <c r="JN155">
        <v>1555.19</v>
      </c>
      <c r="JO155">
        <v>1556.93</v>
      </c>
      <c r="JP155">
        <v>1558.63</v>
      </c>
      <c r="JQ155">
        <v>1560.31</v>
      </c>
      <c r="JR155">
        <v>1561.95</v>
      </c>
      <c r="JS155">
        <v>1563.57</v>
      </c>
      <c r="JT155">
        <v>1565.15</v>
      </c>
      <c r="JU155">
        <v>1566.71</v>
      </c>
      <c r="JV155">
        <v>1568.23</v>
      </c>
      <c r="JW155">
        <v>1569.73</v>
      </c>
      <c r="JX155">
        <v>1571.2</v>
      </c>
      <c r="JY155">
        <v>1572.65</v>
      </c>
      <c r="JZ155">
        <v>1574.06</v>
      </c>
      <c r="KA155">
        <v>1575.45</v>
      </c>
      <c r="KB155">
        <v>1576.81</v>
      </c>
      <c r="KC155">
        <v>1578.15</v>
      </c>
      <c r="KD155">
        <v>1579.46</v>
      </c>
      <c r="KE155">
        <v>1580.75</v>
      </c>
      <c r="KF155">
        <v>1582.01</v>
      </c>
      <c r="KG155">
        <v>1583.25</v>
      </c>
      <c r="KH155">
        <v>1584.47</v>
      </c>
      <c r="KI155">
        <v>1585.66</v>
      </c>
      <c r="KJ155">
        <v>1586.83</v>
      </c>
      <c r="KK155">
        <v>1587.97</v>
      </c>
      <c r="KL155">
        <v>1589.1</v>
      </c>
      <c r="KM155">
        <v>1590.2</v>
      </c>
      <c r="KN155">
        <v>1591.28</v>
      </c>
      <c r="KO155">
        <v>1592.35</v>
      </c>
      <c r="KP155">
        <v>1593.39</v>
      </c>
      <c r="KQ155">
        <v>1594.41</v>
      </c>
      <c r="KR155">
        <v>1595.41</v>
      </c>
      <c r="KS155">
        <v>1596.39</v>
      </c>
      <c r="KT155">
        <v>1597.35</v>
      </c>
      <c r="KU155">
        <v>1598.3</v>
      </c>
      <c r="KV155">
        <v>1599.22</v>
      </c>
      <c r="KW155">
        <v>1600.13</v>
      </c>
      <c r="KX155">
        <v>1601.02</v>
      </c>
      <c r="KY155">
        <v>1601.9</v>
      </c>
      <c r="KZ155">
        <v>1602.75</v>
      </c>
      <c r="LA155">
        <v>1603.59</v>
      </c>
      <c r="LB155">
        <v>1604.41</v>
      </c>
      <c r="LC155">
        <v>1605.22</v>
      </c>
      <c r="LD155">
        <v>1606.01</v>
      </c>
      <c r="LE155">
        <v>1606.79</v>
      </c>
      <c r="LF155">
        <v>1607.55</v>
      </c>
      <c r="LG155">
        <v>1608.29</v>
      </c>
      <c r="LH155">
        <v>1609.03</v>
      </c>
      <c r="LI155">
        <v>1609.74</v>
      </c>
      <c r="LJ155">
        <v>1610.44</v>
      </c>
      <c r="LK155">
        <v>1611.13</v>
      </c>
      <c r="LL155">
        <v>1611.81</v>
      </c>
      <c r="LM155">
        <v>1612.47</v>
      </c>
      <c r="LN155">
        <v>1613.12</v>
      </c>
      <c r="LO155">
        <v>1613.75</v>
      </c>
      <c r="LP155">
        <v>1614.38</v>
      </c>
      <c r="LQ155">
        <v>1614.99</v>
      </c>
      <c r="LR155">
        <v>1615.59</v>
      </c>
      <c r="LS155">
        <v>1616.17</v>
      </c>
      <c r="LT155">
        <v>1616.75</v>
      </c>
      <c r="LU155">
        <v>1617.31</v>
      </c>
      <c r="LV155">
        <v>1617.87</v>
      </c>
      <c r="LW155">
        <v>1618.41</v>
      </c>
      <c r="LX155">
        <v>1618.94</v>
      </c>
      <c r="LY155">
        <v>1619.46</v>
      </c>
      <c r="LZ155">
        <v>1619.97</v>
      </c>
      <c r="MA155">
        <v>1620.47</v>
      </c>
      <c r="MB155">
        <v>1620.96</v>
      </c>
      <c r="MC155">
        <v>1621.44</v>
      </c>
      <c r="MD155">
        <v>1621.91</v>
      </c>
      <c r="ME155">
        <v>1622.37</v>
      </c>
      <c r="MF155">
        <v>1622.82</v>
      </c>
      <c r="MG155">
        <v>1623.26</v>
      </c>
      <c r="MH155">
        <v>1623.7</v>
      </c>
      <c r="MI155">
        <v>1624.12</v>
      </c>
      <c r="MJ155">
        <v>1624.54</v>
      </c>
      <c r="MK155">
        <v>1624.95</v>
      </c>
      <c r="ML155">
        <v>1625.35</v>
      </c>
      <c r="MM155">
        <v>1625.74</v>
      </c>
      <c r="MN155">
        <v>1626.13</v>
      </c>
      <c r="MO155">
        <v>1626.5</v>
      </c>
      <c r="MP155">
        <v>1626.87</v>
      </c>
      <c r="MQ155">
        <v>1627.23</v>
      </c>
      <c r="MR155">
        <v>1627.59</v>
      </c>
      <c r="MS155">
        <v>1627.93</v>
      </c>
      <c r="MT155">
        <v>1628.27</v>
      </c>
      <c r="MU155">
        <v>1628.61</v>
      </c>
      <c r="MV155">
        <v>1628.93</v>
      </c>
      <c r="MW155">
        <v>1629.25</v>
      </c>
      <c r="MX155">
        <v>1629.57</v>
      </c>
      <c r="MY155">
        <v>1629.87</v>
      </c>
      <c r="MZ155">
        <v>1630.18</v>
      </c>
      <c r="NA155">
        <v>1630.47</v>
      </c>
      <c r="NB155">
        <v>1630.76</v>
      </c>
      <c r="NC155">
        <v>1631.04</v>
      </c>
      <c r="ND155">
        <v>1631.32</v>
      </c>
      <c r="NE155">
        <v>1631.59</v>
      </c>
      <c r="NF155">
        <v>1631.86</v>
      </c>
      <c r="NG155">
        <v>1632.12</v>
      </c>
      <c r="NH155">
        <v>1632.38</v>
      </c>
      <c r="NI155">
        <v>1632.63</v>
      </c>
      <c r="NJ155">
        <v>1632.87</v>
      </c>
      <c r="NK155">
        <v>1633.11</v>
      </c>
      <c r="NL155">
        <v>1633.35</v>
      </c>
      <c r="NM155">
        <v>1633.58</v>
      </c>
      <c r="NN155">
        <v>1633.8</v>
      </c>
      <c r="NO155">
        <v>1634.03</v>
      </c>
      <c r="NP155">
        <v>1634.24</v>
      </c>
      <c r="NQ155">
        <v>1634.46</v>
      </c>
      <c r="NR155">
        <v>1634.66</v>
      </c>
      <c r="NS155">
        <v>1634.87</v>
      </c>
      <c r="NT155">
        <v>1635.07</v>
      </c>
      <c r="NU155">
        <v>1635.26</v>
      </c>
      <c r="NV155">
        <v>1635.46</v>
      </c>
      <c r="NW155">
        <v>1635.64</v>
      </c>
      <c r="NX155">
        <v>1635.83</v>
      </c>
      <c r="NY155">
        <v>1636.01</v>
      </c>
      <c r="NZ155">
        <v>1636.18</v>
      </c>
      <c r="OA155">
        <v>1636.36</v>
      </c>
      <c r="OB155">
        <v>1636.53</v>
      </c>
      <c r="OC155">
        <v>1636.69</v>
      </c>
      <c r="OD155">
        <v>1636.86</v>
      </c>
      <c r="OE155">
        <v>1637.02</v>
      </c>
      <c r="OF155">
        <v>1637.17</v>
      </c>
      <c r="OG155">
        <v>1637.32</v>
      </c>
      <c r="OH155">
        <v>1637.47</v>
      </c>
      <c r="OI155">
        <v>1637.62</v>
      </c>
      <c r="OJ155">
        <v>1637.77</v>
      </c>
      <c r="OK155">
        <v>1637.91</v>
      </c>
      <c r="OL155">
        <v>1638.04</v>
      </c>
      <c r="OM155">
        <v>1638.18</v>
      </c>
      <c r="ON155">
        <v>1638.31</v>
      </c>
      <c r="OO155">
        <v>1638.44</v>
      </c>
      <c r="OP155">
        <v>1638.57</v>
      </c>
      <c r="OQ155">
        <v>1638.69</v>
      </c>
      <c r="OR155">
        <v>1638.82</v>
      </c>
      <c r="OS155">
        <v>1638.94</v>
      </c>
      <c r="OT155">
        <v>1639.05</v>
      </c>
      <c r="OU155">
        <v>1639.17</v>
      </c>
      <c r="OV155">
        <v>1639.28</v>
      </c>
      <c r="OW155">
        <v>1639.39</v>
      </c>
      <c r="OX155">
        <v>1639.5</v>
      </c>
      <c r="OY155">
        <v>1639.6</v>
      </c>
      <c r="OZ155">
        <v>1639.71</v>
      </c>
      <c r="PA155">
        <v>1639.81</v>
      </c>
      <c r="PB155">
        <v>1639.91</v>
      </c>
      <c r="PC155">
        <v>1640</v>
      </c>
      <c r="PD155">
        <v>1640.1</v>
      </c>
      <c r="PE155">
        <v>1640.19</v>
      </c>
      <c r="PF155">
        <v>1640.28</v>
      </c>
      <c r="PG155">
        <v>1640.37</v>
      </c>
      <c r="PH155">
        <v>1640.46</v>
      </c>
      <c r="PI155">
        <v>1640.55</v>
      </c>
      <c r="PJ155">
        <v>1640.63</v>
      </c>
      <c r="PK155">
        <v>1640.71</v>
      </c>
      <c r="PL155">
        <v>1640.79</v>
      </c>
      <c r="PM155">
        <v>1640.87</v>
      </c>
      <c r="PN155">
        <v>1640.95</v>
      </c>
      <c r="PO155">
        <v>1641.03</v>
      </c>
      <c r="PP155">
        <v>1641.1</v>
      </c>
      <c r="PQ155">
        <v>1641.17</v>
      </c>
      <c r="PR155">
        <v>1641.25</v>
      </c>
      <c r="PS155">
        <v>1641.32</v>
      </c>
      <c r="PT155">
        <v>1641.38</v>
      </c>
      <c r="PU155">
        <v>1641.45</v>
      </c>
      <c r="PV155">
        <v>1641.52</v>
      </c>
      <c r="PW155">
        <v>1641.58</v>
      </c>
      <c r="PX155">
        <v>1641.64</v>
      </c>
      <c r="PY155">
        <v>1641.71</v>
      </c>
      <c r="PZ155">
        <v>1641.77</v>
      </c>
      <c r="QA155">
        <v>1641.83</v>
      </c>
      <c r="QB155">
        <v>1641.88</v>
      </c>
      <c r="QC155">
        <v>1641.94</v>
      </c>
      <c r="QD155">
        <v>1642</v>
      </c>
      <c r="QE155">
        <v>1642.05</v>
      </c>
      <c r="QF155">
        <v>1642.1</v>
      </c>
      <c r="QG155">
        <v>1642.16</v>
      </c>
      <c r="QH155">
        <v>1642.21</v>
      </c>
      <c r="QI155">
        <v>1642.26</v>
      </c>
      <c r="QJ155">
        <v>1642.31</v>
      </c>
      <c r="QK155">
        <v>1642.35</v>
      </c>
      <c r="QL155">
        <v>1642.4</v>
      </c>
      <c r="QM155">
        <v>1642.45</v>
      </c>
      <c r="QN155">
        <v>1642.49</v>
      </c>
      <c r="QO155">
        <v>1642.54</v>
      </c>
      <c r="QP155">
        <v>1642.58</v>
      </c>
      <c r="QQ155">
        <v>1642.62</v>
      </c>
      <c r="QR155">
        <v>1642.66</v>
      </c>
      <c r="QS155">
        <v>1642.71</v>
      </c>
      <c r="QT155">
        <v>1642.75</v>
      </c>
      <c r="QU155">
        <v>1642.78</v>
      </c>
      <c r="QV155">
        <v>1642.82</v>
      </c>
      <c r="QW155">
        <v>1642.86</v>
      </c>
      <c r="QX155">
        <v>1642.9</v>
      </c>
      <c r="QY155">
        <v>1642.93</v>
      </c>
      <c r="QZ155">
        <v>1642.97</v>
      </c>
      <c r="RA155">
        <v>1643</v>
      </c>
      <c r="RB155">
        <v>1643.04</v>
      </c>
      <c r="RC155">
        <v>1643.07</v>
      </c>
      <c r="RD155">
        <v>1643.1</v>
      </c>
      <c r="RE155">
        <v>1643.13</v>
      </c>
      <c r="RF155">
        <v>1643.17</v>
      </c>
      <c r="RG155">
        <v>1643.2</v>
      </c>
      <c r="RH155">
        <v>1643.23</v>
      </c>
      <c r="RI155">
        <v>1643.26</v>
      </c>
      <c r="RJ155">
        <v>1643.28</v>
      </c>
      <c r="RK155">
        <v>1643.31</v>
      </c>
      <c r="RL155">
        <v>1643.34</v>
      </c>
      <c r="RM155">
        <v>1643.37</v>
      </c>
      <c r="RN155">
        <v>1643.39</v>
      </c>
      <c r="RO155">
        <v>1643.42</v>
      </c>
      <c r="RP155">
        <v>1643.44</v>
      </c>
      <c r="RQ155">
        <v>1643.47</v>
      </c>
      <c r="RR155">
        <v>1643.49</v>
      </c>
      <c r="RS155">
        <v>1643.52</v>
      </c>
      <c r="RT155">
        <v>1643.54</v>
      </c>
      <c r="RU155">
        <v>1643.56</v>
      </c>
      <c r="RV155">
        <v>1643.59</v>
      </c>
      <c r="RW155">
        <v>1643.61</v>
      </c>
      <c r="RX155">
        <v>1643.63</v>
      </c>
      <c r="RY155">
        <v>1643.65</v>
      </c>
      <c r="RZ155">
        <v>1643.67</v>
      </c>
      <c r="SA155">
        <v>1643.69</v>
      </c>
      <c r="SB155">
        <v>1643.71</v>
      </c>
      <c r="SC155">
        <v>1643.73</v>
      </c>
      <c r="SD155">
        <v>1643.75</v>
      </c>
      <c r="SE155">
        <v>1643.77</v>
      </c>
      <c r="SF155">
        <v>1643.78</v>
      </c>
      <c r="SG155">
        <v>1643.8</v>
      </c>
      <c r="SH155">
        <v>1643.82</v>
      </c>
      <c r="SI155">
        <v>1643.84</v>
      </c>
      <c r="SJ155">
        <v>1643.85</v>
      </c>
      <c r="SK155">
        <v>1643.87</v>
      </c>
      <c r="SL155">
        <v>1643.89</v>
      </c>
      <c r="SM155">
        <v>1643.9</v>
      </c>
      <c r="SN155">
        <v>1643.92</v>
      </c>
      <c r="SO155">
        <v>1643.93</v>
      </c>
      <c r="SP155">
        <v>1643.95</v>
      </c>
      <c r="SQ155">
        <v>1643.96</v>
      </c>
      <c r="SR155">
        <v>1643.98</v>
      </c>
      <c r="SS155">
        <v>1643.99</v>
      </c>
      <c r="ST155">
        <v>1644</v>
      </c>
      <c r="SU155">
        <v>1644.02</v>
      </c>
      <c r="SV155">
        <v>1644.03</v>
      </c>
      <c r="SW155">
        <v>1644.04</v>
      </c>
      <c r="SX155">
        <v>1644.05</v>
      </c>
      <c r="SY155">
        <v>1644.07</v>
      </c>
      <c r="SZ155">
        <v>1644.08</v>
      </c>
      <c r="TA155">
        <v>1644.09</v>
      </c>
      <c r="TB155">
        <v>1644.1</v>
      </c>
      <c r="TC155">
        <v>1644.11</v>
      </c>
      <c r="TD155">
        <v>1644.12</v>
      </c>
      <c r="TE155">
        <v>1644.14</v>
      </c>
      <c r="TF155">
        <v>1644.15</v>
      </c>
      <c r="TG155">
        <v>1644.16</v>
      </c>
      <c r="TH155">
        <v>1644.17</v>
      </c>
      <c r="TI155">
        <v>1644.18</v>
      </c>
      <c r="TJ155">
        <v>1644.19</v>
      </c>
      <c r="TK155">
        <v>1644.2</v>
      </c>
      <c r="TL155">
        <v>1644.21</v>
      </c>
      <c r="TM155">
        <v>1644.21</v>
      </c>
      <c r="TN155">
        <v>1644.22</v>
      </c>
      <c r="TO155">
        <v>1644.23</v>
      </c>
      <c r="TP155">
        <v>1644.24</v>
      </c>
      <c r="TQ155">
        <v>1644.25</v>
      </c>
      <c r="TR155">
        <v>1644.26</v>
      </c>
      <c r="TS155">
        <v>1644.27</v>
      </c>
      <c r="TT155">
        <v>1644.27</v>
      </c>
      <c r="TU155">
        <v>1644.28</v>
      </c>
      <c r="TV155">
        <v>1644.29</v>
      </c>
      <c r="TW155">
        <v>1644.3</v>
      </c>
      <c r="TX155">
        <v>1644.3</v>
      </c>
      <c r="TY155">
        <v>1644.31</v>
      </c>
      <c r="TZ155">
        <v>1644.32</v>
      </c>
      <c r="UA155">
        <v>1644.32</v>
      </c>
      <c r="UB155">
        <v>1644.33</v>
      </c>
      <c r="UC155">
        <v>1644.34</v>
      </c>
      <c r="UD155">
        <v>1644.34</v>
      </c>
      <c r="UE155">
        <v>1644.35</v>
      </c>
      <c r="UF155">
        <v>1644.36</v>
      </c>
      <c r="UG155">
        <v>1644.36</v>
      </c>
      <c r="UH155">
        <v>1644.37</v>
      </c>
      <c r="UI155">
        <v>1644.37</v>
      </c>
      <c r="UJ155">
        <v>1644.38</v>
      </c>
      <c r="UK155">
        <v>1644.39</v>
      </c>
      <c r="UL155">
        <v>1644.39</v>
      </c>
      <c r="UM155">
        <v>1644.4</v>
      </c>
      <c r="UN155">
        <v>1644.4</v>
      </c>
      <c r="UO155">
        <v>1644.41</v>
      </c>
      <c r="UP155">
        <v>1644.41</v>
      </c>
      <c r="UQ155">
        <v>1644.42</v>
      </c>
      <c r="UR155">
        <v>1644.42</v>
      </c>
      <c r="US155">
        <v>1644.43</v>
      </c>
      <c r="UT155">
        <v>1644.43</v>
      </c>
      <c r="UU155">
        <v>1644.44</v>
      </c>
      <c r="UV155">
        <v>1644.44</v>
      </c>
      <c r="UW155">
        <v>1644.44</v>
      </c>
      <c r="UX155">
        <v>1644.45</v>
      </c>
      <c r="UY155">
        <v>1644.45</v>
      </c>
      <c r="UZ155">
        <v>1644.46</v>
      </c>
      <c r="VA155">
        <v>1644.46</v>
      </c>
      <c r="VB155">
        <v>1644.46</v>
      </c>
      <c r="VC155">
        <v>1644.47</v>
      </c>
      <c r="VD155">
        <v>1644.47</v>
      </c>
      <c r="VE155">
        <v>1644.48</v>
      </c>
      <c r="VF155">
        <v>1644.48</v>
      </c>
      <c r="VG155">
        <v>1644.48</v>
      </c>
      <c r="VH155">
        <v>1644.49</v>
      </c>
      <c r="VI155">
        <v>1644.49</v>
      </c>
      <c r="VJ155">
        <v>1644.49</v>
      </c>
      <c r="VK155">
        <v>1644.5</v>
      </c>
      <c r="VL155">
        <v>1644.5</v>
      </c>
      <c r="VM155">
        <v>1644.5</v>
      </c>
      <c r="VN155">
        <v>1644.51</v>
      </c>
      <c r="VO155">
        <v>1644.51</v>
      </c>
      <c r="VP155">
        <v>1644.51</v>
      </c>
      <c r="VQ155">
        <v>1644.51</v>
      </c>
      <c r="VR155">
        <v>1644.52</v>
      </c>
      <c r="VS155">
        <v>1644.52</v>
      </c>
      <c r="VT155">
        <v>1644.52</v>
      </c>
      <c r="VU155">
        <v>1644.53</v>
      </c>
      <c r="VV155">
        <v>1644.53</v>
      </c>
      <c r="VW155">
        <v>1644.53</v>
      </c>
      <c r="VX155">
        <v>1644.53</v>
      </c>
      <c r="VY155">
        <v>1644.54</v>
      </c>
      <c r="VZ155">
        <v>1644.54</v>
      </c>
      <c r="WA155">
        <v>1644.54</v>
      </c>
      <c r="WB155">
        <v>1644.54</v>
      </c>
      <c r="WC155">
        <v>1644.54</v>
      </c>
      <c r="WD155">
        <v>1644.55</v>
      </c>
      <c r="WE155">
        <v>1644.55</v>
      </c>
      <c r="WF155">
        <v>1644.55</v>
      </c>
      <c r="WG155">
        <v>1644.55</v>
      </c>
      <c r="WH155">
        <v>1644.55</v>
      </c>
      <c r="WI155">
        <v>1644.56</v>
      </c>
      <c r="WJ155">
        <v>1644.56</v>
      </c>
      <c r="WK155">
        <v>1644.56</v>
      </c>
      <c r="WL155">
        <v>1644.56</v>
      </c>
      <c r="WM155">
        <v>1644.56</v>
      </c>
      <c r="WN155">
        <v>1644.57</v>
      </c>
      <c r="WO155">
        <v>1644.57</v>
      </c>
      <c r="WP155">
        <v>1644.57</v>
      </c>
      <c r="WQ155">
        <v>1644.57</v>
      </c>
      <c r="WR155">
        <v>1644.57</v>
      </c>
      <c r="WS155">
        <v>1644.57</v>
      </c>
      <c r="WT155">
        <v>1644.58</v>
      </c>
      <c r="WU155">
        <v>1644.58</v>
      </c>
      <c r="WV155">
        <v>1644.58</v>
      </c>
      <c r="WW155">
        <v>1644.58</v>
      </c>
      <c r="WX155">
        <v>1644.58</v>
      </c>
      <c r="WY155">
        <v>1644.58</v>
      </c>
      <c r="WZ155">
        <v>1644.58</v>
      </c>
      <c r="XA155">
        <v>1644.59</v>
      </c>
      <c r="XB155">
        <v>1644.59</v>
      </c>
      <c r="XC155">
        <v>1644.59</v>
      </c>
      <c r="XD155">
        <v>1644.59</v>
      </c>
      <c r="XE155">
        <v>1644.59</v>
      </c>
      <c r="XF155">
        <v>1644.59</v>
      </c>
      <c r="XG155">
        <v>1644.59</v>
      </c>
      <c r="XH155">
        <v>1644.59</v>
      </c>
      <c r="XI155">
        <v>1644.6</v>
      </c>
      <c r="XJ155">
        <v>1644.6</v>
      </c>
      <c r="XK155">
        <v>1644.6</v>
      </c>
      <c r="XL155">
        <v>1644.6</v>
      </c>
      <c r="XM155">
        <v>1644.6</v>
      </c>
      <c r="XN155">
        <v>1644.6</v>
      </c>
      <c r="XO155">
        <v>1644.6</v>
      </c>
      <c r="XP155">
        <v>1644.6</v>
      </c>
      <c r="XQ155">
        <v>1644.6</v>
      </c>
      <c r="XR155">
        <v>1644.61</v>
      </c>
    </row>
    <row r="156" spans="1:642" x14ac:dyDescent="0.2">
      <c r="A156" s="1" t="s">
        <v>800</v>
      </c>
      <c r="B156">
        <v>100</v>
      </c>
      <c r="C156">
        <v>100.51300000000001</v>
      </c>
      <c r="D156">
        <v>101.02800000000001</v>
      </c>
      <c r="E156">
        <v>101.54600000000001</v>
      </c>
      <c r="F156">
        <v>102.065</v>
      </c>
      <c r="G156">
        <v>102.586</v>
      </c>
      <c r="H156">
        <v>103.10899999999999</v>
      </c>
      <c r="I156">
        <v>103.634</v>
      </c>
      <c r="J156">
        <v>104.161</v>
      </c>
      <c r="K156">
        <v>104.69</v>
      </c>
      <c r="L156">
        <v>105.221</v>
      </c>
      <c r="M156">
        <v>105.755</v>
      </c>
      <c r="N156">
        <v>106.29</v>
      </c>
      <c r="O156">
        <v>106.827</v>
      </c>
      <c r="P156">
        <v>107.366</v>
      </c>
      <c r="Q156">
        <v>107.907</v>
      </c>
      <c r="R156">
        <v>108.45</v>
      </c>
      <c r="S156">
        <v>108.995</v>
      </c>
      <c r="T156">
        <v>109.542</v>
      </c>
      <c r="U156">
        <v>110.09099999999999</v>
      </c>
      <c r="V156">
        <v>110.642</v>
      </c>
      <c r="W156">
        <v>111.19499999999999</v>
      </c>
      <c r="X156">
        <v>111.751</v>
      </c>
      <c r="Y156">
        <v>112.30800000000001</v>
      </c>
      <c r="Z156">
        <v>112.867</v>
      </c>
      <c r="AA156">
        <v>113.428</v>
      </c>
      <c r="AB156">
        <v>113.991</v>
      </c>
      <c r="AC156">
        <v>114.556</v>
      </c>
      <c r="AD156">
        <v>115.123</v>
      </c>
      <c r="AE156">
        <v>115.69199999999999</v>
      </c>
      <c r="AF156">
        <v>116.26300000000001</v>
      </c>
      <c r="AG156">
        <v>116.836</v>
      </c>
      <c r="AH156">
        <v>117.411</v>
      </c>
      <c r="AI156">
        <v>117.988</v>
      </c>
      <c r="AJ156">
        <v>118.56699999999999</v>
      </c>
      <c r="AK156">
        <v>119.148</v>
      </c>
      <c r="AL156">
        <v>119.73099999999999</v>
      </c>
      <c r="AM156">
        <v>120.316</v>
      </c>
      <c r="AN156">
        <v>120.902</v>
      </c>
      <c r="AO156">
        <v>121.491</v>
      </c>
      <c r="AP156">
        <v>122.08199999999999</v>
      </c>
      <c r="AQ156">
        <v>122.675</v>
      </c>
      <c r="AR156">
        <v>123.27</v>
      </c>
      <c r="AS156">
        <v>123.867</v>
      </c>
      <c r="AT156">
        <v>124.465</v>
      </c>
      <c r="AU156">
        <v>125.066</v>
      </c>
      <c r="AV156">
        <v>125.669</v>
      </c>
      <c r="AW156">
        <v>126.273</v>
      </c>
      <c r="AX156">
        <v>126.88</v>
      </c>
      <c r="AY156">
        <v>127.488</v>
      </c>
      <c r="AZ156">
        <v>128.09899999999999</v>
      </c>
      <c r="BA156">
        <v>128.71100000000001</v>
      </c>
      <c r="BB156">
        <v>129.32499999999999</v>
      </c>
      <c r="BC156">
        <v>129.94200000000001</v>
      </c>
      <c r="BD156">
        <v>130.56</v>
      </c>
      <c r="BE156">
        <v>131.18</v>
      </c>
      <c r="BF156">
        <v>131.80199999999999</v>
      </c>
      <c r="BG156">
        <v>132.42599999999999</v>
      </c>
      <c r="BH156">
        <v>133.05199999999999</v>
      </c>
      <c r="BI156">
        <v>133.68</v>
      </c>
      <c r="BJ156">
        <v>134.309</v>
      </c>
      <c r="BK156">
        <v>134.941</v>
      </c>
      <c r="BL156">
        <v>135.57499999999999</v>
      </c>
      <c r="BM156">
        <v>136.21</v>
      </c>
      <c r="BN156">
        <v>136.84700000000001</v>
      </c>
      <c r="BO156">
        <v>137.48699999999999</v>
      </c>
      <c r="BP156">
        <v>138.12799999999999</v>
      </c>
      <c r="BQ156">
        <v>138.77099999999999</v>
      </c>
      <c r="BR156">
        <v>139.416</v>
      </c>
      <c r="BS156">
        <v>140.06200000000001</v>
      </c>
      <c r="BT156">
        <v>140.71100000000001</v>
      </c>
      <c r="BU156">
        <v>141.36199999999999</v>
      </c>
      <c r="BV156">
        <v>142.01400000000001</v>
      </c>
      <c r="BW156">
        <v>142.66800000000001</v>
      </c>
      <c r="BX156">
        <v>143.32400000000001</v>
      </c>
      <c r="BY156">
        <v>143.982</v>
      </c>
      <c r="BZ156">
        <v>144.642</v>
      </c>
      <c r="CA156">
        <v>145.303</v>
      </c>
      <c r="CB156">
        <v>145.96700000000001</v>
      </c>
      <c r="CC156">
        <v>146.63200000000001</v>
      </c>
      <c r="CD156">
        <v>147.29900000000001</v>
      </c>
      <c r="CE156">
        <v>147.96799999999999</v>
      </c>
      <c r="CF156">
        <v>148.63800000000001</v>
      </c>
      <c r="CG156">
        <v>149.31100000000001</v>
      </c>
      <c r="CH156">
        <v>149.98500000000001</v>
      </c>
      <c r="CI156">
        <v>150.661</v>
      </c>
      <c r="CJ156">
        <v>151.339</v>
      </c>
      <c r="CK156">
        <v>152.018</v>
      </c>
      <c r="CL156">
        <v>152.69999999999999</v>
      </c>
      <c r="CM156">
        <v>153.38300000000001</v>
      </c>
      <c r="CN156">
        <v>154.06700000000001</v>
      </c>
      <c r="CO156">
        <v>154.75399999999999</v>
      </c>
      <c r="CP156">
        <v>155.44200000000001</v>
      </c>
      <c r="CQ156">
        <v>156.13200000000001</v>
      </c>
      <c r="CR156">
        <v>156.82400000000001</v>
      </c>
      <c r="CS156">
        <v>157.517</v>
      </c>
      <c r="CT156">
        <v>158.21199999999999</v>
      </c>
      <c r="CU156">
        <v>158.90899999999999</v>
      </c>
      <c r="CV156">
        <v>159.608</v>
      </c>
      <c r="CW156">
        <v>160.30799999999999</v>
      </c>
      <c r="CX156">
        <v>161.01</v>
      </c>
      <c r="CY156">
        <v>161.71299999999999</v>
      </c>
      <c r="CZ156">
        <v>162.41800000000001</v>
      </c>
      <c r="DA156">
        <v>163.125</v>
      </c>
      <c r="DB156">
        <v>163.833</v>
      </c>
      <c r="DC156">
        <v>164.54400000000001</v>
      </c>
      <c r="DD156">
        <v>165.255</v>
      </c>
      <c r="DE156">
        <v>165.96799999999999</v>
      </c>
      <c r="DF156">
        <v>166.68299999999999</v>
      </c>
      <c r="DG156">
        <v>167.4</v>
      </c>
      <c r="DH156">
        <v>168.11799999999999</v>
      </c>
      <c r="DI156">
        <v>168.83699999999999</v>
      </c>
      <c r="DJ156">
        <v>169.559</v>
      </c>
      <c r="DK156">
        <v>170.28100000000001</v>
      </c>
      <c r="DL156">
        <v>171.005</v>
      </c>
      <c r="DM156">
        <v>171.73099999999999</v>
      </c>
      <c r="DN156">
        <v>172.459</v>
      </c>
      <c r="DO156">
        <v>173.18700000000001</v>
      </c>
      <c r="DP156">
        <v>173.91800000000001</v>
      </c>
      <c r="DQ156">
        <v>174.65</v>
      </c>
      <c r="DR156">
        <v>175.38300000000001</v>
      </c>
      <c r="DS156">
        <v>176.11799999999999</v>
      </c>
      <c r="DT156">
        <v>176.85400000000001</v>
      </c>
      <c r="DU156">
        <v>177.59200000000001</v>
      </c>
      <c r="DV156">
        <v>178.33099999999999</v>
      </c>
      <c r="DW156">
        <v>179.071</v>
      </c>
      <c r="DX156">
        <v>179.81299999999999</v>
      </c>
      <c r="DY156">
        <v>180.55699999999999</v>
      </c>
      <c r="DZ156">
        <v>181.30099999999999</v>
      </c>
      <c r="EA156">
        <v>182.048</v>
      </c>
      <c r="EB156">
        <v>182.79499999999999</v>
      </c>
      <c r="EC156">
        <v>183.54400000000001</v>
      </c>
      <c r="ED156">
        <v>184.29400000000001</v>
      </c>
      <c r="EE156">
        <v>185.04599999999999</v>
      </c>
      <c r="EF156">
        <v>185.79900000000001</v>
      </c>
      <c r="EG156">
        <v>186.553</v>
      </c>
      <c r="EH156">
        <v>187.30799999999999</v>
      </c>
      <c r="EI156">
        <v>188.065</v>
      </c>
      <c r="EJ156">
        <v>188.82300000000001</v>
      </c>
      <c r="EK156">
        <v>189.583</v>
      </c>
      <c r="EL156">
        <v>190.34299999999999</v>
      </c>
      <c r="EM156">
        <v>191.10499999999999</v>
      </c>
      <c r="EN156">
        <v>191.86799999999999</v>
      </c>
      <c r="EO156">
        <v>192.63200000000001</v>
      </c>
      <c r="EP156">
        <v>193.398</v>
      </c>
      <c r="EQ156">
        <v>194.16499999999999</v>
      </c>
      <c r="ER156">
        <v>194.93299999999999</v>
      </c>
      <c r="ES156">
        <v>195.702</v>
      </c>
      <c r="ET156">
        <v>196.47200000000001</v>
      </c>
      <c r="EU156">
        <v>197.24299999999999</v>
      </c>
      <c r="EV156">
        <v>198.01599999999999</v>
      </c>
      <c r="EW156">
        <v>198.78899999999999</v>
      </c>
      <c r="EX156">
        <v>199.56399999999999</v>
      </c>
      <c r="EY156">
        <v>200.34</v>
      </c>
      <c r="EZ156">
        <v>201.11600000000001</v>
      </c>
      <c r="FA156">
        <v>201.89400000000001</v>
      </c>
      <c r="FB156">
        <v>202.673</v>
      </c>
      <c r="FC156">
        <v>203.453</v>
      </c>
      <c r="FD156">
        <v>204.23400000000001</v>
      </c>
      <c r="FE156">
        <v>205.01599999999999</v>
      </c>
      <c r="FF156">
        <v>205.79900000000001</v>
      </c>
      <c r="FG156">
        <v>206.583</v>
      </c>
      <c r="FH156">
        <v>207.36799999999999</v>
      </c>
      <c r="FI156">
        <v>208.154</v>
      </c>
      <c r="FJ156">
        <v>208.941</v>
      </c>
      <c r="FK156">
        <v>209.72800000000001</v>
      </c>
      <c r="FL156">
        <v>210.517</v>
      </c>
      <c r="FM156">
        <v>211.30699999999999</v>
      </c>
      <c r="FN156">
        <v>212.09700000000001</v>
      </c>
      <c r="FO156">
        <v>212.88800000000001</v>
      </c>
      <c r="FP156">
        <v>213.68</v>
      </c>
      <c r="FQ156">
        <v>214.47300000000001</v>
      </c>
      <c r="FR156">
        <v>215.267</v>
      </c>
      <c r="FS156">
        <v>216.06200000000001</v>
      </c>
      <c r="FT156">
        <v>216.857</v>
      </c>
      <c r="FU156">
        <v>217.65299999999999</v>
      </c>
      <c r="FV156">
        <v>218.45</v>
      </c>
      <c r="FW156">
        <v>219.24700000000001</v>
      </c>
      <c r="FX156">
        <v>220.04599999999999</v>
      </c>
      <c r="FY156">
        <v>220.845</v>
      </c>
      <c r="FZ156">
        <v>221.64500000000001</v>
      </c>
      <c r="GA156">
        <v>222.44499999999999</v>
      </c>
      <c r="GB156">
        <v>223.24600000000001</v>
      </c>
      <c r="GC156">
        <v>224.048</v>
      </c>
      <c r="GD156">
        <v>224.85</v>
      </c>
      <c r="GE156">
        <v>225.65299999999999</v>
      </c>
      <c r="GF156">
        <v>226.45699999999999</v>
      </c>
      <c r="GG156">
        <v>227.261</v>
      </c>
      <c r="GH156">
        <v>228.066</v>
      </c>
      <c r="GI156">
        <v>228.87100000000001</v>
      </c>
      <c r="GJ156">
        <v>229.67699999999999</v>
      </c>
      <c r="GK156">
        <v>230.483</v>
      </c>
      <c r="GL156">
        <v>231.29</v>
      </c>
      <c r="GM156">
        <v>232.09700000000001</v>
      </c>
      <c r="GN156">
        <v>232.905</v>
      </c>
      <c r="GO156">
        <v>233.71299999999999</v>
      </c>
      <c r="GP156">
        <v>234.52199999999999</v>
      </c>
      <c r="GQ156">
        <v>235.33099999999999</v>
      </c>
      <c r="GR156">
        <v>236.14099999999999</v>
      </c>
      <c r="GS156">
        <v>236.95099999999999</v>
      </c>
      <c r="GT156">
        <v>237.761</v>
      </c>
      <c r="GU156">
        <v>238.572</v>
      </c>
      <c r="GV156">
        <v>239.38300000000001</v>
      </c>
      <c r="GW156">
        <v>240.19399999999999</v>
      </c>
      <c r="GX156">
        <v>241.006</v>
      </c>
      <c r="GY156">
        <v>241.81800000000001</v>
      </c>
      <c r="GZ156">
        <v>242.63</v>
      </c>
      <c r="HA156">
        <v>243.44300000000001</v>
      </c>
      <c r="HB156">
        <v>244.256</v>
      </c>
      <c r="HC156">
        <v>245.06899999999999</v>
      </c>
      <c r="HD156">
        <v>245.88200000000001</v>
      </c>
      <c r="HE156">
        <v>246.696</v>
      </c>
      <c r="HF156">
        <v>247.50899999999999</v>
      </c>
      <c r="HG156">
        <v>248.32300000000001</v>
      </c>
      <c r="HH156">
        <v>249.137</v>
      </c>
      <c r="HI156">
        <v>249.95099999999999</v>
      </c>
      <c r="HJ156">
        <v>250.76499999999999</v>
      </c>
      <c r="HK156">
        <v>251.58</v>
      </c>
      <c r="HL156">
        <v>252.39400000000001</v>
      </c>
      <c r="HM156">
        <v>253.208</v>
      </c>
      <c r="HN156">
        <v>254.023</v>
      </c>
      <c r="HO156">
        <v>254.83699999999999</v>
      </c>
      <c r="HP156">
        <v>255.65199999999999</v>
      </c>
      <c r="HQ156">
        <v>256.46600000000001</v>
      </c>
      <c r="HR156">
        <v>257.28100000000001</v>
      </c>
      <c r="HS156">
        <v>258.096</v>
      </c>
      <c r="HT156">
        <v>258.91000000000003</v>
      </c>
      <c r="HU156">
        <v>259.72399999999999</v>
      </c>
      <c r="HV156">
        <v>260.53899999999999</v>
      </c>
      <c r="HW156">
        <v>261.35300000000001</v>
      </c>
      <c r="HX156">
        <v>262.16699999999997</v>
      </c>
      <c r="HY156">
        <v>262.98099999999999</v>
      </c>
      <c r="HZ156">
        <v>263.79500000000002</v>
      </c>
      <c r="IA156">
        <v>264.608</v>
      </c>
      <c r="IB156">
        <v>265.42200000000003</v>
      </c>
      <c r="IC156">
        <v>266.23500000000001</v>
      </c>
      <c r="ID156">
        <v>267.048</v>
      </c>
      <c r="IE156">
        <v>267.86099999999999</v>
      </c>
      <c r="IF156">
        <v>268.67399999999998</v>
      </c>
      <c r="IG156">
        <v>269.48599999999999</v>
      </c>
      <c r="IH156">
        <v>270.298</v>
      </c>
      <c r="II156">
        <v>271.11</v>
      </c>
      <c r="IJ156">
        <v>271.92099999999999</v>
      </c>
      <c r="IK156">
        <v>272.73200000000003</v>
      </c>
      <c r="IL156">
        <v>273.54300000000001</v>
      </c>
      <c r="IM156">
        <v>274.35300000000001</v>
      </c>
      <c r="IN156">
        <v>275.16300000000001</v>
      </c>
      <c r="IO156">
        <v>275.97300000000001</v>
      </c>
      <c r="IP156">
        <v>276.78199999999998</v>
      </c>
      <c r="IQ156">
        <v>277.59100000000001</v>
      </c>
      <c r="IR156">
        <v>278.399</v>
      </c>
      <c r="IS156">
        <v>279.20699999999999</v>
      </c>
      <c r="IT156">
        <v>280.01400000000001</v>
      </c>
      <c r="IU156">
        <v>280.82100000000003</v>
      </c>
      <c r="IV156">
        <v>281.62799999999999</v>
      </c>
      <c r="IW156">
        <v>282.43400000000003</v>
      </c>
      <c r="IX156">
        <v>283.23899999999998</v>
      </c>
      <c r="IY156">
        <v>284.04399999999998</v>
      </c>
      <c r="IZ156">
        <v>284.84800000000001</v>
      </c>
      <c r="JA156">
        <v>285.65100000000001</v>
      </c>
      <c r="JB156">
        <v>286.45400000000001</v>
      </c>
      <c r="JC156">
        <v>287.25700000000001</v>
      </c>
      <c r="JD156">
        <v>288.05900000000003</v>
      </c>
      <c r="JE156">
        <v>288.86</v>
      </c>
      <c r="JF156">
        <v>289.66000000000003</v>
      </c>
      <c r="JG156">
        <v>290.45999999999998</v>
      </c>
      <c r="JH156">
        <v>291.25900000000001</v>
      </c>
      <c r="JI156">
        <v>292.05700000000002</v>
      </c>
      <c r="JJ156">
        <v>292.85500000000002</v>
      </c>
      <c r="JK156">
        <v>293.65199999999999</v>
      </c>
      <c r="JL156">
        <v>294.44799999999998</v>
      </c>
      <c r="JM156">
        <v>295.24299999999999</v>
      </c>
      <c r="JN156">
        <v>296.03800000000001</v>
      </c>
      <c r="JO156">
        <v>296.83199999999999</v>
      </c>
      <c r="JP156">
        <v>297.625</v>
      </c>
      <c r="JQ156">
        <v>298.41699999999997</v>
      </c>
      <c r="JR156">
        <v>299.20800000000003</v>
      </c>
      <c r="JS156">
        <v>299.99900000000002</v>
      </c>
      <c r="JT156">
        <v>300.78800000000001</v>
      </c>
      <c r="JU156">
        <v>301.577</v>
      </c>
      <c r="JV156">
        <v>302.36500000000001</v>
      </c>
      <c r="JW156">
        <v>303.15100000000001</v>
      </c>
      <c r="JX156">
        <v>303.93700000000001</v>
      </c>
      <c r="JY156">
        <v>304.72199999999998</v>
      </c>
      <c r="JZ156">
        <v>305.50599999999997</v>
      </c>
      <c r="KA156">
        <v>306.28899999999999</v>
      </c>
      <c r="KB156">
        <v>307.07100000000003</v>
      </c>
      <c r="KC156">
        <v>307.85199999999998</v>
      </c>
      <c r="KD156">
        <v>308.63200000000001</v>
      </c>
      <c r="KE156">
        <v>309.411</v>
      </c>
      <c r="KF156">
        <v>310.18900000000002</v>
      </c>
      <c r="KG156">
        <v>310.96600000000001</v>
      </c>
      <c r="KH156">
        <v>311.74200000000002</v>
      </c>
      <c r="KI156">
        <v>312.51600000000002</v>
      </c>
      <c r="KJ156">
        <v>313.29000000000002</v>
      </c>
      <c r="KK156">
        <v>314.06299999999999</v>
      </c>
      <c r="KL156">
        <v>314.834</v>
      </c>
      <c r="KM156">
        <v>315.60399999999998</v>
      </c>
      <c r="KN156">
        <v>316.37299999999999</v>
      </c>
      <c r="KO156">
        <v>317.14100000000002</v>
      </c>
      <c r="KP156">
        <v>317.90800000000002</v>
      </c>
      <c r="KQ156">
        <v>318.673</v>
      </c>
      <c r="KR156">
        <v>319.43799999999999</v>
      </c>
      <c r="KS156">
        <v>320.20100000000002</v>
      </c>
      <c r="KT156">
        <v>320.96199999999999</v>
      </c>
      <c r="KU156">
        <v>321.72300000000001</v>
      </c>
      <c r="KV156">
        <v>322.48200000000003</v>
      </c>
      <c r="KW156">
        <v>323.24099999999999</v>
      </c>
      <c r="KX156">
        <v>323.99700000000001</v>
      </c>
      <c r="KY156">
        <v>324.75299999999999</v>
      </c>
      <c r="KZ156">
        <v>325.50700000000001</v>
      </c>
      <c r="LA156">
        <v>326.26</v>
      </c>
      <c r="LB156">
        <v>327.012</v>
      </c>
      <c r="LC156">
        <v>327.762</v>
      </c>
      <c r="LD156">
        <v>328.51100000000002</v>
      </c>
      <c r="LE156">
        <v>329.25799999999998</v>
      </c>
      <c r="LF156">
        <v>330.00400000000002</v>
      </c>
      <c r="LG156">
        <v>330.74900000000002</v>
      </c>
      <c r="LH156">
        <v>331.49200000000002</v>
      </c>
      <c r="LI156">
        <v>332.23399999999998</v>
      </c>
      <c r="LJ156">
        <v>332.97500000000002</v>
      </c>
      <c r="LK156">
        <v>333.714</v>
      </c>
      <c r="LL156">
        <v>334.45100000000002</v>
      </c>
      <c r="LM156">
        <v>335.18799999999999</v>
      </c>
      <c r="LN156">
        <v>335.92200000000003</v>
      </c>
      <c r="LO156">
        <v>336.65600000000001</v>
      </c>
      <c r="LP156">
        <v>337.387</v>
      </c>
      <c r="LQ156">
        <v>338.11799999999999</v>
      </c>
      <c r="LR156">
        <v>338.846</v>
      </c>
      <c r="LS156">
        <v>339.57400000000001</v>
      </c>
      <c r="LT156">
        <v>340.29899999999998</v>
      </c>
      <c r="LU156">
        <v>341.024</v>
      </c>
      <c r="LV156">
        <v>341.74599999999998</v>
      </c>
      <c r="LW156">
        <v>342.46699999999998</v>
      </c>
      <c r="LX156">
        <v>343.18700000000001</v>
      </c>
      <c r="LY156">
        <v>343.90499999999997</v>
      </c>
      <c r="LZ156">
        <v>344.62099999999998</v>
      </c>
      <c r="MA156">
        <v>345.33600000000001</v>
      </c>
      <c r="MB156">
        <v>346.04899999999998</v>
      </c>
      <c r="MC156">
        <v>346.76100000000002</v>
      </c>
      <c r="MD156">
        <v>347.47</v>
      </c>
      <c r="ME156">
        <v>348.17899999999997</v>
      </c>
      <c r="MF156">
        <v>348.88499999999999</v>
      </c>
      <c r="MG156">
        <v>349.59</v>
      </c>
      <c r="MH156">
        <v>350.29399999999998</v>
      </c>
      <c r="MI156">
        <v>350.99599999999998</v>
      </c>
      <c r="MJ156">
        <v>351.69600000000003</v>
      </c>
      <c r="MK156">
        <v>352.39400000000001</v>
      </c>
      <c r="ML156">
        <v>353.09100000000001</v>
      </c>
      <c r="MM156">
        <v>353.78500000000003</v>
      </c>
      <c r="MN156">
        <v>354.47899999999998</v>
      </c>
      <c r="MO156">
        <v>355.17</v>
      </c>
      <c r="MP156">
        <v>355.86</v>
      </c>
      <c r="MQ156">
        <v>356.548</v>
      </c>
      <c r="MR156">
        <v>357.23399999999998</v>
      </c>
      <c r="MS156">
        <v>357.91899999999998</v>
      </c>
      <c r="MT156">
        <v>358.60199999999998</v>
      </c>
      <c r="MU156">
        <v>359.28300000000002</v>
      </c>
      <c r="MV156">
        <v>359.96199999999999</v>
      </c>
      <c r="MW156">
        <v>360.64</v>
      </c>
      <c r="MX156">
        <v>361.31599999999997</v>
      </c>
      <c r="MY156">
        <v>361.99</v>
      </c>
      <c r="MZ156">
        <v>362.66199999999998</v>
      </c>
      <c r="NA156">
        <v>363.33199999999999</v>
      </c>
      <c r="NB156">
        <v>364.00099999999998</v>
      </c>
      <c r="NC156">
        <v>364.66800000000001</v>
      </c>
      <c r="ND156">
        <v>365.33300000000003</v>
      </c>
      <c r="NE156">
        <v>365.99599999999998</v>
      </c>
      <c r="NF156">
        <v>366.65699999999998</v>
      </c>
      <c r="NG156">
        <v>367.31599999999997</v>
      </c>
      <c r="NH156">
        <v>367.97399999999999</v>
      </c>
      <c r="NI156">
        <v>368.63</v>
      </c>
      <c r="NJ156">
        <v>369.28399999999999</v>
      </c>
      <c r="NK156">
        <v>369.93599999999998</v>
      </c>
      <c r="NL156">
        <v>370.58600000000001</v>
      </c>
      <c r="NM156">
        <v>371.23399999999998</v>
      </c>
      <c r="NN156">
        <v>371.88099999999997</v>
      </c>
      <c r="NO156">
        <v>372.52499999999998</v>
      </c>
      <c r="NP156">
        <v>373.16800000000001</v>
      </c>
      <c r="NQ156">
        <v>373.80900000000003</v>
      </c>
      <c r="NR156">
        <v>374.44799999999998</v>
      </c>
      <c r="NS156">
        <v>375.08499999999998</v>
      </c>
      <c r="NT156">
        <v>375.72</v>
      </c>
      <c r="NU156">
        <v>376.35300000000001</v>
      </c>
      <c r="NV156">
        <v>376.98500000000001</v>
      </c>
      <c r="NW156">
        <v>377.61399999999998</v>
      </c>
      <c r="NX156">
        <v>378.24099999999999</v>
      </c>
      <c r="NY156">
        <v>378.86700000000002</v>
      </c>
      <c r="NZ156">
        <v>379.49099999999999</v>
      </c>
      <c r="OA156">
        <v>380.11200000000002</v>
      </c>
      <c r="OB156">
        <v>380.73200000000003</v>
      </c>
      <c r="OC156">
        <v>381.35</v>
      </c>
      <c r="OD156">
        <v>381.96600000000001</v>
      </c>
      <c r="OE156">
        <v>382.57900000000001</v>
      </c>
      <c r="OF156">
        <v>383.19099999999997</v>
      </c>
      <c r="OG156">
        <v>383.80099999999999</v>
      </c>
      <c r="OH156">
        <v>384.41</v>
      </c>
      <c r="OI156">
        <v>385.01600000000002</v>
      </c>
      <c r="OJ156">
        <v>385.62</v>
      </c>
      <c r="OK156">
        <v>386.22199999999998</v>
      </c>
      <c r="OL156">
        <v>386.822</v>
      </c>
      <c r="OM156">
        <v>387.42</v>
      </c>
      <c r="ON156">
        <v>388.017</v>
      </c>
      <c r="OO156">
        <v>388.61099999999999</v>
      </c>
      <c r="OP156">
        <v>389.20299999999997</v>
      </c>
      <c r="OQ156">
        <v>389.79399999999998</v>
      </c>
      <c r="OR156">
        <v>390.38200000000001</v>
      </c>
      <c r="OS156">
        <v>390.96800000000002</v>
      </c>
      <c r="OT156">
        <v>391.553</v>
      </c>
      <c r="OU156">
        <v>392.13499999999999</v>
      </c>
      <c r="OV156">
        <v>392.71499999999997</v>
      </c>
      <c r="OW156">
        <v>393.29399999999998</v>
      </c>
      <c r="OX156">
        <v>393.87</v>
      </c>
      <c r="OY156">
        <v>394.44499999999999</v>
      </c>
      <c r="OZ156">
        <v>395.017</v>
      </c>
      <c r="PA156">
        <v>395.58800000000002</v>
      </c>
      <c r="PB156">
        <v>396.15600000000001</v>
      </c>
      <c r="PC156">
        <v>396.72300000000001</v>
      </c>
      <c r="PD156">
        <v>397.28699999999998</v>
      </c>
      <c r="PE156">
        <v>397.84899999999999</v>
      </c>
      <c r="PF156">
        <v>398.41</v>
      </c>
      <c r="PG156">
        <v>398.96800000000002</v>
      </c>
      <c r="PH156">
        <v>399.52499999999998</v>
      </c>
      <c r="PI156">
        <v>400.07900000000001</v>
      </c>
      <c r="PJ156">
        <v>400.63200000000001</v>
      </c>
      <c r="PK156">
        <v>401.18200000000002</v>
      </c>
      <c r="PL156">
        <v>401.73099999999999</v>
      </c>
      <c r="PM156">
        <v>402.27699999999999</v>
      </c>
      <c r="PN156">
        <v>402.82100000000003</v>
      </c>
      <c r="PO156">
        <v>403.36399999999998</v>
      </c>
      <c r="PP156">
        <v>403.904</v>
      </c>
      <c r="PQ156">
        <v>404.44299999999998</v>
      </c>
      <c r="PR156">
        <v>404.97899999999998</v>
      </c>
      <c r="PS156">
        <v>405.51299999999998</v>
      </c>
      <c r="PT156">
        <v>406.04599999999999</v>
      </c>
      <c r="PU156">
        <v>406.57600000000002</v>
      </c>
      <c r="PV156">
        <v>407.10500000000002</v>
      </c>
      <c r="PW156">
        <v>407.63099999999997</v>
      </c>
      <c r="PX156">
        <v>408.15499999999997</v>
      </c>
      <c r="PY156">
        <v>408.678</v>
      </c>
      <c r="PZ156">
        <v>409.19799999999998</v>
      </c>
      <c r="QA156">
        <v>409.71699999999998</v>
      </c>
      <c r="QB156">
        <v>410.233</v>
      </c>
      <c r="QC156">
        <v>410.74700000000001</v>
      </c>
      <c r="QD156">
        <v>411.26</v>
      </c>
      <c r="QE156">
        <v>411.77</v>
      </c>
      <c r="QF156">
        <v>412.279</v>
      </c>
      <c r="QG156">
        <v>412.78500000000003</v>
      </c>
      <c r="QH156">
        <v>413.28899999999999</v>
      </c>
      <c r="QI156">
        <v>413.79199999999997</v>
      </c>
      <c r="QJ156">
        <v>414.29199999999997</v>
      </c>
      <c r="QK156">
        <v>414.791</v>
      </c>
      <c r="QL156">
        <v>415.28699999999998</v>
      </c>
      <c r="QM156">
        <v>415.78199999999998</v>
      </c>
      <c r="QN156">
        <v>416.274</v>
      </c>
      <c r="QO156">
        <v>416.76499999999999</v>
      </c>
      <c r="QP156">
        <v>417.25299999999999</v>
      </c>
      <c r="QQ156">
        <v>417.74</v>
      </c>
      <c r="QR156">
        <v>418.22500000000002</v>
      </c>
      <c r="QS156">
        <v>418.70699999999999</v>
      </c>
      <c r="QT156">
        <v>419.18799999999999</v>
      </c>
      <c r="QU156">
        <v>419.66699999999997</v>
      </c>
      <c r="QV156">
        <v>420.14299999999997</v>
      </c>
      <c r="QW156">
        <v>420.61799999999999</v>
      </c>
      <c r="QX156">
        <v>421.09100000000001</v>
      </c>
      <c r="QY156">
        <v>421.56200000000001</v>
      </c>
      <c r="QZ156">
        <v>422.03100000000001</v>
      </c>
      <c r="RA156">
        <v>422.49799999999999</v>
      </c>
      <c r="RB156">
        <v>422.96300000000002</v>
      </c>
      <c r="RC156">
        <v>423.42599999999999</v>
      </c>
      <c r="RD156">
        <v>423.887</v>
      </c>
      <c r="RE156">
        <v>424.346</v>
      </c>
      <c r="RF156">
        <v>424.803</v>
      </c>
      <c r="RG156">
        <v>425.25799999999998</v>
      </c>
      <c r="RH156">
        <v>425.71199999999999</v>
      </c>
      <c r="RI156">
        <v>426.16300000000001</v>
      </c>
      <c r="RJ156">
        <v>426.613</v>
      </c>
      <c r="RK156">
        <v>427.06</v>
      </c>
      <c r="RL156">
        <v>427.50599999999997</v>
      </c>
      <c r="RM156">
        <v>427.95</v>
      </c>
      <c r="RN156">
        <v>428.392</v>
      </c>
      <c r="RO156">
        <v>428.83100000000002</v>
      </c>
      <c r="RP156">
        <v>429.26900000000001</v>
      </c>
      <c r="RQ156">
        <v>429.70600000000002</v>
      </c>
      <c r="RR156">
        <v>430.14</v>
      </c>
      <c r="RS156">
        <v>430.572</v>
      </c>
      <c r="RT156">
        <v>431.00299999999999</v>
      </c>
      <c r="RU156">
        <v>431.43099999999998</v>
      </c>
      <c r="RV156">
        <v>431.858</v>
      </c>
      <c r="RW156">
        <v>432.28300000000002</v>
      </c>
      <c r="RX156">
        <v>432.70499999999998</v>
      </c>
      <c r="RY156">
        <v>433.12599999999998</v>
      </c>
      <c r="RZ156">
        <v>433.54599999999999</v>
      </c>
      <c r="SA156">
        <v>433.96300000000002</v>
      </c>
      <c r="SB156">
        <v>434.37799999999999</v>
      </c>
      <c r="SC156">
        <v>434.79199999999997</v>
      </c>
      <c r="SD156">
        <v>435.20400000000001</v>
      </c>
      <c r="SE156">
        <v>435.613</v>
      </c>
      <c r="SF156">
        <v>436.02100000000002</v>
      </c>
      <c r="SG156">
        <v>436.428</v>
      </c>
      <c r="SH156">
        <v>436.83199999999999</v>
      </c>
      <c r="SI156">
        <v>437.23399999999998</v>
      </c>
      <c r="SJ156">
        <v>437.63499999999999</v>
      </c>
      <c r="SK156">
        <v>438.03399999999999</v>
      </c>
      <c r="SL156">
        <v>438.43099999999998</v>
      </c>
      <c r="SM156">
        <v>438.82600000000002</v>
      </c>
      <c r="SN156">
        <v>439.22</v>
      </c>
      <c r="SO156">
        <v>439.61099999999999</v>
      </c>
      <c r="SP156">
        <v>440.00099999999998</v>
      </c>
      <c r="SQ156">
        <v>440.38900000000001</v>
      </c>
      <c r="SR156">
        <v>440.77499999999998</v>
      </c>
      <c r="SS156">
        <v>441.16</v>
      </c>
      <c r="ST156">
        <v>441.54199999999997</v>
      </c>
      <c r="SU156">
        <v>441.923</v>
      </c>
      <c r="SV156">
        <v>442.30200000000002</v>
      </c>
      <c r="SW156">
        <v>442.67899999999997</v>
      </c>
      <c r="SX156">
        <v>443.05500000000001</v>
      </c>
      <c r="SY156">
        <v>443.42899999999997</v>
      </c>
      <c r="SZ156">
        <v>443.80099999999999</v>
      </c>
      <c r="TA156">
        <v>444.17099999999999</v>
      </c>
      <c r="TB156">
        <v>444.54</v>
      </c>
      <c r="TC156">
        <v>444.90600000000001</v>
      </c>
      <c r="TD156">
        <v>445.27100000000002</v>
      </c>
      <c r="TE156">
        <v>445.63499999999999</v>
      </c>
      <c r="TF156">
        <v>445.99599999999998</v>
      </c>
      <c r="TG156">
        <v>446.35599999999999</v>
      </c>
      <c r="TH156">
        <v>446.714</v>
      </c>
      <c r="TI156">
        <v>447.07100000000003</v>
      </c>
      <c r="TJ156">
        <v>447.42500000000001</v>
      </c>
      <c r="TK156">
        <v>447.77800000000002</v>
      </c>
      <c r="TL156">
        <v>448.13</v>
      </c>
      <c r="TM156">
        <v>448.47899999999998</v>
      </c>
      <c r="TN156">
        <v>448.827</v>
      </c>
      <c r="TO156">
        <v>449.17399999999998</v>
      </c>
      <c r="TP156">
        <v>449.51799999999997</v>
      </c>
      <c r="TQ156">
        <v>449.86099999999999</v>
      </c>
      <c r="TR156">
        <v>450.202</v>
      </c>
      <c r="TS156">
        <v>450.54199999999997</v>
      </c>
      <c r="TT156">
        <v>450.88</v>
      </c>
      <c r="TU156">
        <v>451.21600000000001</v>
      </c>
      <c r="TV156">
        <v>451.55099999999999</v>
      </c>
      <c r="TW156">
        <v>451.88400000000001</v>
      </c>
      <c r="TX156">
        <v>452.21499999999997</v>
      </c>
      <c r="TY156">
        <v>452.54500000000002</v>
      </c>
      <c r="TZ156">
        <v>452.87299999999999</v>
      </c>
      <c r="UA156">
        <v>453.19900000000001</v>
      </c>
      <c r="UB156">
        <v>453.524</v>
      </c>
      <c r="UC156">
        <v>453.84800000000001</v>
      </c>
      <c r="UD156">
        <v>454.16899999999998</v>
      </c>
      <c r="UE156">
        <v>454.48899999999998</v>
      </c>
      <c r="UF156">
        <v>454.80799999999999</v>
      </c>
      <c r="UG156">
        <v>455.125</v>
      </c>
      <c r="UH156">
        <v>455.44</v>
      </c>
      <c r="UI156">
        <v>455.75400000000002</v>
      </c>
      <c r="UJ156">
        <v>456.06599999999997</v>
      </c>
      <c r="UK156">
        <v>456.37599999999998</v>
      </c>
      <c r="UL156">
        <v>456.685</v>
      </c>
      <c r="UM156">
        <v>456.99299999999999</v>
      </c>
      <c r="UN156">
        <v>457.29899999999998</v>
      </c>
      <c r="UO156">
        <v>457.60300000000001</v>
      </c>
      <c r="UP156">
        <v>457.90600000000001</v>
      </c>
      <c r="UQ156">
        <v>458.20699999999999</v>
      </c>
      <c r="UR156">
        <v>458.50700000000001</v>
      </c>
      <c r="US156">
        <v>458.80500000000001</v>
      </c>
      <c r="UT156">
        <v>459.10199999999998</v>
      </c>
      <c r="UU156">
        <v>459.39699999999999</v>
      </c>
      <c r="UV156">
        <v>459.69099999999997</v>
      </c>
      <c r="UW156">
        <v>459.983</v>
      </c>
      <c r="UX156">
        <v>460.274</v>
      </c>
      <c r="UY156">
        <v>460.56299999999999</v>
      </c>
      <c r="UZ156">
        <v>460.851</v>
      </c>
      <c r="VA156">
        <v>461.137</v>
      </c>
      <c r="VB156">
        <v>461.42200000000003</v>
      </c>
      <c r="VC156">
        <v>461.70499999999998</v>
      </c>
      <c r="VD156">
        <v>461.98700000000002</v>
      </c>
      <c r="VE156">
        <v>462.267</v>
      </c>
      <c r="VF156">
        <v>462.54599999999999</v>
      </c>
      <c r="VG156">
        <v>462.82400000000001</v>
      </c>
      <c r="VH156">
        <v>463.1</v>
      </c>
      <c r="VI156">
        <v>463.375</v>
      </c>
      <c r="VJ156">
        <v>463.64800000000002</v>
      </c>
      <c r="VK156">
        <v>463.92</v>
      </c>
      <c r="VL156">
        <v>464.19</v>
      </c>
      <c r="VM156">
        <v>464.459</v>
      </c>
      <c r="VN156">
        <v>464.72699999999998</v>
      </c>
      <c r="VO156">
        <v>464.99299999999999</v>
      </c>
      <c r="VP156">
        <v>465.25799999999998</v>
      </c>
      <c r="VQ156">
        <v>465.52100000000002</v>
      </c>
      <c r="VR156">
        <v>465.78300000000002</v>
      </c>
      <c r="VS156">
        <v>466.04399999999998</v>
      </c>
      <c r="VT156">
        <v>466.303</v>
      </c>
      <c r="VU156">
        <v>466.56099999999998</v>
      </c>
      <c r="VV156">
        <v>466.81700000000001</v>
      </c>
      <c r="VW156">
        <v>467.072</v>
      </c>
      <c r="VX156">
        <v>467.32600000000002</v>
      </c>
      <c r="VY156">
        <v>467.57900000000001</v>
      </c>
      <c r="VZ156">
        <v>467.83</v>
      </c>
      <c r="WA156">
        <v>468.08</v>
      </c>
      <c r="WB156">
        <v>468.32799999999997</v>
      </c>
      <c r="WC156">
        <v>468.57499999999999</v>
      </c>
      <c r="WD156">
        <v>468.82100000000003</v>
      </c>
      <c r="WE156">
        <v>469.06599999999997</v>
      </c>
      <c r="WF156">
        <v>469.30900000000003</v>
      </c>
      <c r="WG156">
        <v>469.55099999999999</v>
      </c>
      <c r="WH156">
        <v>469.791</v>
      </c>
      <c r="WI156">
        <v>470.03100000000001</v>
      </c>
      <c r="WJ156">
        <v>470.26900000000001</v>
      </c>
      <c r="WK156">
        <v>470.505</v>
      </c>
      <c r="WL156">
        <v>470.74099999999999</v>
      </c>
      <c r="WM156">
        <v>470.97500000000002</v>
      </c>
      <c r="WN156">
        <v>471.20800000000003</v>
      </c>
      <c r="WO156">
        <v>471.44</v>
      </c>
      <c r="WP156">
        <v>471.67</v>
      </c>
      <c r="WQ156">
        <v>471.899</v>
      </c>
      <c r="WR156">
        <v>472.12700000000001</v>
      </c>
      <c r="WS156">
        <v>472.35399999999998</v>
      </c>
      <c r="WT156">
        <v>472.58</v>
      </c>
      <c r="WU156">
        <v>472.80399999999997</v>
      </c>
      <c r="WV156">
        <v>473.02699999999999</v>
      </c>
      <c r="WW156">
        <v>473.24900000000002</v>
      </c>
      <c r="WX156">
        <v>473.46899999999999</v>
      </c>
      <c r="WY156">
        <v>473.68900000000002</v>
      </c>
      <c r="WZ156">
        <v>473.90699999999998</v>
      </c>
      <c r="XA156">
        <v>474.12400000000002</v>
      </c>
      <c r="XB156">
        <v>474.34</v>
      </c>
      <c r="XC156">
        <v>474.55500000000001</v>
      </c>
      <c r="XD156">
        <v>474.76799999999997</v>
      </c>
      <c r="XE156">
        <v>474.98</v>
      </c>
      <c r="XF156">
        <v>475.19200000000001</v>
      </c>
      <c r="XG156">
        <v>475.40199999999999</v>
      </c>
      <c r="XH156">
        <v>475.61</v>
      </c>
      <c r="XI156">
        <v>475.81799999999998</v>
      </c>
      <c r="XJ156">
        <v>476.02499999999998</v>
      </c>
      <c r="XK156">
        <v>476.23</v>
      </c>
      <c r="XL156">
        <v>476.43400000000003</v>
      </c>
      <c r="XM156">
        <v>476.63799999999998</v>
      </c>
      <c r="XN156">
        <v>476.84</v>
      </c>
      <c r="XO156">
        <v>477.04</v>
      </c>
      <c r="XP156">
        <v>477.24</v>
      </c>
      <c r="XQ156">
        <v>477.43900000000002</v>
      </c>
      <c r="XR156">
        <v>477.63600000000002</v>
      </c>
    </row>
    <row r="157" spans="1:642" x14ac:dyDescent="0.2">
      <c r="A157" s="1" t="s">
        <v>801</v>
      </c>
      <c r="B157">
        <v>100</v>
      </c>
      <c r="C157">
        <v>100.892</v>
      </c>
      <c r="D157">
        <v>101.79</v>
      </c>
      <c r="E157">
        <v>102.696</v>
      </c>
      <c r="F157">
        <v>103.608</v>
      </c>
      <c r="G157">
        <v>104.52800000000001</v>
      </c>
      <c r="H157">
        <v>105.45399999999999</v>
      </c>
      <c r="I157">
        <v>106.387</v>
      </c>
      <c r="J157">
        <v>107.327</v>
      </c>
      <c r="K157">
        <v>108.27500000000001</v>
      </c>
      <c r="L157">
        <v>109.229</v>
      </c>
      <c r="M157">
        <v>110.191</v>
      </c>
      <c r="N157">
        <v>111.15900000000001</v>
      </c>
      <c r="O157">
        <v>112.13500000000001</v>
      </c>
      <c r="P157">
        <v>113.11799999999999</v>
      </c>
      <c r="Q157">
        <v>114.108</v>
      </c>
      <c r="R157">
        <v>115.10599999999999</v>
      </c>
      <c r="S157">
        <v>116.111</v>
      </c>
      <c r="T157">
        <v>117.123</v>
      </c>
      <c r="U157">
        <v>118.142</v>
      </c>
      <c r="V157">
        <v>119.169</v>
      </c>
      <c r="W157">
        <v>120.203</v>
      </c>
      <c r="X157">
        <v>121.245</v>
      </c>
      <c r="Y157">
        <v>122.294</v>
      </c>
      <c r="Z157">
        <v>123.351</v>
      </c>
      <c r="AA157">
        <v>124.41500000000001</v>
      </c>
      <c r="AB157">
        <v>125.486</v>
      </c>
      <c r="AC157">
        <v>126.565</v>
      </c>
      <c r="AD157">
        <v>127.652</v>
      </c>
      <c r="AE157">
        <v>128.74600000000001</v>
      </c>
      <c r="AF157">
        <v>129.84800000000001</v>
      </c>
      <c r="AG157">
        <v>130.958</v>
      </c>
      <c r="AH157">
        <v>132.07499999999999</v>
      </c>
      <c r="AI157">
        <v>133.19999999999999</v>
      </c>
      <c r="AJ157">
        <v>134.33199999999999</v>
      </c>
      <c r="AK157">
        <v>135.47300000000001</v>
      </c>
      <c r="AL157">
        <v>136.62100000000001</v>
      </c>
      <c r="AM157">
        <v>137.77699999999999</v>
      </c>
      <c r="AN157">
        <v>138.94</v>
      </c>
      <c r="AO157">
        <v>140.11199999999999</v>
      </c>
      <c r="AP157">
        <v>141.291</v>
      </c>
      <c r="AQ157">
        <v>142.47800000000001</v>
      </c>
      <c r="AR157">
        <v>143.673</v>
      </c>
      <c r="AS157">
        <v>144.876</v>
      </c>
      <c r="AT157">
        <v>146.08699999999999</v>
      </c>
      <c r="AU157">
        <v>147.30500000000001</v>
      </c>
      <c r="AV157">
        <v>148.53200000000001</v>
      </c>
      <c r="AW157">
        <v>149.76599999999999</v>
      </c>
      <c r="AX157">
        <v>151.00899999999999</v>
      </c>
      <c r="AY157">
        <v>152.25899999999999</v>
      </c>
      <c r="AZ157">
        <v>153.518</v>
      </c>
      <c r="BA157">
        <v>154.78399999999999</v>
      </c>
      <c r="BB157">
        <v>156.059</v>
      </c>
      <c r="BC157">
        <v>157.34100000000001</v>
      </c>
      <c r="BD157">
        <v>158.631</v>
      </c>
      <c r="BE157">
        <v>159.93</v>
      </c>
      <c r="BF157">
        <v>161.23599999999999</v>
      </c>
      <c r="BG157">
        <v>162.55099999999999</v>
      </c>
      <c r="BH157">
        <v>163.87299999999999</v>
      </c>
      <c r="BI157">
        <v>165.20400000000001</v>
      </c>
      <c r="BJ157">
        <v>166.542</v>
      </c>
      <c r="BK157">
        <v>167.88900000000001</v>
      </c>
      <c r="BL157">
        <v>169.244</v>
      </c>
      <c r="BM157">
        <v>170.607</v>
      </c>
      <c r="BN157">
        <v>171.97800000000001</v>
      </c>
      <c r="BO157">
        <v>173.357</v>
      </c>
      <c r="BP157">
        <v>174.744</v>
      </c>
      <c r="BQ157">
        <v>176.13900000000001</v>
      </c>
      <c r="BR157">
        <v>177.542</v>
      </c>
      <c r="BS157">
        <v>178.953</v>
      </c>
      <c r="BT157">
        <v>180.37299999999999</v>
      </c>
      <c r="BU157">
        <v>181.8</v>
      </c>
      <c r="BV157">
        <v>183.23500000000001</v>
      </c>
      <c r="BW157">
        <v>184.679</v>
      </c>
      <c r="BX157">
        <v>186.13</v>
      </c>
      <c r="BY157">
        <v>187.59</v>
      </c>
      <c r="BZ157">
        <v>189.05699999999999</v>
      </c>
      <c r="CA157">
        <v>190.53299999999999</v>
      </c>
      <c r="CB157">
        <v>192.017</v>
      </c>
      <c r="CC157">
        <v>193.50800000000001</v>
      </c>
      <c r="CD157">
        <v>195.00800000000001</v>
      </c>
      <c r="CE157">
        <v>196.51499999999999</v>
      </c>
      <c r="CF157">
        <v>198.03100000000001</v>
      </c>
      <c r="CG157">
        <v>199.554</v>
      </c>
      <c r="CH157">
        <v>201.08500000000001</v>
      </c>
      <c r="CI157">
        <v>202.624</v>
      </c>
      <c r="CJ157">
        <v>204.172</v>
      </c>
      <c r="CK157">
        <v>205.727</v>
      </c>
      <c r="CL157">
        <v>207.28899999999999</v>
      </c>
      <c r="CM157">
        <v>208.86</v>
      </c>
      <c r="CN157">
        <v>210.43799999999999</v>
      </c>
      <c r="CO157">
        <v>212.02500000000001</v>
      </c>
      <c r="CP157">
        <v>213.61799999999999</v>
      </c>
      <c r="CQ157">
        <v>215.22</v>
      </c>
      <c r="CR157">
        <v>216.83</v>
      </c>
      <c r="CS157">
        <v>218.447</v>
      </c>
      <c r="CT157">
        <v>220.071</v>
      </c>
      <c r="CU157">
        <v>221.70400000000001</v>
      </c>
      <c r="CV157">
        <v>223.34299999999999</v>
      </c>
      <c r="CW157">
        <v>224.99100000000001</v>
      </c>
      <c r="CX157">
        <v>226.64599999999999</v>
      </c>
      <c r="CY157">
        <v>228.30799999999999</v>
      </c>
      <c r="CZ157">
        <v>229.97800000000001</v>
      </c>
      <c r="DA157">
        <v>231.65600000000001</v>
      </c>
      <c r="DB157">
        <v>233.34</v>
      </c>
      <c r="DC157">
        <v>235.03200000000001</v>
      </c>
      <c r="DD157">
        <v>236.732</v>
      </c>
      <c r="DE157">
        <v>238.43799999999999</v>
      </c>
      <c r="DF157">
        <v>240.15199999999999</v>
      </c>
      <c r="DG157">
        <v>241.87299999999999</v>
      </c>
      <c r="DH157">
        <v>243.601</v>
      </c>
      <c r="DI157">
        <v>245.33600000000001</v>
      </c>
      <c r="DJ157">
        <v>247.078</v>
      </c>
      <c r="DK157">
        <v>248.828</v>
      </c>
      <c r="DL157">
        <v>250.584</v>
      </c>
      <c r="DM157">
        <v>252.34700000000001</v>
      </c>
      <c r="DN157">
        <v>254.11699999999999</v>
      </c>
      <c r="DO157">
        <v>255.893</v>
      </c>
      <c r="DP157">
        <v>257.67700000000002</v>
      </c>
      <c r="DQ157">
        <v>259.46699999999998</v>
      </c>
      <c r="DR157">
        <v>261.26400000000001</v>
      </c>
      <c r="DS157">
        <v>263.06700000000001</v>
      </c>
      <c r="DT157">
        <v>264.87700000000001</v>
      </c>
      <c r="DU157">
        <v>266.69299999999998</v>
      </c>
      <c r="DV157">
        <v>268.51600000000002</v>
      </c>
      <c r="DW157">
        <v>270.34500000000003</v>
      </c>
      <c r="DX157">
        <v>272.18</v>
      </c>
      <c r="DY157">
        <v>274.02199999999999</v>
      </c>
      <c r="DZ157">
        <v>275.86900000000003</v>
      </c>
      <c r="EA157">
        <v>277.72300000000001</v>
      </c>
      <c r="EB157">
        <v>279.58300000000003</v>
      </c>
      <c r="EC157">
        <v>281.44900000000001</v>
      </c>
      <c r="ED157">
        <v>283.32</v>
      </c>
      <c r="EE157">
        <v>285.19799999999998</v>
      </c>
      <c r="EF157">
        <v>287.08100000000002</v>
      </c>
      <c r="EG157">
        <v>288.97000000000003</v>
      </c>
      <c r="EH157">
        <v>290.86399999999998</v>
      </c>
      <c r="EI157">
        <v>292.76400000000001</v>
      </c>
      <c r="EJ157">
        <v>294.67</v>
      </c>
      <c r="EK157">
        <v>296.58100000000002</v>
      </c>
      <c r="EL157">
        <v>298.49700000000001</v>
      </c>
      <c r="EM157">
        <v>300.41800000000001</v>
      </c>
      <c r="EN157">
        <v>302.34500000000003</v>
      </c>
      <c r="EO157">
        <v>304.27600000000001</v>
      </c>
      <c r="EP157">
        <v>306.21300000000002</v>
      </c>
      <c r="EQ157">
        <v>308.154</v>
      </c>
      <c r="ER157">
        <v>310.101</v>
      </c>
      <c r="ES157">
        <v>312.05200000000002</v>
      </c>
      <c r="ET157">
        <v>314.00799999999998</v>
      </c>
      <c r="EU157">
        <v>315.96800000000002</v>
      </c>
      <c r="EV157">
        <v>317.93299999999999</v>
      </c>
      <c r="EW157">
        <v>319.90199999999999</v>
      </c>
      <c r="EX157">
        <v>321.87599999999998</v>
      </c>
      <c r="EY157">
        <v>323.85300000000001</v>
      </c>
      <c r="EZ157">
        <v>325.83499999999998</v>
      </c>
      <c r="FA157">
        <v>327.82100000000003</v>
      </c>
      <c r="FB157">
        <v>329.81099999999998</v>
      </c>
      <c r="FC157">
        <v>331.80500000000001</v>
      </c>
      <c r="FD157">
        <v>333.803</v>
      </c>
      <c r="FE157">
        <v>335.80399999999997</v>
      </c>
      <c r="FF157">
        <v>337.80900000000003</v>
      </c>
      <c r="FG157">
        <v>339.81700000000001</v>
      </c>
      <c r="FH157">
        <v>341.82900000000001</v>
      </c>
      <c r="FI157">
        <v>343.84399999999999</v>
      </c>
      <c r="FJ157">
        <v>345.863</v>
      </c>
      <c r="FK157">
        <v>347.88400000000001</v>
      </c>
      <c r="FL157">
        <v>349.90899999999999</v>
      </c>
      <c r="FM157">
        <v>351.93599999999998</v>
      </c>
      <c r="FN157">
        <v>353.96699999999998</v>
      </c>
      <c r="FO157">
        <v>356</v>
      </c>
      <c r="FP157">
        <v>358.03500000000003</v>
      </c>
      <c r="FQ157">
        <v>360.07299999999998</v>
      </c>
      <c r="FR157">
        <v>362.11399999999998</v>
      </c>
      <c r="FS157">
        <v>364.15699999999998</v>
      </c>
      <c r="FT157">
        <v>366.202</v>
      </c>
      <c r="FU157">
        <v>368.24900000000002</v>
      </c>
      <c r="FV157">
        <v>370.29899999999998</v>
      </c>
      <c r="FW157">
        <v>372.35</v>
      </c>
      <c r="FX157">
        <v>374.40300000000002</v>
      </c>
      <c r="FY157">
        <v>376.45800000000003</v>
      </c>
      <c r="FZ157">
        <v>378.51400000000001</v>
      </c>
      <c r="GA157">
        <v>380.572</v>
      </c>
      <c r="GB157">
        <v>382.63099999999997</v>
      </c>
      <c r="GC157">
        <v>384.69099999999997</v>
      </c>
      <c r="GD157">
        <v>386.75299999999999</v>
      </c>
      <c r="GE157">
        <v>388.81599999999997</v>
      </c>
      <c r="GF157">
        <v>390.88</v>
      </c>
      <c r="GG157">
        <v>392.94400000000002</v>
      </c>
      <c r="GH157">
        <v>395.01</v>
      </c>
      <c r="GI157">
        <v>397.07600000000002</v>
      </c>
      <c r="GJ157">
        <v>399.14299999999997</v>
      </c>
      <c r="GK157">
        <v>401.21</v>
      </c>
      <c r="GL157">
        <v>403.27699999999999</v>
      </c>
      <c r="GM157">
        <v>405.34500000000003</v>
      </c>
      <c r="GN157">
        <v>407.41199999999998</v>
      </c>
      <c r="GO157">
        <v>409.48</v>
      </c>
      <c r="GP157">
        <v>411.548</v>
      </c>
      <c r="GQ157">
        <v>413.61500000000001</v>
      </c>
      <c r="GR157">
        <v>415.68299999999999</v>
      </c>
      <c r="GS157">
        <v>417.74900000000002</v>
      </c>
      <c r="GT157">
        <v>419.81599999999997</v>
      </c>
      <c r="GU157">
        <v>421.88099999999997</v>
      </c>
      <c r="GV157">
        <v>423.94600000000003</v>
      </c>
      <c r="GW157">
        <v>426.01</v>
      </c>
      <c r="GX157">
        <v>428.07400000000001</v>
      </c>
      <c r="GY157">
        <v>430.13600000000002</v>
      </c>
      <c r="GZ157">
        <v>432.197</v>
      </c>
      <c r="HA157">
        <v>434.25599999999997</v>
      </c>
      <c r="HB157">
        <v>436.315</v>
      </c>
      <c r="HC157">
        <v>438.37099999999998</v>
      </c>
      <c r="HD157">
        <v>440.42700000000002</v>
      </c>
      <c r="HE157">
        <v>442.48</v>
      </c>
      <c r="HF157">
        <v>444.53199999999998</v>
      </c>
      <c r="HG157">
        <v>446.58199999999999</v>
      </c>
      <c r="HH157">
        <v>448.63</v>
      </c>
      <c r="HI157">
        <v>450.67599999999999</v>
      </c>
      <c r="HJ157">
        <v>452.71899999999999</v>
      </c>
      <c r="HK157">
        <v>454.76100000000002</v>
      </c>
      <c r="HL157">
        <v>456.8</v>
      </c>
      <c r="HM157">
        <v>458.83600000000001</v>
      </c>
      <c r="HN157">
        <v>460.87</v>
      </c>
      <c r="HO157">
        <v>462.90100000000001</v>
      </c>
      <c r="HP157">
        <v>464.93</v>
      </c>
      <c r="HQ157">
        <v>466.95499999999998</v>
      </c>
      <c r="HR157">
        <v>468.97699999999998</v>
      </c>
      <c r="HS157">
        <v>470.99700000000001</v>
      </c>
      <c r="HT157">
        <v>473.01299999999998</v>
      </c>
      <c r="HU157">
        <v>475.02600000000001</v>
      </c>
      <c r="HV157">
        <v>477.03500000000003</v>
      </c>
      <c r="HW157">
        <v>479.041</v>
      </c>
      <c r="HX157">
        <v>481.04399999999998</v>
      </c>
      <c r="HY157">
        <v>483.04199999999997</v>
      </c>
      <c r="HZ157">
        <v>485.03699999999998</v>
      </c>
      <c r="IA157">
        <v>487.029</v>
      </c>
      <c r="IB157">
        <v>489.01600000000002</v>
      </c>
      <c r="IC157">
        <v>490.99900000000002</v>
      </c>
      <c r="ID157">
        <v>492.97800000000001</v>
      </c>
      <c r="IE157">
        <v>494.95299999999997</v>
      </c>
      <c r="IF157">
        <v>496.923</v>
      </c>
      <c r="IG157">
        <v>498.88900000000001</v>
      </c>
      <c r="IH157">
        <v>500.851</v>
      </c>
      <c r="II157">
        <v>502.80799999999999</v>
      </c>
      <c r="IJ157">
        <v>504.76</v>
      </c>
      <c r="IK157">
        <v>506.70800000000003</v>
      </c>
      <c r="IL157">
        <v>508.65100000000001</v>
      </c>
      <c r="IM157">
        <v>510.589</v>
      </c>
      <c r="IN157">
        <v>512.52200000000005</v>
      </c>
      <c r="IO157">
        <v>514.44899999999996</v>
      </c>
      <c r="IP157">
        <v>516.37199999999996</v>
      </c>
      <c r="IQ157">
        <v>518.29</v>
      </c>
      <c r="IR157">
        <v>520.202</v>
      </c>
      <c r="IS157">
        <v>522.10900000000004</v>
      </c>
      <c r="IT157">
        <v>524.01</v>
      </c>
      <c r="IU157">
        <v>525.90599999999995</v>
      </c>
      <c r="IV157">
        <v>527.79600000000005</v>
      </c>
      <c r="IW157">
        <v>529.68100000000004</v>
      </c>
      <c r="IX157">
        <v>531.55999999999995</v>
      </c>
      <c r="IY157">
        <v>533.43299999999999</v>
      </c>
      <c r="IZ157">
        <v>535.29999999999995</v>
      </c>
      <c r="JA157">
        <v>537.16099999999994</v>
      </c>
      <c r="JB157">
        <v>539.01599999999996</v>
      </c>
      <c r="JC157">
        <v>540.86500000000001</v>
      </c>
      <c r="JD157">
        <v>542.70799999999997</v>
      </c>
      <c r="JE157">
        <v>544.54399999999998</v>
      </c>
      <c r="JF157">
        <v>546.375</v>
      </c>
      <c r="JG157">
        <v>548.19899999999996</v>
      </c>
      <c r="JH157">
        <v>550.01599999999996</v>
      </c>
      <c r="JI157">
        <v>551.82799999999997</v>
      </c>
      <c r="JJ157">
        <v>553.63199999999995</v>
      </c>
      <c r="JK157">
        <v>555.42999999999995</v>
      </c>
      <c r="JL157">
        <v>557.221</v>
      </c>
      <c r="JM157">
        <v>559.00599999999997</v>
      </c>
      <c r="JN157">
        <v>560.78399999999999</v>
      </c>
      <c r="JO157">
        <v>562.55499999999995</v>
      </c>
      <c r="JP157">
        <v>564.31899999999996</v>
      </c>
      <c r="JQ157">
        <v>566.077</v>
      </c>
      <c r="JR157">
        <v>567.827</v>
      </c>
      <c r="JS157">
        <v>569.57100000000003</v>
      </c>
      <c r="JT157">
        <v>571.30700000000002</v>
      </c>
      <c r="JU157">
        <v>573.03599999999994</v>
      </c>
      <c r="JV157">
        <v>574.75800000000004</v>
      </c>
      <c r="JW157">
        <v>576.47299999999996</v>
      </c>
      <c r="JX157">
        <v>578.18100000000004</v>
      </c>
      <c r="JY157">
        <v>579.88099999999997</v>
      </c>
      <c r="JZ157">
        <v>581.57399999999996</v>
      </c>
      <c r="KA157">
        <v>583.25900000000001</v>
      </c>
      <c r="KB157">
        <v>584.93799999999999</v>
      </c>
      <c r="KC157">
        <v>586.60799999999995</v>
      </c>
      <c r="KD157">
        <v>588.27200000000005</v>
      </c>
      <c r="KE157">
        <v>589.928</v>
      </c>
      <c r="KF157">
        <v>591.57600000000002</v>
      </c>
      <c r="KG157">
        <v>593.21600000000001</v>
      </c>
      <c r="KH157">
        <v>594.85</v>
      </c>
      <c r="KI157">
        <v>596.47500000000002</v>
      </c>
      <c r="KJ157">
        <v>598.09299999999996</v>
      </c>
      <c r="KK157">
        <v>599.70299999999997</v>
      </c>
      <c r="KL157">
        <v>601.30499999999995</v>
      </c>
      <c r="KM157">
        <v>602.899</v>
      </c>
      <c r="KN157">
        <v>604.48599999999999</v>
      </c>
      <c r="KO157">
        <v>606.06500000000005</v>
      </c>
      <c r="KP157">
        <v>607.63599999999997</v>
      </c>
      <c r="KQ157">
        <v>609.19899999999996</v>
      </c>
      <c r="KR157">
        <v>610.755</v>
      </c>
      <c r="KS157">
        <v>612.30200000000002</v>
      </c>
      <c r="KT157">
        <v>613.84199999999998</v>
      </c>
      <c r="KU157">
        <v>615.37300000000005</v>
      </c>
      <c r="KV157">
        <v>616.89700000000005</v>
      </c>
      <c r="KW157">
        <v>618.41200000000003</v>
      </c>
      <c r="KX157">
        <v>619.91999999999996</v>
      </c>
      <c r="KY157">
        <v>621.41999999999996</v>
      </c>
      <c r="KZ157">
        <v>622.91099999999994</v>
      </c>
      <c r="LA157">
        <v>624.39499999999998</v>
      </c>
      <c r="LB157">
        <v>625.87</v>
      </c>
      <c r="LC157">
        <v>627.33799999999997</v>
      </c>
      <c r="LD157">
        <v>628.79700000000003</v>
      </c>
      <c r="LE157">
        <v>630.24900000000002</v>
      </c>
      <c r="LF157">
        <v>631.69200000000001</v>
      </c>
      <c r="LG157">
        <v>633.12699999999995</v>
      </c>
      <c r="LH157">
        <v>634.55399999999997</v>
      </c>
      <c r="LI157">
        <v>635.97299999999996</v>
      </c>
      <c r="LJ157">
        <v>637.38400000000001</v>
      </c>
      <c r="LK157">
        <v>638.78700000000003</v>
      </c>
      <c r="LL157">
        <v>640.18100000000004</v>
      </c>
      <c r="LM157">
        <v>641.56799999999998</v>
      </c>
      <c r="LN157">
        <v>642.94600000000003</v>
      </c>
      <c r="LO157">
        <v>644.31600000000003</v>
      </c>
      <c r="LP157">
        <v>645.67899999999997</v>
      </c>
      <c r="LQ157">
        <v>647.03300000000002</v>
      </c>
      <c r="LR157">
        <v>648.37900000000002</v>
      </c>
      <c r="LS157">
        <v>649.71600000000001</v>
      </c>
      <c r="LT157">
        <v>651.04600000000005</v>
      </c>
      <c r="LU157">
        <v>652.36800000000005</v>
      </c>
      <c r="LV157">
        <v>653.68100000000004</v>
      </c>
      <c r="LW157">
        <v>654.98699999999997</v>
      </c>
      <c r="LX157">
        <v>656.28399999999999</v>
      </c>
      <c r="LY157">
        <v>657.57299999999998</v>
      </c>
      <c r="LZ157">
        <v>658.85500000000002</v>
      </c>
      <c r="MA157">
        <v>660.12800000000004</v>
      </c>
      <c r="MB157">
        <v>661.39300000000003</v>
      </c>
      <c r="MC157">
        <v>662.65</v>
      </c>
      <c r="MD157">
        <v>663.899</v>
      </c>
      <c r="ME157">
        <v>665.14</v>
      </c>
      <c r="MF157">
        <v>666.37300000000005</v>
      </c>
      <c r="MG157">
        <v>667.59799999999996</v>
      </c>
      <c r="MH157">
        <v>668.81500000000005</v>
      </c>
      <c r="MI157">
        <v>670.024</v>
      </c>
      <c r="MJ157">
        <v>671.226</v>
      </c>
      <c r="MK157">
        <v>672.41899999999998</v>
      </c>
      <c r="ML157">
        <v>673.60400000000004</v>
      </c>
      <c r="MM157">
        <v>674.78200000000004</v>
      </c>
      <c r="MN157">
        <v>675.95100000000002</v>
      </c>
      <c r="MO157">
        <v>677.11300000000006</v>
      </c>
      <c r="MP157">
        <v>678.26700000000005</v>
      </c>
      <c r="MQ157">
        <v>679.41300000000001</v>
      </c>
      <c r="MR157">
        <v>680.55100000000004</v>
      </c>
      <c r="MS157">
        <v>681.68200000000002</v>
      </c>
      <c r="MT157">
        <v>682.80499999999995</v>
      </c>
      <c r="MU157">
        <v>683.92</v>
      </c>
      <c r="MV157">
        <v>685.02700000000004</v>
      </c>
      <c r="MW157">
        <v>686.12699999999995</v>
      </c>
      <c r="MX157">
        <v>687.21900000000005</v>
      </c>
      <c r="MY157">
        <v>688.303</v>
      </c>
      <c r="MZ157">
        <v>689.38</v>
      </c>
      <c r="NA157">
        <v>690.44899999999996</v>
      </c>
      <c r="NB157">
        <v>691.51</v>
      </c>
      <c r="NC157">
        <v>692.56399999999996</v>
      </c>
      <c r="ND157">
        <v>693.61099999999999</v>
      </c>
      <c r="NE157">
        <v>694.65</v>
      </c>
      <c r="NF157">
        <v>695.68100000000004</v>
      </c>
      <c r="NG157">
        <v>696.70500000000004</v>
      </c>
      <c r="NH157">
        <v>697.72199999999998</v>
      </c>
      <c r="NI157">
        <v>698.73099999999999</v>
      </c>
      <c r="NJ157">
        <v>699.73299999999995</v>
      </c>
      <c r="NK157">
        <v>700.72799999999995</v>
      </c>
      <c r="NL157">
        <v>701.71500000000003</v>
      </c>
      <c r="NM157">
        <v>702.69500000000005</v>
      </c>
      <c r="NN157">
        <v>703.66800000000001</v>
      </c>
      <c r="NO157">
        <v>704.63300000000004</v>
      </c>
      <c r="NP157">
        <v>705.59199999999998</v>
      </c>
      <c r="NQ157">
        <v>706.54300000000001</v>
      </c>
      <c r="NR157">
        <v>707.48699999999997</v>
      </c>
      <c r="NS157">
        <v>708.42399999999998</v>
      </c>
      <c r="NT157">
        <v>709.35400000000004</v>
      </c>
      <c r="NU157">
        <v>710.27700000000004</v>
      </c>
      <c r="NV157">
        <v>711.19299999999998</v>
      </c>
      <c r="NW157">
        <v>712.10199999999998</v>
      </c>
      <c r="NX157">
        <v>713.00400000000002</v>
      </c>
      <c r="NY157">
        <v>713.9</v>
      </c>
      <c r="NZ157">
        <v>714.78800000000001</v>
      </c>
      <c r="OA157">
        <v>715.66899999999998</v>
      </c>
      <c r="OB157">
        <v>716.54399999999998</v>
      </c>
      <c r="OC157">
        <v>717.41200000000003</v>
      </c>
      <c r="OD157">
        <v>718.27300000000002</v>
      </c>
      <c r="OE157">
        <v>719.12800000000004</v>
      </c>
      <c r="OF157">
        <v>719.976</v>
      </c>
      <c r="OG157">
        <v>720.81700000000001</v>
      </c>
      <c r="OH157">
        <v>721.65099999999995</v>
      </c>
      <c r="OI157">
        <v>722.47900000000004</v>
      </c>
      <c r="OJ157">
        <v>723.30100000000004</v>
      </c>
      <c r="OK157">
        <v>724.11599999999999</v>
      </c>
      <c r="OL157">
        <v>724.92399999999998</v>
      </c>
      <c r="OM157">
        <v>725.72699999999998</v>
      </c>
      <c r="ON157">
        <v>726.52200000000005</v>
      </c>
      <c r="OO157">
        <v>727.31200000000001</v>
      </c>
      <c r="OP157">
        <v>728.09500000000003</v>
      </c>
      <c r="OQ157">
        <v>728.87199999999996</v>
      </c>
      <c r="OR157">
        <v>729.64200000000005</v>
      </c>
      <c r="OS157">
        <v>730.40599999999995</v>
      </c>
      <c r="OT157">
        <v>731.16499999999996</v>
      </c>
      <c r="OU157">
        <v>731.91700000000003</v>
      </c>
      <c r="OV157">
        <v>732.66300000000001</v>
      </c>
      <c r="OW157">
        <v>733.40200000000004</v>
      </c>
      <c r="OX157">
        <v>734.13599999999997</v>
      </c>
      <c r="OY157">
        <v>734.86400000000003</v>
      </c>
      <c r="OZ157">
        <v>735.58600000000001</v>
      </c>
      <c r="PA157">
        <v>736.30200000000002</v>
      </c>
      <c r="PB157">
        <v>737.01199999999994</v>
      </c>
      <c r="PC157">
        <v>737.71600000000001</v>
      </c>
      <c r="PD157">
        <v>738.41399999999999</v>
      </c>
      <c r="PE157">
        <v>739.10699999999997</v>
      </c>
      <c r="PF157">
        <v>739.79399999999998</v>
      </c>
      <c r="PG157">
        <v>740.47500000000002</v>
      </c>
      <c r="PH157">
        <v>741.15</v>
      </c>
      <c r="PI157">
        <v>741.82</v>
      </c>
      <c r="PJ157">
        <v>742.48400000000004</v>
      </c>
      <c r="PK157">
        <v>743.14300000000003</v>
      </c>
      <c r="PL157">
        <v>743.79600000000005</v>
      </c>
      <c r="PM157">
        <v>744.44299999999998</v>
      </c>
      <c r="PN157">
        <v>745.08500000000004</v>
      </c>
      <c r="PO157">
        <v>745.72199999999998</v>
      </c>
      <c r="PP157">
        <v>746.35299999999995</v>
      </c>
      <c r="PQ157">
        <v>746.97900000000004</v>
      </c>
      <c r="PR157">
        <v>747.6</v>
      </c>
      <c r="PS157">
        <v>748.21500000000003</v>
      </c>
      <c r="PT157">
        <v>748.82500000000005</v>
      </c>
      <c r="PU157">
        <v>749.43</v>
      </c>
      <c r="PV157">
        <v>750.03</v>
      </c>
      <c r="PW157">
        <v>750.62400000000002</v>
      </c>
      <c r="PX157">
        <v>751.21400000000006</v>
      </c>
      <c r="PY157">
        <v>751.798</v>
      </c>
      <c r="PZ157">
        <v>752.37800000000004</v>
      </c>
      <c r="QA157">
        <v>752.952</v>
      </c>
      <c r="QB157">
        <v>753.52099999999996</v>
      </c>
      <c r="QC157">
        <v>754.08600000000001</v>
      </c>
      <c r="QD157">
        <v>754.64499999999998</v>
      </c>
      <c r="QE157">
        <v>755.2</v>
      </c>
      <c r="QF157">
        <v>755.75</v>
      </c>
      <c r="QG157">
        <v>756.29499999999996</v>
      </c>
      <c r="QH157">
        <v>756.83500000000004</v>
      </c>
      <c r="QI157">
        <v>757.37099999999998</v>
      </c>
      <c r="QJ157">
        <v>757.90099999999995</v>
      </c>
      <c r="QK157">
        <v>758.428</v>
      </c>
      <c r="QL157">
        <v>758.94899999999996</v>
      </c>
      <c r="QM157">
        <v>759.46600000000001</v>
      </c>
      <c r="QN157">
        <v>759.97900000000004</v>
      </c>
      <c r="QO157">
        <v>760.48699999999997</v>
      </c>
      <c r="QP157">
        <v>760.99</v>
      </c>
      <c r="QQ157">
        <v>761.48900000000003</v>
      </c>
      <c r="QR157">
        <v>761.98400000000004</v>
      </c>
      <c r="QS157">
        <v>762.47400000000005</v>
      </c>
      <c r="QT157">
        <v>762.96</v>
      </c>
      <c r="QU157">
        <v>763.44100000000003</v>
      </c>
      <c r="QV157">
        <v>763.91800000000001</v>
      </c>
      <c r="QW157">
        <v>764.39099999999996</v>
      </c>
      <c r="QX157">
        <v>764.86</v>
      </c>
      <c r="QY157">
        <v>765.32399999999996</v>
      </c>
      <c r="QZ157">
        <v>765.78499999999997</v>
      </c>
      <c r="RA157">
        <v>766.24099999999999</v>
      </c>
      <c r="RB157">
        <v>766.69299999999998</v>
      </c>
      <c r="RC157">
        <v>767.14099999999996</v>
      </c>
      <c r="RD157">
        <v>767.58500000000004</v>
      </c>
      <c r="RE157">
        <v>768.02499999999998</v>
      </c>
      <c r="RF157">
        <v>768.46100000000001</v>
      </c>
      <c r="RG157">
        <v>768.89300000000003</v>
      </c>
      <c r="RH157">
        <v>769.322</v>
      </c>
      <c r="RI157">
        <v>769.74599999999998</v>
      </c>
      <c r="RJ157">
        <v>770.16600000000005</v>
      </c>
      <c r="RK157">
        <v>770.58299999999997</v>
      </c>
      <c r="RL157">
        <v>770.99599999999998</v>
      </c>
      <c r="RM157">
        <v>771.40499999999997</v>
      </c>
      <c r="RN157">
        <v>771.81</v>
      </c>
      <c r="RO157">
        <v>772.21199999999999</v>
      </c>
      <c r="RP157">
        <v>772.61</v>
      </c>
      <c r="RQ157">
        <v>773.00400000000002</v>
      </c>
      <c r="RR157">
        <v>773.39499999999998</v>
      </c>
      <c r="RS157">
        <v>773.78200000000004</v>
      </c>
      <c r="RT157">
        <v>774.16600000000005</v>
      </c>
      <c r="RU157">
        <v>774.54600000000005</v>
      </c>
      <c r="RV157">
        <v>774.923</v>
      </c>
      <c r="RW157">
        <v>775.29600000000005</v>
      </c>
      <c r="RX157">
        <v>775.66600000000005</v>
      </c>
      <c r="RY157">
        <v>776.03200000000004</v>
      </c>
      <c r="RZ157">
        <v>776.39499999999998</v>
      </c>
      <c r="SA157">
        <v>776.75400000000002</v>
      </c>
      <c r="SB157">
        <v>777.11099999999999</v>
      </c>
      <c r="SC157">
        <v>777.46400000000006</v>
      </c>
      <c r="SD157">
        <v>777.81299999999999</v>
      </c>
      <c r="SE157">
        <v>778.16</v>
      </c>
      <c r="SF157">
        <v>778.50300000000004</v>
      </c>
      <c r="SG157">
        <v>778.84299999999996</v>
      </c>
      <c r="SH157">
        <v>779.18</v>
      </c>
      <c r="SI157">
        <v>779.51400000000001</v>
      </c>
      <c r="SJ157">
        <v>779.84400000000005</v>
      </c>
      <c r="SK157">
        <v>780.17200000000003</v>
      </c>
      <c r="SL157">
        <v>780.49599999999998</v>
      </c>
      <c r="SM157">
        <v>780.81799999999998</v>
      </c>
      <c r="SN157">
        <v>781.13599999999997</v>
      </c>
      <c r="SO157">
        <v>781.452</v>
      </c>
      <c r="SP157">
        <v>781.76400000000001</v>
      </c>
      <c r="SQ157">
        <v>782.07399999999996</v>
      </c>
      <c r="SR157">
        <v>782.38</v>
      </c>
      <c r="SS157">
        <v>782.68399999999997</v>
      </c>
      <c r="ST157">
        <v>782.98500000000001</v>
      </c>
      <c r="SU157">
        <v>783.28300000000002</v>
      </c>
      <c r="SV157">
        <v>783.57899999999995</v>
      </c>
      <c r="SW157">
        <v>783.87099999999998</v>
      </c>
      <c r="SX157">
        <v>784.16099999999994</v>
      </c>
      <c r="SY157">
        <v>784.44799999999998</v>
      </c>
      <c r="SZ157">
        <v>784.73199999999997</v>
      </c>
      <c r="TA157">
        <v>785.01400000000001</v>
      </c>
      <c r="TB157">
        <v>785.29300000000001</v>
      </c>
      <c r="TC157">
        <v>785.56899999999996</v>
      </c>
      <c r="TD157">
        <v>785.84299999999996</v>
      </c>
      <c r="TE157">
        <v>786.11400000000003</v>
      </c>
      <c r="TF157">
        <v>786.38300000000004</v>
      </c>
      <c r="TG157">
        <v>786.649</v>
      </c>
      <c r="TH157">
        <v>786.91200000000003</v>
      </c>
      <c r="TI157">
        <v>787.173</v>
      </c>
      <c r="TJ157">
        <v>787.43200000000002</v>
      </c>
      <c r="TK157">
        <v>787.68799999999999</v>
      </c>
      <c r="TL157">
        <v>787.94200000000001</v>
      </c>
      <c r="TM157">
        <v>788.19299999999998</v>
      </c>
      <c r="TN157">
        <v>788.44200000000001</v>
      </c>
      <c r="TO157">
        <v>788.68799999999999</v>
      </c>
      <c r="TP157">
        <v>788.93200000000002</v>
      </c>
      <c r="TQ157">
        <v>789.17399999999998</v>
      </c>
      <c r="TR157">
        <v>789.41300000000001</v>
      </c>
      <c r="TS157">
        <v>789.65</v>
      </c>
      <c r="TT157">
        <v>789.88499999999999</v>
      </c>
      <c r="TU157">
        <v>790.11800000000005</v>
      </c>
      <c r="TV157">
        <v>790.34799999999996</v>
      </c>
      <c r="TW157">
        <v>790.57600000000002</v>
      </c>
      <c r="TX157">
        <v>790.80200000000002</v>
      </c>
      <c r="TY157">
        <v>791.02599999999995</v>
      </c>
      <c r="TZ157">
        <v>791.24800000000005</v>
      </c>
      <c r="UA157">
        <v>791.46699999999998</v>
      </c>
      <c r="UB157">
        <v>791.68499999999995</v>
      </c>
      <c r="UC157">
        <v>791.9</v>
      </c>
      <c r="UD157">
        <v>792.11400000000003</v>
      </c>
      <c r="UE157">
        <v>792.32500000000005</v>
      </c>
      <c r="UF157">
        <v>792.53399999999999</v>
      </c>
      <c r="UG157">
        <v>792.74099999999999</v>
      </c>
      <c r="UH157">
        <v>792.94600000000003</v>
      </c>
      <c r="UI157">
        <v>793.149</v>
      </c>
      <c r="UJ157">
        <v>793.351</v>
      </c>
      <c r="UK157">
        <v>793.55</v>
      </c>
      <c r="UL157">
        <v>793.74699999999996</v>
      </c>
      <c r="UM157">
        <v>793.94299999999998</v>
      </c>
      <c r="UN157">
        <v>794.13599999999997</v>
      </c>
      <c r="UO157">
        <v>794.32799999999997</v>
      </c>
      <c r="UP157">
        <v>794.51800000000003</v>
      </c>
      <c r="UQ157">
        <v>794.70600000000002</v>
      </c>
      <c r="UR157">
        <v>794.89200000000005</v>
      </c>
      <c r="US157">
        <v>795.07600000000002</v>
      </c>
      <c r="UT157">
        <v>795.25900000000001</v>
      </c>
      <c r="UU157">
        <v>795.44</v>
      </c>
      <c r="UV157">
        <v>795.61900000000003</v>
      </c>
      <c r="UW157">
        <v>795.79600000000005</v>
      </c>
      <c r="UX157">
        <v>795.97199999999998</v>
      </c>
      <c r="UY157">
        <v>796.14499999999998</v>
      </c>
      <c r="UZ157">
        <v>796.31799999999998</v>
      </c>
      <c r="VA157">
        <v>796.48800000000006</v>
      </c>
      <c r="VB157">
        <v>796.65700000000004</v>
      </c>
      <c r="VC157">
        <v>796.82399999999996</v>
      </c>
      <c r="VD157">
        <v>796.99</v>
      </c>
      <c r="VE157">
        <v>797.154</v>
      </c>
      <c r="VF157">
        <v>797.31600000000003</v>
      </c>
      <c r="VG157">
        <v>797.47699999999998</v>
      </c>
      <c r="VH157">
        <v>797.63599999999997</v>
      </c>
      <c r="VI157">
        <v>797.79399999999998</v>
      </c>
      <c r="VJ157">
        <v>797.95</v>
      </c>
      <c r="VK157">
        <v>798.10400000000004</v>
      </c>
      <c r="VL157">
        <v>798.25699999999995</v>
      </c>
      <c r="VM157">
        <v>798.40899999999999</v>
      </c>
      <c r="VN157">
        <v>798.55899999999997</v>
      </c>
      <c r="VO157">
        <v>798.70699999999999</v>
      </c>
      <c r="VP157">
        <v>798.85500000000002</v>
      </c>
      <c r="VQ157">
        <v>799</v>
      </c>
      <c r="VR157">
        <v>799.14499999999998</v>
      </c>
      <c r="VS157">
        <v>799.28700000000003</v>
      </c>
      <c r="VT157">
        <v>799.42899999999997</v>
      </c>
      <c r="VU157">
        <v>799.56899999999996</v>
      </c>
      <c r="VV157">
        <v>799.70799999999997</v>
      </c>
      <c r="VW157">
        <v>799.84500000000003</v>
      </c>
      <c r="VX157">
        <v>799.98099999999999</v>
      </c>
      <c r="VY157">
        <v>800.11599999999999</v>
      </c>
      <c r="VZ157">
        <v>800.24900000000002</v>
      </c>
      <c r="WA157">
        <v>800.38099999999997</v>
      </c>
      <c r="WB157">
        <v>800.51199999999994</v>
      </c>
      <c r="WC157">
        <v>800.64099999999996</v>
      </c>
      <c r="WD157">
        <v>800.76900000000001</v>
      </c>
      <c r="WE157">
        <v>800.89599999999996</v>
      </c>
      <c r="WF157">
        <v>801.02200000000005</v>
      </c>
      <c r="WG157">
        <v>801.14599999999996</v>
      </c>
      <c r="WH157">
        <v>801.26900000000001</v>
      </c>
      <c r="WI157">
        <v>801.39099999999996</v>
      </c>
      <c r="WJ157">
        <v>801.51199999999994</v>
      </c>
      <c r="WK157">
        <v>801.63199999999995</v>
      </c>
      <c r="WL157">
        <v>801.75</v>
      </c>
      <c r="WM157">
        <v>801.86699999999996</v>
      </c>
      <c r="WN157">
        <v>801.98299999999995</v>
      </c>
      <c r="WO157">
        <v>802.09799999999996</v>
      </c>
      <c r="WP157">
        <v>802.21199999999999</v>
      </c>
      <c r="WQ157">
        <v>802.32500000000005</v>
      </c>
      <c r="WR157">
        <v>802.43600000000004</v>
      </c>
      <c r="WS157">
        <v>802.54700000000003</v>
      </c>
      <c r="WT157">
        <v>802.65599999999995</v>
      </c>
      <c r="WU157">
        <v>802.76400000000001</v>
      </c>
      <c r="WV157">
        <v>802.87099999999998</v>
      </c>
      <c r="WW157">
        <v>802.97699999999998</v>
      </c>
      <c r="WX157">
        <v>803.08199999999999</v>
      </c>
      <c r="WY157">
        <v>803.18600000000004</v>
      </c>
      <c r="WZ157">
        <v>803.28899999999999</v>
      </c>
      <c r="XA157">
        <v>803.39099999999996</v>
      </c>
      <c r="XB157">
        <v>803.49199999999996</v>
      </c>
      <c r="XC157">
        <v>803.59199999999998</v>
      </c>
      <c r="XD157">
        <v>803.69100000000003</v>
      </c>
      <c r="XE157">
        <v>803.78899999999999</v>
      </c>
      <c r="XF157">
        <v>803.88599999999997</v>
      </c>
      <c r="XG157">
        <v>803.98199999999997</v>
      </c>
      <c r="XH157">
        <v>804.07799999999997</v>
      </c>
      <c r="XI157">
        <v>804.17200000000003</v>
      </c>
      <c r="XJ157">
        <v>804.26499999999999</v>
      </c>
      <c r="XK157">
        <v>804.35699999999997</v>
      </c>
      <c r="XL157">
        <v>804.44899999999996</v>
      </c>
      <c r="XM157">
        <v>804.53899999999999</v>
      </c>
      <c r="XN157">
        <v>804.62900000000002</v>
      </c>
      <c r="XO157">
        <v>804.71699999999998</v>
      </c>
      <c r="XP157">
        <v>804.80499999999995</v>
      </c>
      <c r="XQ157">
        <v>804.89200000000005</v>
      </c>
      <c r="XR157">
        <v>804.97799999999995</v>
      </c>
    </row>
    <row r="158" spans="1:642" x14ac:dyDescent="0.2">
      <c r="A158" s="1" t="s">
        <v>802</v>
      </c>
      <c r="B158">
        <v>100</v>
      </c>
      <c r="C158">
        <v>100.57299999999999</v>
      </c>
      <c r="D158">
        <v>101.149</v>
      </c>
      <c r="E158">
        <v>101.727</v>
      </c>
      <c r="F158">
        <v>102.307</v>
      </c>
      <c r="G158">
        <v>102.89100000000001</v>
      </c>
      <c r="H158">
        <v>103.477</v>
      </c>
      <c r="I158">
        <v>104.065</v>
      </c>
      <c r="J158">
        <v>104.65600000000001</v>
      </c>
      <c r="K158">
        <v>105.25</v>
      </c>
      <c r="L158">
        <v>105.846</v>
      </c>
      <c r="M158">
        <v>106.44499999999999</v>
      </c>
      <c r="N158">
        <v>107.04600000000001</v>
      </c>
      <c r="O158">
        <v>107.65</v>
      </c>
      <c r="P158">
        <v>108.25700000000001</v>
      </c>
      <c r="Q158">
        <v>108.866</v>
      </c>
      <c r="R158">
        <v>109.47799999999999</v>
      </c>
      <c r="S158">
        <v>110.092</v>
      </c>
      <c r="T158">
        <v>110.709</v>
      </c>
      <c r="U158">
        <v>111.328</v>
      </c>
      <c r="V158">
        <v>111.95099999999999</v>
      </c>
      <c r="W158">
        <v>112.575</v>
      </c>
      <c r="X158">
        <v>113.203</v>
      </c>
      <c r="Y158">
        <v>113.833</v>
      </c>
      <c r="Z158">
        <v>114.465</v>
      </c>
      <c r="AA158">
        <v>115.101</v>
      </c>
      <c r="AB158">
        <v>115.738</v>
      </c>
      <c r="AC158">
        <v>116.379</v>
      </c>
      <c r="AD158">
        <v>117.02200000000001</v>
      </c>
      <c r="AE158">
        <v>117.66800000000001</v>
      </c>
      <c r="AF158">
        <v>118.316</v>
      </c>
      <c r="AG158">
        <v>118.967</v>
      </c>
      <c r="AH158">
        <v>119.62</v>
      </c>
      <c r="AI158">
        <v>120.276</v>
      </c>
      <c r="AJ158">
        <v>120.935</v>
      </c>
      <c r="AK158">
        <v>121.59699999999999</v>
      </c>
      <c r="AL158">
        <v>122.26</v>
      </c>
      <c r="AM158">
        <v>122.92700000000001</v>
      </c>
      <c r="AN158">
        <v>123.596</v>
      </c>
      <c r="AO158">
        <v>124.268</v>
      </c>
      <c r="AP158">
        <v>124.94199999999999</v>
      </c>
      <c r="AQ158">
        <v>125.619</v>
      </c>
      <c r="AR158">
        <v>126.29900000000001</v>
      </c>
      <c r="AS158">
        <v>126.98099999999999</v>
      </c>
      <c r="AT158">
        <v>127.666</v>
      </c>
      <c r="AU158">
        <v>128.35300000000001</v>
      </c>
      <c r="AV158">
        <v>129.04300000000001</v>
      </c>
      <c r="AW158">
        <v>129.73599999999999</v>
      </c>
      <c r="AX158">
        <v>130.43100000000001</v>
      </c>
      <c r="AY158">
        <v>131.12899999999999</v>
      </c>
      <c r="AZ158">
        <v>131.82900000000001</v>
      </c>
      <c r="BA158">
        <v>132.53200000000001</v>
      </c>
      <c r="BB158">
        <v>133.238</v>
      </c>
      <c r="BC158">
        <v>133.946</v>
      </c>
      <c r="BD158">
        <v>134.65700000000001</v>
      </c>
      <c r="BE158">
        <v>135.37</v>
      </c>
      <c r="BF158">
        <v>136.08600000000001</v>
      </c>
      <c r="BG158">
        <v>136.804</v>
      </c>
      <c r="BH158">
        <v>137.52500000000001</v>
      </c>
      <c r="BI158">
        <v>138.249</v>
      </c>
      <c r="BJ158">
        <v>138.97499999999999</v>
      </c>
      <c r="BK158">
        <v>139.70400000000001</v>
      </c>
      <c r="BL158">
        <v>140.435</v>
      </c>
      <c r="BM158">
        <v>141.16900000000001</v>
      </c>
      <c r="BN158">
        <v>141.905</v>
      </c>
      <c r="BO158">
        <v>142.64400000000001</v>
      </c>
      <c r="BP158">
        <v>143.38499999999999</v>
      </c>
      <c r="BQ158">
        <v>144.12899999999999</v>
      </c>
      <c r="BR158">
        <v>144.875</v>
      </c>
      <c r="BS158">
        <v>145.624</v>
      </c>
      <c r="BT158">
        <v>146.376</v>
      </c>
      <c r="BU158">
        <v>147.12899999999999</v>
      </c>
      <c r="BV158">
        <v>147.886</v>
      </c>
      <c r="BW158">
        <v>148.64500000000001</v>
      </c>
      <c r="BX158">
        <v>149.40600000000001</v>
      </c>
      <c r="BY158">
        <v>150.16999999999999</v>
      </c>
      <c r="BZ158">
        <v>150.93600000000001</v>
      </c>
      <c r="CA158">
        <v>151.70500000000001</v>
      </c>
      <c r="CB158">
        <v>152.476</v>
      </c>
      <c r="CC158">
        <v>153.25</v>
      </c>
      <c r="CD158">
        <v>154.02600000000001</v>
      </c>
      <c r="CE158">
        <v>154.80500000000001</v>
      </c>
      <c r="CF158">
        <v>155.58600000000001</v>
      </c>
      <c r="CG158">
        <v>156.369</v>
      </c>
      <c r="CH158">
        <v>157.155</v>
      </c>
      <c r="CI158">
        <v>157.94300000000001</v>
      </c>
      <c r="CJ158">
        <v>158.73400000000001</v>
      </c>
      <c r="CK158">
        <v>159.52699999999999</v>
      </c>
      <c r="CL158">
        <v>160.32300000000001</v>
      </c>
      <c r="CM158">
        <v>161.12</v>
      </c>
      <c r="CN158">
        <v>161.92099999999999</v>
      </c>
      <c r="CO158">
        <v>162.72300000000001</v>
      </c>
      <c r="CP158">
        <v>163.52799999999999</v>
      </c>
      <c r="CQ158">
        <v>164.33500000000001</v>
      </c>
      <c r="CR158">
        <v>165.14500000000001</v>
      </c>
      <c r="CS158">
        <v>165.95599999999999</v>
      </c>
      <c r="CT158">
        <v>166.77099999999999</v>
      </c>
      <c r="CU158">
        <v>167.58699999999999</v>
      </c>
      <c r="CV158">
        <v>168.40600000000001</v>
      </c>
      <c r="CW158">
        <v>169.227</v>
      </c>
      <c r="CX158">
        <v>170.05</v>
      </c>
      <c r="CY158">
        <v>170.876</v>
      </c>
      <c r="CZ158">
        <v>171.703</v>
      </c>
      <c r="DA158">
        <v>172.53299999999999</v>
      </c>
      <c r="DB158">
        <v>173.36600000000001</v>
      </c>
      <c r="DC158">
        <v>174.2</v>
      </c>
      <c r="DD158">
        <v>175.03700000000001</v>
      </c>
      <c r="DE158">
        <v>175.876</v>
      </c>
      <c r="DF158">
        <v>176.71700000000001</v>
      </c>
      <c r="DG158">
        <v>177.56</v>
      </c>
      <c r="DH158">
        <v>178.405</v>
      </c>
      <c r="DI158">
        <v>179.25200000000001</v>
      </c>
      <c r="DJ158">
        <v>180.102</v>
      </c>
      <c r="DK158">
        <v>180.95400000000001</v>
      </c>
      <c r="DL158">
        <v>181.80799999999999</v>
      </c>
      <c r="DM158">
        <v>182.66300000000001</v>
      </c>
      <c r="DN158">
        <v>183.52099999999999</v>
      </c>
      <c r="DO158">
        <v>184.381</v>
      </c>
      <c r="DP158">
        <v>185.244</v>
      </c>
      <c r="DQ158">
        <v>186.108</v>
      </c>
      <c r="DR158">
        <v>186.97399999999999</v>
      </c>
      <c r="DS158">
        <v>187.84200000000001</v>
      </c>
      <c r="DT158">
        <v>188.71199999999999</v>
      </c>
      <c r="DU158">
        <v>189.584</v>
      </c>
      <c r="DV158">
        <v>190.458</v>
      </c>
      <c r="DW158">
        <v>191.334</v>
      </c>
      <c r="DX158">
        <v>192.21199999999999</v>
      </c>
      <c r="DY158">
        <v>193.09200000000001</v>
      </c>
      <c r="DZ158">
        <v>193.97399999999999</v>
      </c>
      <c r="EA158">
        <v>194.857</v>
      </c>
      <c r="EB158">
        <v>195.74299999999999</v>
      </c>
      <c r="EC158">
        <v>196.63</v>
      </c>
      <c r="ED158">
        <v>197.52</v>
      </c>
      <c r="EE158">
        <v>198.411</v>
      </c>
      <c r="EF158">
        <v>199.304</v>
      </c>
      <c r="EG158">
        <v>200.19800000000001</v>
      </c>
      <c r="EH158">
        <v>201.095</v>
      </c>
      <c r="EI158">
        <v>201.99299999999999</v>
      </c>
      <c r="EJ158">
        <v>202.893</v>
      </c>
      <c r="EK158">
        <v>203.79400000000001</v>
      </c>
      <c r="EL158">
        <v>204.69800000000001</v>
      </c>
      <c r="EM158">
        <v>205.60300000000001</v>
      </c>
      <c r="EN158">
        <v>206.51</v>
      </c>
      <c r="EO158">
        <v>207.41800000000001</v>
      </c>
      <c r="EP158">
        <v>208.328</v>
      </c>
      <c r="EQ158">
        <v>209.24</v>
      </c>
      <c r="ER158">
        <v>210.15299999999999</v>
      </c>
      <c r="ES158">
        <v>211.06800000000001</v>
      </c>
      <c r="ET158">
        <v>211.98400000000001</v>
      </c>
      <c r="EU158">
        <v>212.90199999999999</v>
      </c>
      <c r="EV158">
        <v>213.822</v>
      </c>
      <c r="EW158">
        <v>214.74299999999999</v>
      </c>
      <c r="EX158">
        <v>215.66499999999999</v>
      </c>
      <c r="EY158">
        <v>216.589</v>
      </c>
      <c r="EZ158">
        <v>217.51499999999999</v>
      </c>
      <c r="FA158">
        <v>218.44200000000001</v>
      </c>
      <c r="FB158">
        <v>219.37</v>
      </c>
      <c r="FC158">
        <v>220.3</v>
      </c>
      <c r="FD158">
        <v>221.23099999999999</v>
      </c>
      <c r="FE158">
        <v>222.16300000000001</v>
      </c>
      <c r="FF158">
        <v>223.09700000000001</v>
      </c>
      <c r="FG158">
        <v>224.03200000000001</v>
      </c>
      <c r="FH158">
        <v>224.96899999999999</v>
      </c>
      <c r="FI158">
        <v>225.90600000000001</v>
      </c>
      <c r="FJ158">
        <v>226.845</v>
      </c>
      <c r="FK158">
        <v>227.786</v>
      </c>
      <c r="FL158">
        <v>228.727</v>
      </c>
      <c r="FM158">
        <v>229.67</v>
      </c>
      <c r="FN158">
        <v>230.613</v>
      </c>
      <c r="FO158">
        <v>231.55799999999999</v>
      </c>
      <c r="FP158">
        <v>232.505</v>
      </c>
      <c r="FQ158">
        <v>233.452</v>
      </c>
      <c r="FR158">
        <v>234.4</v>
      </c>
      <c r="FS158">
        <v>235.34899999999999</v>
      </c>
      <c r="FT158">
        <v>236.3</v>
      </c>
      <c r="FU158">
        <v>237.251</v>
      </c>
      <c r="FV158">
        <v>238.20400000000001</v>
      </c>
      <c r="FW158">
        <v>239.15700000000001</v>
      </c>
      <c r="FX158">
        <v>240.11199999999999</v>
      </c>
      <c r="FY158">
        <v>241.06700000000001</v>
      </c>
      <c r="FZ158">
        <v>242.023</v>
      </c>
      <c r="GA158">
        <v>242.98099999999999</v>
      </c>
      <c r="GB158">
        <v>243.93899999999999</v>
      </c>
      <c r="GC158">
        <v>244.898</v>
      </c>
      <c r="GD158">
        <v>245.857</v>
      </c>
      <c r="GE158">
        <v>246.81800000000001</v>
      </c>
      <c r="GF158">
        <v>247.779</v>
      </c>
      <c r="GG158">
        <v>248.74100000000001</v>
      </c>
      <c r="GH158">
        <v>249.70400000000001</v>
      </c>
      <c r="GI158">
        <v>250.66800000000001</v>
      </c>
      <c r="GJ158">
        <v>251.63200000000001</v>
      </c>
      <c r="GK158">
        <v>252.59700000000001</v>
      </c>
      <c r="GL158">
        <v>253.56299999999999</v>
      </c>
      <c r="GM158">
        <v>254.529</v>
      </c>
      <c r="GN158">
        <v>255.49600000000001</v>
      </c>
      <c r="GO158">
        <v>256.46300000000002</v>
      </c>
      <c r="GP158">
        <v>257.43099999999998</v>
      </c>
      <c r="GQ158">
        <v>258.39999999999998</v>
      </c>
      <c r="GR158">
        <v>259.36900000000003</v>
      </c>
      <c r="GS158">
        <v>260.33800000000002</v>
      </c>
      <c r="GT158">
        <v>261.30900000000003</v>
      </c>
      <c r="GU158">
        <v>262.279</v>
      </c>
      <c r="GV158">
        <v>263.25</v>
      </c>
      <c r="GW158">
        <v>264.221</v>
      </c>
      <c r="GX158">
        <v>265.19299999999998</v>
      </c>
      <c r="GY158">
        <v>266.16500000000002</v>
      </c>
      <c r="GZ158">
        <v>267.137</v>
      </c>
      <c r="HA158">
        <v>268.11</v>
      </c>
      <c r="HB158">
        <v>269.08300000000003</v>
      </c>
      <c r="HC158">
        <v>270.05599999999998</v>
      </c>
      <c r="HD158">
        <v>271.029</v>
      </c>
      <c r="HE158">
        <v>272.00299999999999</v>
      </c>
      <c r="HF158">
        <v>272.97699999999998</v>
      </c>
      <c r="HG158">
        <v>273.95100000000002</v>
      </c>
      <c r="HH158">
        <v>274.92500000000001</v>
      </c>
      <c r="HI158">
        <v>275.899</v>
      </c>
      <c r="HJ158">
        <v>276.87400000000002</v>
      </c>
      <c r="HK158">
        <v>277.84800000000001</v>
      </c>
      <c r="HL158">
        <v>278.822</v>
      </c>
      <c r="HM158">
        <v>279.79700000000003</v>
      </c>
      <c r="HN158">
        <v>280.77100000000002</v>
      </c>
      <c r="HO158">
        <v>281.74599999999998</v>
      </c>
      <c r="HP158">
        <v>282.72000000000003</v>
      </c>
      <c r="HQ158">
        <v>283.69499999999999</v>
      </c>
      <c r="HR158">
        <v>284.66899999999998</v>
      </c>
      <c r="HS158">
        <v>285.64299999999997</v>
      </c>
      <c r="HT158">
        <v>286.61700000000002</v>
      </c>
      <c r="HU158">
        <v>287.59100000000001</v>
      </c>
      <c r="HV158">
        <v>288.56400000000002</v>
      </c>
      <c r="HW158">
        <v>289.53800000000001</v>
      </c>
      <c r="HX158">
        <v>290.51100000000002</v>
      </c>
      <c r="HY158">
        <v>291.48399999999998</v>
      </c>
      <c r="HZ158">
        <v>292.45600000000002</v>
      </c>
      <c r="IA158">
        <v>293.42899999999997</v>
      </c>
      <c r="IB158">
        <v>294.40100000000001</v>
      </c>
      <c r="IC158">
        <v>295.37200000000001</v>
      </c>
      <c r="ID158">
        <v>296.34300000000002</v>
      </c>
      <c r="IE158">
        <v>297.31400000000002</v>
      </c>
      <c r="IF158">
        <v>298.28399999999999</v>
      </c>
      <c r="IG158">
        <v>299.25400000000002</v>
      </c>
      <c r="IH158">
        <v>300.22399999999999</v>
      </c>
      <c r="II158">
        <v>301.19299999999998</v>
      </c>
      <c r="IJ158">
        <v>302.161</v>
      </c>
      <c r="IK158">
        <v>303.12900000000002</v>
      </c>
      <c r="IL158">
        <v>304.096</v>
      </c>
      <c r="IM158">
        <v>305.06299999999999</v>
      </c>
      <c r="IN158">
        <v>306.029</v>
      </c>
      <c r="IO158">
        <v>306.995</v>
      </c>
      <c r="IP158">
        <v>307.95999999999998</v>
      </c>
      <c r="IQ158">
        <v>308.92399999999998</v>
      </c>
      <c r="IR158">
        <v>309.887</v>
      </c>
      <c r="IS158">
        <v>310.85000000000002</v>
      </c>
      <c r="IT158">
        <v>311.81200000000001</v>
      </c>
      <c r="IU158">
        <v>312.77300000000002</v>
      </c>
      <c r="IV158">
        <v>313.73399999999998</v>
      </c>
      <c r="IW158">
        <v>314.69299999999998</v>
      </c>
      <c r="IX158">
        <v>315.65199999999999</v>
      </c>
      <c r="IY158">
        <v>316.61</v>
      </c>
      <c r="IZ158">
        <v>317.56700000000001</v>
      </c>
      <c r="JA158">
        <v>318.52300000000002</v>
      </c>
      <c r="JB158">
        <v>319.47800000000001</v>
      </c>
      <c r="JC158">
        <v>320.43200000000002</v>
      </c>
      <c r="JD158">
        <v>321.38499999999999</v>
      </c>
      <c r="JE158">
        <v>322.33800000000002</v>
      </c>
      <c r="JF158">
        <v>323.28899999999999</v>
      </c>
      <c r="JG158">
        <v>324.23899999999998</v>
      </c>
      <c r="JH158">
        <v>325.18799999999999</v>
      </c>
      <c r="JI158">
        <v>326.13600000000002</v>
      </c>
      <c r="JJ158">
        <v>327.08300000000003</v>
      </c>
      <c r="JK158">
        <v>328.029</v>
      </c>
      <c r="JL158">
        <v>328.97399999999999</v>
      </c>
      <c r="JM158">
        <v>329.91699999999997</v>
      </c>
      <c r="JN158">
        <v>330.86</v>
      </c>
      <c r="JO158">
        <v>331.80099999999999</v>
      </c>
      <c r="JP158">
        <v>332.74099999999999</v>
      </c>
      <c r="JQ158">
        <v>333.67899999999997</v>
      </c>
      <c r="JR158">
        <v>334.61700000000002</v>
      </c>
      <c r="JS158">
        <v>335.553</v>
      </c>
      <c r="JT158">
        <v>336.488</v>
      </c>
      <c r="JU158">
        <v>337.42099999999999</v>
      </c>
      <c r="JV158">
        <v>338.35300000000001</v>
      </c>
      <c r="JW158">
        <v>339.28399999999999</v>
      </c>
      <c r="JX158">
        <v>340.21300000000002</v>
      </c>
      <c r="JY158">
        <v>341.14100000000002</v>
      </c>
      <c r="JZ158">
        <v>342.06799999999998</v>
      </c>
      <c r="KA158">
        <v>342.99299999999999</v>
      </c>
      <c r="KB158">
        <v>343.916</v>
      </c>
      <c r="KC158">
        <v>344.839</v>
      </c>
      <c r="KD158">
        <v>345.75900000000001</v>
      </c>
      <c r="KE158">
        <v>346.678</v>
      </c>
      <c r="KF158">
        <v>347.596</v>
      </c>
      <c r="KG158">
        <v>348.512</v>
      </c>
      <c r="KH158">
        <v>349.42599999999999</v>
      </c>
      <c r="KI158">
        <v>350.339</v>
      </c>
      <c r="KJ158">
        <v>351.25099999999998</v>
      </c>
      <c r="KK158">
        <v>352.16</v>
      </c>
      <c r="KL158">
        <v>353.06799999999998</v>
      </c>
      <c r="KM158">
        <v>353.97399999999999</v>
      </c>
      <c r="KN158">
        <v>354.87900000000002</v>
      </c>
      <c r="KO158">
        <v>355.78199999999998</v>
      </c>
      <c r="KP158">
        <v>356.68299999999999</v>
      </c>
      <c r="KQ158">
        <v>357.58300000000003</v>
      </c>
      <c r="KR158">
        <v>358.48</v>
      </c>
      <c r="KS158">
        <v>359.37599999999998</v>
      </c>
      <c r="KT158">
        <v>360.27</v>
      </c>
      <c r="KU158">
        <v>361.16300000000001</v>
      </c>
      <c r="KV158">
        <v>362.053</v>
      </c>
      <c r="KW158">
        <v>362.94200000000001</v>
      </c>
      <c r="KX158">
        <v>363.82900000000001</v>
      </c>
      <c r="KY158">
        <v>364.714</v>
      </c>
      <c r="KZ158">
        <v>365.59699999999998</v>
      </c>
      <c r="LA158">
        <v>366.47800000000001</v>
      </c>
      <c r="LB158">
        <v>367.35700000000003</v>
      </c>
      <c r="LC158">
        <v>368.23500000000001</v>
      </c>
      <c r="LD158">
        <v>369.11</v>
      </c>
      <c r="LE158">
        <v>369.983</v>
      </c>
      <c r="LF158">
        <v>370.85500000000002</v>
      </c>
      <c r="LG158">
        <v>371.72399999999999</v>
      </c>
      <c r="LH158">
        <v>372.59199999999998</v>
      </c>
      <c r="LI158">
        <v>373.45699999999999</v>
      </c>
      <c r="LJ158">
        <v>374.32100000000003</v>
      </c>
      <c r="LK158">
        <v>375.18200000000002</v>
      </c>
      <c r="LL158">
        <v>376.04199999999997</v>
      </c>
      <c r="LM158">
        <v>376.899</v>
      </c>
      <c r="LN158">
        <v>377.75400000000002</v>
      </c>
      <c r="LO158">
        <v>378.60700000000003</v>
      </c>
      <c r="LP158">
        <v>379.45800000000003</v>
      </c>
      <c r="LQ158">
        <v>380.30700000000002</v>
      </c>
      <c r="LR158">
        <v>381.154</v>
      </c>
      <c r="LS158">
        <v>381.99799999999999</v>
      </c>
      <c r="LT158">
        <v>382.84100000000001</v>
      </c>
      <c r="LU158">
        <v>383.68099999999998</v>
      </c>
      <c r="LV158">
        <v>384.51900000000001</v>
      </c>
      <c r="LW158">
        <v>385.35500000000002</v>
      </c>
      <c r="LX158">
        <v>386.18799999999999</v>
      </c>
      <c r="LY158">
        <v>387.02</v>
      </c>
      <c r="LZ158">
        <v>387.84899999999999</v>
      </c>
      <c r="MA158">
        <v>388.67599999999999</v>
      </c>
      <c r="MB158">
        <v>389.50099999999998</v>
      </c>
      <c r="MC158">
        <v>390.32299999999998</v>
      </c>
      <c r="MD158">
        <v>391.14299999999997</v>
      </c>
      <c r="ME158">
        <v>391.96100000000001</v>
      </c>
      <c r="MF158">
        <v>392.77699999999999</v>
      </c>
      <c r="MG158">
        <v>393.59</v>
      </c>
      <c r="MH158">
        <v>394.40100000000001</v>
      </c>
      <c r="MI158">
        <v>395.21</v>
      </c>
      <c r="MJ158">
        <v>396.01600000000002</v>
      </c>
      <c r="MK158">
        <v>396.82</v>
      </c>
      <c r="ML158">
        <v>397.62099999999998</v>
      </c>
      <c r="MM158">
        <v>398.42099999999999</v>
      </c>
      <c r="MN158">
        <v>399.21699999999998</v>
      </c>
      <c r="MO158">
        <v>400.012</v>
      </c>
      <c r="MP158">
        <v>400.80399999999997</v>
      </c>
      <c r="MQ158">
        <v>401.59399999999999</v>
      </c>
      <c r="MR158">
        <v>402.38099999999997</v>
      </c>
      <c r="MS158">
        <v>403.166</v>
      </c>
      <c r="MT158">
        <v>403.94799999999998</v>
      </c>
      <c r="MU158">
        <v>404.72800000000001</v>
      </c>
      <c r="MV158">
        <v>405.50599999999997</v>
      </c>
      <c r="MW158">
        <v>406.28100000000001</v>
      </c>
      <c r="MX158">
        <v>407.053</v>
      </c>
      <c r="MY158">
        <v>407.82400000000001</v>
      </c>
      <c r="MZ158">
        <v>408.59100000000001</v>
      </c>
      <c r="NA158">
        <v>409.35599999999999</v>
      </c>
      <c r="NB158">
        <v>410.11900000000003</v>
      </c>
      <c r="NC158">
        <v>410.87900000000002</v>
      </c>
      <c r="ND158">
        <v>411.637</v>
      </c>
      <c r="NE158">
        <v>412.392</v>
      </c>
      <c r="NF158">
        <v>413.14499999999998</v>
      </c>
      <c r="NG158">
        <v>413.89600000000002</v>
      </c>
      <c r="NH158">
        <v>414.64299999999997</v>
      </c>
      <c r="NI158">
        <v>415.38799999999998</v>
      </c>
      <c r="NJ158">
        <v>416.13099999999997</v>
      </c>
      <c r="NK158">
        <v>416.87099999999998</v>
      </c>
      <c r="NL158">
        <v>417.60899999999998</v>
      </c>
      <c r="NM158">
        <v>418.34399999999999</v>
      </c>
      <c r="NN158">
        <v>419.07600000000002</v>
      </c>
      <c r="NO158">
        <v>419.80599999999998</v>
      </c>
      <c r="NP158">
        <v>420.53399999999999</v>
      </c>
      <c r="NQ158">
        <v>421.25900000000001</v>
      </c>
      <c r="NR158">
        <v>421.98099999999999</v>
      </c>
      <c r="NS158">
        <v>422.7</v>
      </c>
      <c r="NT158">
        <v>423.41800000000001</v>
      </c>
      <c r="NU158">
        <v>424.13200000000001</v>
      </c>
      <c r="NV158">
        <v>424.84399999999999</v>
      </c>
      <c r="NW158">
        <v>425.553</v>
      </c>
      <c r="NX158">
        <v>426.26</v>
      </c>
      <c r="NY158">
        <v>426.964</v>
      </c>
      <c r="NZ158">
        <v>427.666</v>
      </c>
      <c r="OA158">
        <v>428.36500000000001</v>
      </c>
      <c r="OB158">
        <v>429.06099999999998</v>
      </c>
      <c r="OC158">
        <v>429.755</v>
      </c>
      <c r="OD158">
        <v>430.44600000000003</v>
      </c>
      <c r="OE158">
        <v>431.13499999999999</v>
      </c>
      <c r="OF158">
        <v>431.82100000000003</v>
      </c>
      <c r="OG158">
        <v>432.50400000000002</v>
      </c>
      <c r="OH158">
        <v>433.185</v>
      </c>
      <c r="OI158">
        <v>433.863</v>
      </c>
      <c r="OJ158">
        <v>434.53899999999999</v>
      </c>
      <c r="OK158">
        <v>435.21100000000001</v>
      </c>
      <c r="OL158">
        <v>435.88200000000001</v>
      </c>
      <c r="OM158">
        <v>436.54899999999998</v>
      </c>
      <c r="ON158">
        <v>437.214</v>
      </c>
      <c r="OO158">
        <v>437.87700000000001</v>
      </c>
      <c r="OP158">
        <v>438.53699999999998</v>
      </c>
      <c r="OQ158">
        <v>439.19400000000002</v>
      </c>
      <c r="OR158">
        <v>439.84800000000001</v>
      </c>
      <c r="OS158">
        <v>440.5</v>
      </c>
      <c r="OT158">
        <v>441.15</v>
      </c>
      <c r="OU158">
        <v>441.79599999999999</v>
      </c>
      <c r="OV158">
        <v>442.44</v>
      </c>
      <c r="OW158">
        <v>443.08199999999999</v>
      </c>
      <c r="OX158">
        <v>443.72</v>
      </c>
      <c r="OY158">
        <v>444.35700000000003</v>
      </c>
      <c r="OZ158">
        <v>444.99</v>
      </c>
      <c r="PA158">
        <v>445.62099999999998</v>
      </c>
      <c r="PB158">
        <v>446.24900000000002</v>
      </c>
      <c r="PC158">
        <v>446.875</v>
      </c>
      <c r="PD158">
        <v>447.49799999999999</v>
      </c>
      <c r="PE158">
        <v>448.11900000000003</v>
      </c>
      <c r="PF158">
        <v>448.73700000000002</v>
      </c>
      <c r="PG158">
        <v>449.35199999999998</v>
      </c>
      <c r="PH158">
        <v>449.964</v>
      </c>
      <c r="PI158">
        <v>450.57400000000001</v>
      </c>
      <c r="PJ158">
        <v>451.18200000000002</v>
      </c>
      <c r="PK158">
        <v>451.78699999999998</v>
      </c>
      <c r="PL158">
        <v>452.38900000000001</v>
      </c>
      <c r="PM158">
        <v>452.988</v>
      </c>
      <c r="PN158">
        <v>453.58499999999998</v>
      </c>
      <c r="PO158">
        <v>454.18</v>
      </c>
      <c r="PP158">
        <v>454.77199999999999</v>
      </c>
      <c r="PQ158">
        <v>455.36099999999999</v>
      </c>
      <c r="PR158">
        <v>455.947</v>
      </c>
      <c r="PS158">
        <v>456.53100000000001</v>
      </c>
      <c r="PT158">
        <v>457.113</v>
      </c>
      <c r="PU158">
        <v>457.69200000000001</v>
      </c>
      <c r="PV158">
        <v>458.26799999999997</v>
      </c>
      <c r="PW158">
        <v>458.84199999999998</v>
      </c>
      <c r="PX158">
        <v>459.41300000000001</v>
      </c>
      <c r="PY158">
        <v>459.98099999999999</v>
      </c>
      <c r="PZ158">
        <v>460.54700000000003</v>
      </c>
      <c r="QA158">
        <v>461.11099999999999</v>
      </c>
      <c r="QB158">
        <v>461.67200000000003</v>
      </c>
      <c r="QC158">
        <v>462.23</v>
      </c>
      <c r="QD158">
        <v>462.786</v>
      </c>
      <c r="QE158">
        <v>463.339</v>
      </c>
      <c r="QF158">
        <v>463.89</v>
      </c>
      <c r="QG158">
        <v>464.43799999999999</v>
      </c>
      <c r="QH158">
        <v>464.98399999999998</v>
      </c>
      <c r="QI158">
        <v>465.52699999999999</v>
      </c>
      <c r="QJ158">
        <v>466.06700000000001</v>
      </c>
      <c r="QK158">
        <v>466.60500000000002</v>
      </c>
      <c r="QL158">
        <v>467.14100000000002</v>
      </c>
      <c r="QM158">
        <v>467.67399999999998</v>
      </c>
      <c r="QN158">
        <v>468.20400000000001</v>
      </c>
      <c r="QO158">
        <v>468.73200000000003</v>
      </c>
      <c r="QP158">
        <v>469.25799999999998</v>
      </c>
      <c r="QQ158">
        <v>469.78100000000001</v>
      </c>
      <c r="QR158">
        <v>470.30099999999999</v>
      </c>
      <c r="QS158">
        <v>470.81900000000002</v>
      </c>
      <c r="QT158">
        <v>471.33499999999998</v>
      </c>
      <c r="QU158">
        <v>471.84800000000001</v>
      </c>
      <c r="QV158">
        <v>472.358</v>
      </c>
      <c r="QW158">
        <v>472.86700000000002</v>
      </c>
      <c r="QX158">
        <v>473.37200000000001</v>
      </c>
      <c r="QY158">
        <v>473.87599999999998</v>
      </c>
      <c r="QZ158">
        <v>474.37599999999998</v>
      </c>
      <c r="RA158">
        <v>474.875</v>
      </c>
      <c r="RB158">
        <v>475.37099999999998</v>
      </c>
      <c r="RC158">
        <v>475.86399999999998</v>
      </c>
      <c r="RD158">
        <v>476.35500000000002</v>
      </c>
      <c r="RE158">
        <v>476.84399999999999</v>
      </c>
      <c r="RF158">
        <v>477.33</v>
      </c>
      <c r="RG158">
        <v>477.81400000000002</v>
      </c>
      <c r="RH158">
        <v>478.29500000000002</v>
      </c>
      <c r="RI158">
        <v>478.774</v>
      </c>
      <c r="RJ158">
        <v>479.25099999999998</v>
      </c>
      <c r="RK158">
        <v>479.72500000000002</v>
      </c>
      <c r="RL158">
        <v>480.197</v>
      </c>
      <c r="RM158">
        <v>480.66699999999997</v>
      </c>
      <c r="RN158">
        <v>481.13400000000001</v>
      </c>
      <c r="RO158">
        <v>481.59899999999999</v>
      </c>
      <c r="RP158">
        <v>482.06099999999998</v>
      </c>
      <c r="RQ158">
        <v>482.52100000000002</v>
      </c>
      <c r="RR158">
        <v>482.97899999999998</v>
      </c>
      <c r="RS158">
        <v>483.435</v>
      </c>
      <c r="RT158">
        <v>483.88799999999998</v>
      </c>
      <c r="RU158">
        <v>484.33800000000002</v>
      </c>
      <c r="RV158">
        <v>484.78699999999998</v>
      </c>
      <c r="RW158">
        <v>485.233</v>
      </c>
      <c r="RX158">
        <v>485.67700000000002</v>
      </c>
      <c r="RY158">
        <v>486.11900000000003</v>
      </c>
      <c r="RZ158">
        <v>486.55799999999999</v>
      </c>
      <c r="SA158">
        <v>486.995</v>
      </c>
      <c r="SB158">
        <v>487.43</v>
      </c>
      <c r="SC158">
        <v>487.86200000000002</v>
      </c>
      <c r="SD158">
        <v>488.29300000000001</v>
      </c>
      <c r="SE158">
        <v>488.721</v>
      </c>
      <c r="SF158">
        <v>489.14699999999999</v>
      </c>
      <c r="SG158">
        <v>489.57</v>
      </c>
      <c r="SH158">
        <v>489.99099999999999</v>
      </c>
      <c r="SI158">
        <v>490.411</v>
      </c>
      <c r="SJ158">
        <v>490.827</v>
      </c>
      <c r="SK158">
        <v>491.24200000000002</v>
      </c>
      <c r="SL158">
        <v>491.65499999999997</v>
      </c>
      <c r="SM158">
        <v>492.065</v>
      </c>
      <c r="SN158">
        <v>492.47300000000001</v>
      </c>
      <c r="SO158">
        <v>492.87900000000002</v>
      </c>
      <c r="SP158">
        <v>493.28300000000002</v>
      </c>
      <c r="SQ158">
        <v>493.685</v>
      </c>
      <c r="SR158">
        <v>494.084</v>
      </c>
      <c r="SS158">
        <v>494.48099999999999</v>
      </c>
      <c r="ST158">
        <v>494.87700000000001</v>
      </c>
      <c r="SU158">
        <v>495.27</v>
      </c>
      <c r="SV158">
        <v>495.661</v>
      </c>
      <c r="SW158">
        <v>496.04899999999998</v>
      </c>
      <c r="SX158">
        <v>496.43599999999998</v>
      </c>
      <c r="SY158">
        <v>496.82100000000003</v>
      </c>
      <c r="SZ158">
        <v>497.20299999999997</v>
      </c>
      <c r="TA158">
        <v>497.584</v>
      </c>
      <c r="TB158">
        <v>497.96199999999999</v>
      </c>
      <c r="TC158">
        <v>498.339</v>
      </c>
      <c r="TD158">
        <v>498.71300000000002</v>
      </c>
      <c r="TE158">
        <v>499.08499999999998</v>
      </c>
      <c r="TF158">
        <v>499.45499999999998</v>
      </c>
      <c r="TG158">
        <v>499.82299999999998</v>
      </c>
      <c r="TH158">
        <v>500.18900000000002</v>
      </c>
      <c r="TI158">
        <v>500.553</v>
      </c>
      <c r="TJ158">
        <v>500.916</v>
      </c>
      <c r="TK158">
        <v>501.27600000000001</v>
      </c>
      <c r="TL158">
        <v>501.63400000000001</v>
      </c>
      <c r="TM158">
        <v>501.99</v>
      </c>
      <c r="TN158">
        <v>502.34399999999999</v>
      </c>
      <c r="TO158">
        <v>502.69600000000003</v>
      </c>
      <c r="TP158">
        <v>503.04599999999999</v>
      </c>
      <c r="TQ158">
        <v>503.39400000000001</v>
      </c>
      <c r="TR158">
        <v>503.74099999999999</v>
      </c>
      <c r="TS158">
        <v>504.08499999999998</v>
      </c>
      <c r="TT158">
        <v>504.42700000000002</v>
      </c>
      <c r="TU158">
        <v>504.76799999999997</v>
      </c>
      <c r="TV158">
        <v>505.10599999999999</v>
      </c>
      <c r="TW158">
        <v>505.44299999999998</v>
      </c>
      <c r="TX158">
        <v>505.77800000000002</v>
      </c>
      <c r="TY158">
        <v>506.11</v>
      </c>
      <c r="TZ158">
        <v>506.44099999999997</v>
      </c>
      <c r="UA158">
        <v>506.77</v>
      </c>
      <c r="UB158">
        <v>507.09800000000001</v>
      </c>
      <c r="UC158">
        <v>507.423</v>
      </c>
      <c r="UD158">
        <v>507.74599999999998</v>
      </c>
      <c r="UE158">
        <v>508.06799999999998</v>
      </c>
      <c r="UF158">
        <v>508.38799999999998</v>
      </c>
      <c r="UG158">
        <v>508.70600000000002</v>
      </c>
      <c r="UH158">
        <v>509.02199999999999</v>
      </c>
      <c r="UI158">
        <v>509.33600000000001</v>
      </c>
      <c r="UJ158">
        <v>509.649</v>
      </c>
      <c r="UK158">
        <v>509.959</v>
      </c>
      <c r="UL158">
        <v>510.26799999999997</v>
      </c>
      <c r="UM158">
        <v>510.57499999999999</v>
      </c>
      <c r="UN158">
        <v>510.88099999999997</v>
      </c>
      <c r="UO158">
        <v>511.18400000000003</v>
      </c>
      <c r="UP158">
        <v>511.48599999999999</v>
      </c>
      <c r="UQ158">
        <v>511.786</v>
      </c>
      <c r="UR158">
        <v>512.08399999999995</v>
      </c>
      <c r="US158">
        <v>512.38099999999997</v>
      </c>
      <c r="UT158">
        <v>512.67600000000004</v>
      </c>
      <c r="UU158">
        <v>512.96900000000005</v>
      </c>
      <c r="UV158">
        <v>513.26</v>
      </c>
      <c r="UW158">
        <v>513.54999999999995</v>
      </c>
      <c r="UX158">
        <v>513.83799999999997</v>
      </c>
      <c r="UY158">
        <v>514.125</v>
      </c>
      <c r="UZ158">
        <v>514.40899999999999</v>
      </c>
      <c r="VA158">
        <v>514.69200000000001</v>
      </c>
      <c r="VB158">
        <v>514.97400000000005</v>
      </c>
      <c r="VC158">
        <v>515.25300000000004</v>
      </c>
      <c r="VD158">
        <v>515.53099999999995</v>
      </c>
      <c r="VE158">
        <v>515.80799999999999</v>
      </c>
      <c r="VF158">
        <v>516.08199999999999</v>
      </c>
      <c r="VG158">
        <v>516.35599999999999</v>
      </c>
      <c r="VH158">
        <v>516.62699999999995</v>
      </c>
      <c r="VI158">
        <v>516.89700000000005</v>
      </c>
      <c r="VJ158">
        <v>517.16499999999996</v>
      </c>
      <c r="VK158">
        <v>517.43200000000002</v>
      </c>
      <c r="VL158">
        <v>517.697</v>
      </c>
      <c r="VM158">
        <v>517.96100000000001</v>
      </c>
      <c r="VN158">
        <v>518.22299999999996</v>
      </c>
      <c r="VO158">
        <v>518.48299999999995</v>
      </c>
      <c r="VP158">
        <v>518.74199999999996</v>
      </c>
      <c r="VQ158">
        <v>518.99900000000002</v>
      </c>
      <c r="VR158">
        <v>519.255</v>
      </c>
      <c r="VS158">
        <v>519.50900000000001</v>
      </c>
      <c r="VT158">
        <v>519.76199999999994</v>
      </c>
      <c r="VU158">
        <v>520.01300000000003</v>
      </c>
      <c r="VV158">
        <v>520.26300000000003</v>
      </c>
      <c r="VW158">
        <v>520.51099999999997</v>
      </c>
      <c r="VX158">
        <v>520.75699999999995</v>
      </c>
      <c r="VY158">
        <v>521.00199999999995</v>
      </c>
      <c r="VZ158">
        <v>521.24599999999998</v>
      </c>
      <c r="WA158">
        <v>521.48800000000006</v>
      </c>
      <c r="WB158">
        <v>521.72900000000004</v>
      </c>
      <c r="WC158">
        <v>521.96799999999996</v>
      </c>
      <c r="WD158">
        <v>522.20600000000002</v>
      </c>
      <c r="WE158">
        <v>522.44299999999998</v>
      </c>
      <c r="WF158">
        <v>522.678</v>
      </c>
      <c r="WG158">
        <v>522.91099999999994</v>
      </c>
      <c r="WH158">
        <v>523.14300000000003</v>
      </c>
      <c r="WI158">
        <v>523.37400000000002</v>
      </c>
      <c r="WJ158">
        <v>523.60299999999995</v>
      </c>
      <c r="WK158">
        <v>523.83100000000002</v>
      </c>
      <c r="WL158">
        <v>524.05700000000002</v>
      </c>
      <c r="WM158">
        <v>524.28300000000002</v>
      </c>
      <c r="WN158">
        <v>524.50599999999997</v>
      </c>
      <c r="WO158">
        <v>524.72900000000004</v>
      </c>
      <c r="WP158">
        <v>524.95000000000005</v>
      </c>
      <c r="WQ158">
        <v>525.16899999999998</v>
      </c>
      <c r="WR158">
        <v>525.38800000000003</v>
      </c>
      <c r="WS158">
        <v>525.60400000000004</v>
      </c>
      <c r="WT158">
        <v>525.82000000000005</v>
      </c>
      <c r="WU158">
        <v>526.03399999999999</v>
      </c>
      <c r="WV158">
        <v>526.24699999999996</v>
      </c>
      <c r="WW158">
        <v>526.45899999999995</v>
      </c>
      <c r="WX158">
        <v>526.66899999999998</v>
      </c>
      <c r="WY158">
        <v>526.87800000000004</v>
      </c>
      <c r="WZ158">
        <v>527.08600000000001</v>
      </c>
      <c r="XA158">
        <v>527.29200000000003</v>
      </c>
      <c r="XB158">
        <v>527.49800000000005</v>
      </c>
      <c r="XC158">
        <v>527.702</v>
      </c>
      <c r="XD158">
        <v>527.904</v>
      </c>
      <c r="XE158">
        <v>528.10599999999999</v>
      </c>
      <c r="XF158">
        <v>528.30600000000004</v>
      </c>
      <c r="XG158">
        <v>528.505</v>
      </c>
      <c r="XH158">
        <v>528.702</v>
      </c>
      <c r="XI158">
        <v>528.899</v>
      </c>
      <c r="XJ158">
        <v>529.09400000000005</v>
      </c>
      <c r="XK158">
        <v>529.28800000000001</v>
      </c>
      <c r="XL158">
        <v>529.48</v>
      </c>
      <c r="XM158">
        <v>529.67200000000003</v>
      </c>
      <c r="XN158">
        <v>529.86199999999997</v>
      </c>
      <c r="XO158">
        <v>530.05100000000004</v>
      </c>
      <c r="XP158">
        <v>530.23900000000003</v>
      </c>
      <c r="XQ158">
        <v>530.42600000000004</v>
      </c>
      <c r="XR158">
        <v>530.61199999999997</v>
      </c>
    </row>
    <row r="159" spans="1:642" x14ac:dyDescent="0.2">
      <c r="A159" s="1" t="s">
        <v>803</v>
      </c>
      <c r="B159">
        <v>100</v>
      </c>
      <c r="C159">
        <v>102.006</v>
      </c>
      <c r="D159">
        <v>104.05</v>
      </c>
      <c r="E159">
        <v>106.13200000000001</v>
      </c>
      <c r="F159">
        <v>108.253</v>
      </c>
      <c r="G159">
        <v>110.414</v>
      </c>
      <c r="H159">
        <v>112.614</v>
      </c>
      <c r="I159">
        <v>114.85599999999999</v>
      </c>
      <c r="J159">
        <v>117.139</v>
      </c>
      <c r="K159">
        <v>119.464</v>
      </c>
      <c r="L159">
        <v>121.831</v>
      </c>
      <c r="M159">
        <v>124.242</v>
      </c>
      <c r="N159">
        <v>126.697</v>
      </c>
      <c r="O159">
        <v>129.196</v>
      </c>
      <c r="P159">
        <v>131.74100000000001</v>
      </c>
      <c r="Q159">
        <v>134.33199999999999</v>
      </c>
      <c r="R159">
        <v>136.96899999999999</v>
      </c>
      <c r="S159">
        <v>139.654</v>
      </c>
      <c r="T159">
        <v>142.386</v>
      </c>
      <c r="U159">
        <v>145.167</v>
      </c>
      <c r="V159">
        <v>147.99700000000001</v>
      </c>
      <c r="W159">
        <v>150.87799999999999</v>
      </c>
      <c r="X159">
        <v>153.809</v>
      </c>
      <c r="Y159">
        <v>156.791</v>
      </c>
      <c r="Z159">
        <v>159.82499999999999</v>
      </c>
      <c r="AA159">
        <v>162.91200000000001</v>
      </c>
      <c r="AB159">
        <v>166.05199999999999</v>
      </c>
      <c r="AC159">
        <v>169.24600000000001</v>
      </c>
      <c r="AD159">
        <v>172.495</v>
      </c>
      <c r="AE159">
        <v>175.79900000000001</v>
      </c>
      <c r="AF159">
        <v>179.15899999999999</v>
      </c>
      <c r="AG159">
        <v>182.57599999999999</v>
      </c>
      <c r="AH159">
        <v>186.05099999999999</v>
      </c>
      <c r="AI159">
        <v>189.583</v>
      </c>
      <c r="AJ159">
        <v>193.17400000000001</v>
      </c>
      <c r="AK159">
        <v>196.82400000000001</v>
      </c>
      <c r="AL159">
        <v>200.535</v>
      </c>
      <c r="AM159">
        <v>204.30600000000001</v>
      </c>
      <c r="AN159">
        <v>208.13800000000001</v>
      </c>
      <c r="AO159">
        <v>212.03200000000001</v>
      </c>
      <c r="AP159">
        <v>215.989</v>
      </c>
      <c r="AQ159">
        <v>220.00899999999999</v>
      </c>
      <c r="AR159">
        <v>224.09299999999999</v>
      </c>
      <c r="AS159">
        <v>228.24100000000001</v>
      </c>
      <c r="AT159">
        <v>232.45400000000001</v>
      </c>
      <c r="AU159">
        <v>236.732</v>
      </c>
      <c r="AV159">
        <v>241.077</v>
      </c>
      <c r="AW159">
        <v>245.488</v>
      </c>
      <c r="AX159">
        <v>249.96600000000001</v>
      </c>
      <c r="AY159">
        <v>254.51300000000001</v>
      </c>
      <c r="AZ159">
        <v>259.12700000000001</v>
      </c>
      <c r="BA159">
        <v>263.81</v>
      </c>
      <c r="BB159">
        <v>268.56200000000001</v>
      </c>
      <c r="BC159">
        <v>273.38400000000001</v>
      </c>
      <c r="BD159">
        <v>278.27600000000001</v>
      </c>
      <c r="BE159">
        <v>283.23899999999998</v>
      </c>
      <c r="BF159">
        <v>288.27199999999999</v>
      </c>
      <c r="BG159">
        <v>293.37700000000001</v>
      </c>
      <c r="BH159">
        <v>298.553</v>
      </c>
      <c r="BI159">
        <v>303.80200000000002</v>
      </c>
      <c r="BJ159">
        <v>309.12299999999999</v>
      </c>
      <c r="BK159">
        <v>314.51600000000002</v>
      </c>
      <c r="BL159">
        <v>319.98200000000003</v>
      </c>
      <c r="BM159">
        <v>325.52199999999999</v>
      </c>
      <c r="BN159">
        <v>331.13499999999999</v>
      </c>
      <c r="BO159">
        <v>336.82100000000003</v>
      </c>
      <c r="BP159">
        <v>342.58100000000002</v>
      </c>
      <c r="BQ159">
        <v>348.41500000000002</v>
      </c>
      <c r="BR159">
        <v>354.32299999999998</v>
      </c>
      <c r="BS159">
        <v>360.30500000000001</v>
      </c>
      <c r="BT159">
        <v>366.36099999999999</v>
      </c>
      <c r="BU159">
        <v>372.49099999999999</v>
      </c>
      <c r="BV159">
        <v>378.69499999999999</v>
      </c>
      <c r="BW159">
        <v>384.97300000000001</v>
      </c>
      <c r="BX159">
        <v>391.32400000000001</v>
      </c>
      <c r="BY159">
        <v>397.75</v>
      </c>
      <c r="BZ159">
        <v>404.24900000000002</v>
      </c>
      <c r="CA159">
        <v>410.822</v>
      </c>
      <c r="CB159">
        <v>417.46699999999998</v>
      </c>
      <c r="CC159">
        <v>424.18599999999998</v>
      </c>
      <c r="CD159">
        <v>430.976</v>
      </c>
      <c r="CE159">
        <v>437.839</v>
      </c>
      <c r="CF159">
        <v>444.774</v>
      </c>
      <c r="CG159">
        <v>451.78</v>
      </c>
      <c r="CH159">
        <v>458.85700000000003</v>
      </c>
      <c r="CI159">
        <v>466.00400000000002</v>
      </c>
      <c r="CJ159">
        <v>473.221</v>
      </c>
      <c r="CK159">
        <v>480.50700000000001</v>
      </c>
      <c r="CL159">
        <v>487.86099999999999</v>
      </c>
      <c r="CM159">
        <v>495.28300000000002</v>
      </c>
      <c r="CN159">
        <v>502.77199999999999</v>
      </c>
      <c r="CO159">
        <v>510.327</v>
      </c>
      <c r="CP159">
        <v>517.94799999999998</v>
      </c>
      <c r="CQ159">
        <v>525.63199999999995</v>
      </c>
      <c r="CR159">
        <v>533.38099999999997</v>
      </c>
      <c r="CS159">
        <v>541.19200000000001</v>
      </c>
      <c r="CT159">
        <v>549.06399999999996</v>
      </c>
      <c r="CU159">
        <v>556.99699999999996</v>
      </c>
      <c r="CV159">
        <v>564.99</v>
      </c>
      <c r="CW159">
        <v>573.04</v>
      </c>
      <c r="CX159">
        <v>581.14800000000002</v>
      </c>
      <c r="CY159">
        <v>589.31200000000001</v>
      </c>
      <c r="CZ159">
        <v>597.53</v>
      </c>
      <c r="DA159">
        <v>605.80100000000004</v>
      </c>
      <c r="DB159">
        <v>614.12400000000002</v>
      </c>
      <c r="DC159">
        <v>622.49800000000005</v>
      </c>
      <c r="DD159">
        <v>630.91999999999996</v>
      </c>
      <c r="DE159">
        <v>639.39</v>
      </c>
      <c r="DF159">
        <v>647.90700000000004</v>
      </c>
      <c r="DG159">
        <v>656.46699999999998</v>
      </c>
      <c r="DH159">
        <v>665.07100000000003</v>
      </c>
      <c r="DI159">
        <v>673.71500000000003</v>
      </c>
      <c r="DJ159">
        <v>682.4</v>
      </c>
      <c r="DK159">
        <v>691.12199999999996</v>
      </c>
      <c r="DL159">
        <v>699.88</v>
      </c>
      <c r="DM159">
        <v>708.673</v>
      </c>
      <c r="DN159">
        <v>717.49800000000005</v>
      </c>
      <c r="DO159">
        <v>726.35400000000004</v>
      </c>
      <c r="DP159">
        <v>735.23900000000003</v>
      </c>
      <c r="DQ159">
        <v>744.15099999999995</v>
      </c>
      <c r="DR159">
        <v>753.08799999999997</v>
      </c>
      <c r="DS159">
        <v>762.048</v>
      </c>
      <c r="DT159">
        <v>771.029</v>
      </c>
      <c r="DU159">
        <v>780.03</v>
      </c>
      <c r="DV159">
        <v>789.048</v>
      </c>
      <c r="DW159">
        <v>798.08199999999999</v>
      </c>
      <c r="DX159">
        <v>807.12800000000004</v>
      </c>
      <c r="DY159">
        <v>816.18600000000004</v>
      </c>
      <c r="DZ159">
        <v>825.25300000000004</v>
      </c>
      <c r="EA159">
        <v>834.32799999999997</v>
      </c>
      <c r="EB159">
        <v>843.40700000000004</v>
      </c>
      <c r="EC159">
        <v>852.49</v>
      </c>
      <c r="ED159">
        <v>861.57399999999996</v>
      </c>
      <c r="EE159">
        <v>870.65599999999995</v>
      </c>
      <c r="EF159">
        <v>879.73599999999999</v>
      </c>
      <c r="EG159">
        <v>888.81</v>
      </c>
      <c r="EH159">
        <v>897.87699999999995</v>
      </c>
      <c r="EI159">
        <v>906.93499999999995</v>
      </c>
      <c r="EJ159">
        <v>915.98199999999997</v>
      </c>
      <c r="EK159">
        <v>925.01499999999999</v>
      </c>
      <c r="EL159">
        <v>934.03300000000002</v>
      </c>
      <c r="EM159">
        <v>943.03300000000002</v>
      </c>
      <c r="EN159">
        <v>952.01400000000001</v>
      </c>
      <c r="EO159">
        <v>960.97400000000005</v>
      </c>
      <c r="EP159">
        <v>969.91099999999994</v>
      </c>
      <c r="EQ159">
        <v>978.822</v>
      </c>
      <c r="ER159">
        <v>987.70600000000002</v>
      </c>
      <c r="ES159">
        <v>996.56100000000004</v>
      </c>
      <c r="ET159">
        <v>1005.39</v>
      </c>
      <c r="EU159">
        <v>1014.18</v>
      </c>
      <c r="EV159">
        <v>1022.93</v>
      </c>
      <c r="EW159">
        <v>1031.6500000000001</v>
      </c>
      <c r="EX159">
        <v>1040.3399999999999</v>
      </c>
      <c r="EY159">
        <v>1048.98</v>
      </c>
      <c r="EZ159">
        <v>1057.58</v>
      </c>
      <c r="FA159">
        <v>1066.1400000000001</v>
      </c>
      <c r="FB159">
        <v>1074.6500000000001</v>
      </c>
      <c r="FC159">
        <v>1083.1199999999999</v>
      </c>
      <c r="FD159">
        <v>1091.54</v>
      </c>
      <c r="FE159">
        <v>1099.9000000000001</v>
      </c>
      <c r="FF159">
        <v>1108.22</v>
      </c>
      <c r="FG159">
        <v>1116.49</v>
      </c>
      <c r="FH159">
        <v>1124.7</v>
      </c>
      <c r="FI159">
        <v>1132.8599999999999</v>
      </c>
      <c r="FJ159">
        <v>1140.96</v>
      </c>
      <c r="FK159">
        <v>1149</v>
      </c>
      <c r="FL159">
        <v>1156.99</v>
      </c>
      <c r="FM159">
        <v>1164.9100000000001</v>
      </c>
      <c r="FN159">
        <v>1172.77</v>
      </c>
      <c r="FO159">
        <v>1180.58</v>
      </c>
      <c r="FP159">
        <v>1188.31</v>
      </c>
      <c r="FQ159">
        <v>1195.99</v>
      </c>
      <c r="FR159">
        <v>1203.5999999999999</v>
      </c>
      <c r="FS159">
        <v>1211.1400000000001</v>
      </c>
      <c r="FT159">
        <v>1218.6099999999999</v>
      </c>
      <c r="FU159">
        <v>1226.02</v>
      </c>
      <c r="FV159">
        <v>1233.3599999999999</v>
      </c>
      <c r="FW159">
        <v>1240.6300000000001</v>
      </c>
      <c r="FX159">
        <v>1247.83</v>
      </c>
      <c r="FY159">
        <v>1254.96</v>
      </c>
      <c r="FZ159">
        <v>1262.02</v>
      </c>
      <c r="GA159">
        <v>1269.01</v>
      </c>
      <c r="GB159">
        <v>1275.92</v>
      </c>
      <c r="GC159">
        <v>1282.76</v>
      </c>
      <c r="GD159">
        <v>1289.53</v>
      </c>
      <c r="GE159">
        <v>1296.23</v>
      </c>
      <c r="GF159">
        <v>1302.8499999999999</v>
      </c>
      <c r="GG159">
        <v>1309.4000000000001</v>
      </c>
      <c r="GH159">
        <v>1315.87</v>
      </c>
      <c r="GI159">
        <v>1322.27</v>
      </c>
      <c r="GJ159">
        <v>1328.6</v>
      </c>
      <c r="GK159">
        <v>1334.85</v>
      </c>
      <c r="GL159">
        <v>1341.02</v>
      </c>
      <c r="GM159">
        <v>1347.12</v>
      </c>
      <c r="GN159">
        <v>1353.15</v>
      </c>
      <c r="GO159">
        <v>1359.1</v>
      </c>
      <c r="GP159">
        <v>1364.97</v>
      </c>
      <c r="GQ159">
        <v>1370.77</v>
      </c>
      <c r="GR159">
        <v>1376.5</v>
      </c>
      <c r="GS159">
        <v>1382.15</v>
      </c>
      <c r="GT159">
        <v>1387.73</v>
      </c>
      <c r="GU159">
        <v>1393.23</v>
      </c>
      <c r="GV159">
        <v>1398.66</v>
      </c>
      <c r="GW159">
        <v>1404.01</v>
      </c>
      <c r="GX159">
        <v>1409.29</v>
      </c>
      <c r="GY159">
        <v>1414.5</v>
      </c>
      <c r="GZ159">
        <v>1419.63</v>
      </c>
      <c r="HA159">
        <v>1424.7</v>
      </c>
      <c r="HB159">
        <v>1429.69</v>
      </c>
      <c r="HC159">
        <v>1434.61</v>
      </c>
      <c r="HD159">
        <v>1439.45</v>
      </c>
      <c r="HE159">
        <v>1444.23</v>
      </c>
      <c r="HF159">
        <v>1448.94</v>
      </c>
      <c r="HG159">
        <v>1453.57</v>
      </c>
      <c r="HH159">
        <v>1458.14</v>
      </c>
      <c r="HI159">
        <v>1462.64</v>
      </c>
      <c r="HJ159">
        <v>1467.07</v>
      </c>
      <c r="HK159">
        <v>1471.43</v>
      </c>
      <c r="HL159">
        <v>1475.72</v>
      </c>
      <c r="HM159">
        <v>1479.95</v>
      </c>
      <c r="HN159">
        <v>1484.11</v>
      </c>
      <c r="HO159">
        <v>1488.21</v>
      </c>
      <c r="HP159">
        <v>1492.24</v>
      </c>
      <c r="HQ159">
        <v>1496.21</v>
      </c>
      <c r="HR159">
        <v>1500.11</v>
      </c>
      <c r="HS159">
        <v>1503.95</v>
      </c>
      <c r="HT159">
        <v>1507.73</v>
      </c>
      <c r="HU159">
        <v>1511.45</v>
      </c>
      <c r="HV159">
        <v>1515.1</v>
      </c>
      <c r="HW159">
        <v>1518.7</v>
      </c>
      <c r="HX159">
        <v>1522.23</v>
      </c>
      <c r="HY159">
        <v>1525.71</v>
      </c>
      <c r="HZ159">
        <v>1529.13</v>
      </c>
      <c r="IA159">
        <v>1532.49</v>
      </c>
      <c r="IB159">
        <v>1535.79</v>
      </c>
      <c r="IC159">
        <v>1539.04</v>
      </c>
      <c r="ID159">
        <v>1542.23</v>
      </c>
      <c r="IE159">
        <v>1545.37</v>
      </c>
      <c r="IF159">
        <v>1548.45</v>
      </c>
      <c r="IG159">
        <v>1551.48</v>
      </c>
      <c r="IH159">
        <v>1554.45</v>
      </c>
      <c r="II159">
        <v>1557.38</v>
      </c>
      <c r="IJ159">
        <v>1560.25</v>
      </c>
      <c r="IK159">
        <v>1563.07</v>
      </c>
      <c r="IL159">
        <v>1565.84</v>
      </c>
      <c r="IM159">
        <v>1568.56</v>
      </c>
      <c r="IN159">
        <v>1571.24</v>
      </c>
      <c r="IO159">
        <v>1573.86</v>
      </c>
      <c r="IP159">
        <v>1576.44</v>
      </c>
      <c r="IQ159">
        <v>1578.97</v>
      </c>
      <c r="IR159">
        <v>1581.46</v>
      </c>
      <c r="IS159">
        <v>1583.9</v>
      </c>
      <c r="IT159">
        <v>1586.3</v>
      </c>
      <c r="IU159">
        <v>1588.65</v>
      </c>
      <c r="IV159">
        <v>1590.96</v>
      </c>
      <c r="IW159">
        <v>1593.22</v>
      </c>
      <c r="IX159">
        <v>1595.45</v>
      </c>
      <c r="IY159">
        <v>1597.63</v>
      </c>
      <c r="IZ159">
        <v>1599.77</v>
      </c>
      <c r="JA159">
        <v>1601.88</v>
      </c>
      <c r="JB159">
        <v>1603.94</v>
      </c>
      <c r="JC159">
        <v>1605.97</v>
      </c>
      <c r="JD159">
        <v>1607.95</v>
      </c>
      <c r="JE159">
        <v>1609.9</v>
      </c>
      <c r="JF159">
        <v>1611.81</v>
      </c>
      <c r="JG159">
        <v>1613.69</v>
      </c>
      <c r="JH159">
        <v>1615.53</v>
      </c>
      <c r="JI159">
        <v>1617.34</v>
      </c>
      <c r="JJ159">
        <v>1619.11</v>
      </c>
      <c r="JK159">
        <v>1620.84</v>
      </c>
      <c r="JL159">
        <v>1622.55</v>
      </c>
      <c r="JM159">
        <v>1624.22</v>
      </c>
      <c r="JN159">
        <v>1625.86</v>
      </c>
      <c r="JO159">
        <v>1627.46</v>
      </c>
      <c r="JP159">
        <v>1629.04</v>
      </c>
      <c r="JQ159">
        <v>1630.58</v>
      </c>
      <c r="JR159">
        <v>1632.1</v>
      </c>
      <c r="JS159">
        <v>1633.58</v>
      </c>
      <c r="JT159">
        <v>1635.04</v>
      </c>
      <c r="JU159">
        <v>1636.47</v>
      </c>
      <c r="JV159">
        <v>1637.87</v>
      </c>
      <c r="JW159">
        <v>1639.24</v>
      </c>
      <c r="JX159">
        <v>1640.59</v>
      </c>
      <c r="JY159">
        <v>1641.91</v>
      </c>
      <c r="JZ159">
        <v>1643.2</v>
      </c>
      <c r="KA159">
        <v>1644.47</v>
      </c>
      <c r="KB159">
        <v>1645.71</v>
      </c>
      <c r="KC159">
        <v>1646.93</v>
      </c>
      <c r="KD159">
        <v>1648.12</v>
      </c>
      <c r="KE159">
        <v>1649.29</v>
      </c>
      <c r="KF159">
        <v>1650.44</v>
      </c>
      <c r="KG159">
        <v>1651.57</v>
      </c>
      <c r="KH159">
        <v>1652.67</v>
      </c>
      <c r="KI159">
        <v>1653.75</v>
      </c>
      <c r="KJ159">
        <v>1654.8</v>
      </c>
      <c r="KK159">
        <v>1655.84</v>
      </c>
      <c r="KL159">
        <v>1656.86</v>
      </c>
      <c r="KM159">
        <v>1657.85</v>
      </c>
      <c r="KN159">
        <v>1658.83</v>
      </c>
      <c r="KO159">
        <v>1659.78</v>
      </c>
      <c r="KP159">
        <v>1660.72</v>
      </c>
      <c r="KQ159">
        <v>1661.64</v>
      </c>
      <c r="KR159">
        <v>1662.54</v>
      </c>
      <c r="KS159">
        <v>1663.42</v>
      </c>
      <c r="KT159">
        <v>1664.28</v>
      </c>
      <c r="KU159">
        <v>1665.13</v>
      </c>
      <c r="KV159">
        <v>1665.95</v>
      </c>
      <c r="KW159">
        <v>1666.77</v>
      </c>
      <c r="KX159">
        <v>1667.56</v>
      </c>
      <c r="KY159">
        <v>1668.34</v>
      </c>
      <c r="KZ159">
        <v>1669.1</v>
      </c>
      <c r="LA159">
        <v>1669.85</v>
      </c>
      <c r="LB159">
        <v>1670.58</v>
      </c>
      <c r="LC159">
        <v>1671.3</v>
      </c>
      <c r="LD159">
        <v>1672</v>
      </c>
      <c r="LE159">
        <v>1672.69</v>
      </c>
      <c r="LF159">
        <v>1673.36</v>
      </c>
      <c r="LG159">
        <v>1674.02</v>
      </c>
      <c r="LH159">
        <v>1674.67</v>
      </c>
      <c r="LI159">
        <v>1675.3</v>
      </c>
      <c r="LJ159">
        <v>1675.92</v>
      </c>
      <c r="LK159">
        <v>1676.53</v>
      </c>
      <c r="LL159">
        <v>1677.13</v>
      </c>
      <c r="LM159">
        <v>1677.71</v>
      </c>
      <c r="LN159">
        <v>1678.28</v>
      </c>
      <c r="LO159">
        <v>1678.84</v>
      </c>
      <c r="LP159">
        <v>1679.39</v>
      </c>
      <c r="LQ159">
        <v>1679.92</v>
      </c>
      <c r="LR159">
        <v>1680.45</v>
      </c>
      <c r="LS159">
        <v>1680.96</v>
      </c>
      <c r="LT159">
        <v>1681.47</v>
      </c>
      <c r="LU159">
        <v>1681.96</v>
      </c>
      <c r="LV159">
        <v>1682.44</v>
      </c>
      <c r="LW159">
        <v>1682.91</v>
      </c>
      <c r="LX159">
        <v>1683.38</v>
      </c>
      <c r="LY159">
        <v>1683.83</v>
      </c>
      <c r="LZ159">
        <v>1684.28</v>
      </c>
      <c r="MA159">
        <v>1684.71</v>
      </c>
      <c r="MB159">
        <v>1685.14</v>
      </c>
      <c r="MC159">
        <v>1685.55</v>
      </c>
      <c r="MD159">
        <v>1685.96</v>
      </c>
      <c r="ME159">
        <v>1686.36</v>
      </c>
      <c r="MF159">
        <v>1686.75</v>
      </c>
      <c r="MG159">
        <v>1687.13</v>
      </c>
      <c r="MH159">
        <v>1687.51</v>
      </c>
      <c r="MI159">
        <v>1687.88</v>
      </c>
      <c r="MJ159">
        <v>1688.24</v>
      </c>
      <c r="MK159">
        <v>1688.59</v>
      </c>
      <c r="ML159">
        <v>1688.93</v>
      </c>
      <c r="MM159">
        <v>1689.27</v>
      </c>
      <c r="MN159">
        <v>1689.6</v>
      </c>
      <c r="MO159">
        <v>1689.93</v>
      </c>
      <c r="MP159">
        <v>1690.24</v>
      </c>
      <c r="MQ159">
        <v>1690.55</v>
      </c>
      <c r="MR159">
        <v>1690.86</v>
      </c>
      <c r="MS159">
        <v>1691.15</v>
      </c>
      <c r="MT159">
        <v>1691.44</v>
      </c>
      <c r="MU159">
        <v>1691.73</v>
      </c>
      <c r="MV159">
        <v>1692.01</v>
      </c>
      <c r="MW159">
        <v>1692.28</v>
      </c>
      <c r="MX159">
        <v>1692.55</v>
      </c>
      <c r="MY159">
        <v>1692.81</v>
      </c>
      <c r="MZ159">
        <v>1693.07</v>
      </c>
      <c r="NA159">
        <v>1693.32</v>
      </c>
      <c r="NB159">
        <v>1693.56</v>
      </c>
      <c r="NC159">
        <v>1693.8</v>
      </c>
      <c r="ND159">
        <v>1694.04</v>
      </c>
      <c r="NE159">
        <v>1694.27</v>
      </c>
      <c r="NF159">
        <v>1694.5</v>
      </c>
      <c r="NG159">
        <v>1694.72</v>
      </c>
      <c r="NH159">
        <v>1694.93</v>
      </c>
      <c r="NI159">
        <v>1695.15</v>
      </c>
      <c r="NJ159">
        <v>1695.35</v>
      </c>
      <c r="NK159">
        <v>1695.56</v>
      </c>
      <c r="NL159">
        <v>1695.75</v>
      </c>
      <c r="NM159">
        <v>1695.95</v>
      </c>
      <c r="NN159">
        <v>1696.14</v>
      </c>
      <c r="NO159">
        <v>1696.32</v>
      </c>
      <c r="NP159">
        <v>1696.51</v>
      </c>
      <c r="NQ159">
        <v>1696.69</v>
      </c>
      <c r="NR159">
        <v>1696.86</v>
      </c>
      <c r="NS159">
        <v>1697.03</v>
      </c>
      <c r="NT159">
        <v>1697.2</v>
      </c>
      <c r="NU159">
        <v>1697.36</v>
      </c>
      <c r="NV159">
        <v>1697.52</v>
      </c>
      <c r="NW159">
        <v>1697.68</v>
      </c>
      <c r="NX159">
        <v>1697.83</v>
      </c>
      <c r="NY159">
        <v>1697.98</v>
      </c>
      <c r="NZ159">
        <v>1698.13</v>
      </c>
      <c r="OA159">
        <v>1698.28</v>
      </c>
      <c r="OB159">
        <v>1698.42</v>
      </c>
      <c r="OC159">
        <v>1698.56</v>
      </c>
      <c r="OD159">
        <v>1698.69</v>
      </c>
      <c r="OE159">
        <v>1698.82</v>
      </c>
      <c r="OF159">
        <v>1698.95</v>
      </c>
      <c r="OG159">
        <v>1699.08</v>
      </c>
      <c r="OH159">
        <v>1699.2</v>
      </c>
      <c r="OI159">
        <v>1699.33</v>
      </c>
      <c r="OJ159">
        <v>1699.44</v>
      </c>
      <c r="OK159">
        <v>1699.56</v>
      </c>
      <c r="OL159">
        <v>1699.67</v>
      </c>
      <c r="OM159">
        <v>1699.79</v>
      </c>
      <c r="ON159">
        <v>1699.9</v>
      </c>
      <c r="OO159">
        <v>1700</v>
      </c>
      <c r="OP159">
        <v>1700.11</v>
      </c>
      <c r="OQ159">
        <v>1700.21</v>
      </c>
      <c r="OR159">
        <v>1700.31</v>
      </c>
      <c r="OS159">
        <v>1700.41</v>
      </c>
      <c r="OT159">
        <v>1700.5</v>
      </c>
      <c r="OU159">
        <v>1700.6</v>
      </c>
      <c r="OV159">
        <v>1700.69</v>
      </c>
      <c r="OW159">
        <v>1700.78</v>
      </c>
      <c r="OX159">
        <v>1700.87</v>
      </c>
      <c r="OY159">
        <v>1700.95</v>
      </c>
      <c r="OZ159">
        <v>1701.04</v>
      </c>
      <c r="PA159">
        <v>1701.12</v>
      </c>
      <c r="PB159">
        <v>1701.2</v>
      </c>
      <c r="PC159">
        <v>1701.28</v>
      </c>
      <c r="PD159">
        <v>1701.36</v>
      </c>
      <c r="PE159">
        <v>1701.43</v>
      </c>
      <c r="PF159">
        <v>1701.51</v>
      </c>
      <c r="PG159">
        <v>1701.58</v>
      </c>
      <c r="PH159">
        <v>1701.65</v>
      </c>
      <c r="PI159">
        <v>1701.72</v>
      </c>
      <c r="PJ159">
        <v>1701.79</v>
      </c>
      <c r="PK159">
        <v>1701.86</v>
      </c>
      <c r="PL159">
        <v>1701.92</v>
      </c>
      <c r="PM159">
        <v>1701.99</v>
      </c>
      <c r="PN159">
        <v>1702.05</v>
      </c>
      <c r="PO159">
        <v>1702.11</v>
      </c>
      <c r="PP159">
        <v>1702.17</v>
      </c>
      <c r="PQ159">
        <v>1702.23</v>
      </c>
      <c r="PR159">
        <v>1702.29</v>
      </c>
      <c r="PS159">
        <v>1702.34</v>
      </c>
      <c r="PT159">
        <v>1702.4</v>
      </c>
      <c r="PU159">
        <v>1702.45</v>
      </c>
      <c r="PV159">
        <v>1702.5</v>
      </c>
      <c r="PW159">
        <v>1702.55</v>
      </c>
      <c r="PX159">
        <v>1702.61</v>
      </c>
      <c r="PY159">
        <v>1702.65</v>
      </c>
      <c r="PZ159">
        <v>1702.7</v>
      </c>
      <c r="QA159">
        <v>1702.75</v>
      </c>
      <c r="QB159">
        <v>1702.8</v>
      </c>
      <c r="QC159">
        <v>1702.84</v>
      </c>
      <c r="QD159">
        <v>1702.89</v>
      </c>
      <c r="QE159">
        <v>1702.93</v>
      </c>
      <c r="QF159">
        <v>1702.97</v>
      </c>
      <c r="QG159">
        <v>1703.01</v>
      </c>
      <c r="QH159">
        <v>1703.05</v>
      </c>
      <c r="QI159">
        <v>1703.09</v>
      </c>
      <c r="QJ159">
        <v>1703.13</v>
      </c>
      <c r="QK159">
        <v>1703.17</v>
      </c>
      <c r="QL159">
        <v>1703.21</v>
      </c>
      <c r="QM159">
        <v>1703.25</v>
      </c>
      <c r="QN159">
        <v>1703.28</v>
      </c>
      <c r="QO159">
        <v>1703.32</v>
      </c>
      <c r="QP159">
        <v>1703.35</v>
      </c>
      <c r="QQ159">
        <v>1703.38</v>
      </c>
      <c r="QR159">
        <v>1703.42</v>
      </c>
      <c r="QS159">
        <v>1703.45</v>
      </c>
      <c r="QT159">
        <v>1703.48</v>
      </c>
      <c r="QU159">
        <v>1703.51</v>
      </c>
      <c r="QV159">
        <v>1703.54</v>
      </c>
      <c r="QW159">
        <v>1703.57</v>
      </c>
      <c r="QX159">
        <v>1703.6</v>
      </c>
      <c r="QY159">
        <v>1703.63</v>
      </c>
      <c r="QZ159">
        <v>1703.66</v>
      </c>
      <c r="RA159">
        <v>1703.68</v>
      </c>
      <c r="RB159">
        <v>1703.71</v>
      </c>
      <c r="RC159">
        <v>1703.73</v>
      </c>
      <c r="RD159">
        <v>1703.76</v>
      </c>
      <c r="RE159">
        <v>1703.78</v>
      </c>
      <c r="RF159">
        <v>1703.81</v>
      </c>
      <c r="RG159">
        <v>1703.83</v>
      </c>
      <c r="RH159">
        <v>1703.86</v>
      </c>
      <c r="RI159">
        <v>1703.88</v>
      </c>
      <c r="RJ159">
        <v>1703.9</v>
      </c>
      <c r="RK159">
        <v>1703.92</v>
      </c>
      <c r="RL159">
        <v>1703.94</v>
      </c>
      <c r="RM159">
        <v>1703.97</v>
      </c>
      <c r="RN159">
        <v>1703.99</v>
      </c>
      <c r="RO159">
        <v>1704.01</v>
      </c>
      <c r="RP159">
        <v>1704.03</v>
      </c>
      <c r="RQ159">
        <v>1704.04</v>
      </c>
      <c r="RR159">
        <v>1704.06</v>
      </c>
      <c r="RS159">
        <v>1704.08</v>
      </c>
      <c r="RT159">
        <v>1704.1</v>
      </c>
      <c r="RU159">
        <v>1704.12</v>
      </c>
      <c r="RV159">
        <v>1704.13</v>
      </c>
      <c r="RW159">
        <v>1704.15</v>
      </c>
      <c r="RX159">
        <v>1704.17</v>
      </c>
      <c r="RY159">
        <v>1704.18</v>
      </c>
      <c r="RZ159">
        <v>1704.2</v>
      </c>
      <c r="SA159">
        <v>1704.21</v>
      </c>
      <c r="SB159">
        <v>1704.23</v>
      </c>
      <c r="SC159">
        <v>1704.24</v>
      </c>
      <c r="SD159">
        <v>1704.26</v>
      </c>
      <c r="SE159">
        <v>1704.27</v>
      </c>
      <c r="SF159">
        <v>1704.29</v>
      </c>
      <c r="SG159">
        <v>1704.3</v>
      </c>
      <c r="SH159">
        <v>1704.31</v>
      </c>
      <c r="SI159">
        <v>1704.33</v>
      </c>
      <c r="SJ159">
        <v>1704.34</v>
      </c>
      <c r="SK159">
        <v>1704.35</v>
      </c>
      <c r="SL159">
        <v>1704.36</v>
      </c>
      <c r="SM159">
        <v>1704.38</v>
      </c>
      <c r="SN159">
        <v>1704.39</v>
      </c>
      <c r="SO159">
        <v>1704.4</v>
      </c>
      <c r="SP159">
        <v>1704.41</v>
      </c>
      <c r="SQ159">
        <v>1704.42</v>
      </c>
      <c r="SR159">
        <v>1704.43</v>
      </c>
      <c r="SS159">
        <v>1704.44</v>
      </c>
      <c r="ST159">
        <v>1704.45</v>
      </c>
      <c r="SU159">
        <v>1704.46</v>
      </c>
      <c r="SV159">
        <v>1704.47</v>
      </c>
      <c r="SW159">
        <v>1704.48</v>
      </c>
      <c r="SX159">
        <v>1704.49</v>
      </c>
      <c r="SY159">
        <v>1704.5</v>
      </c>
      <c r="SZ159">
        <v>1704.51</v>
      </c>
      <c r="TA159">
        <v>1704.52</v>
      </c>
      <c r="TB159">
        <v>1704.53</v>
      </c>
      <c r="TC159">
        <v>1704.54</v>
      </c>
      <c r="TD159">
        <v>1704.54</v>
      </c>
      <c r="TE159">
        <v>1704.55</v>
      </c>
      <c r="TF159">
        <v>1704.56</v>
      </c>
      <c r="TG159">
        <v>1704.57</v>
      </c>
      <c r="TH159">
        <v>1704.58</v>
      </c>
      <c r="TI159">
        <v>1704.58</v>
      </c>
      <c r="TJ159">
        <v>1704.59</v>
      </c>
      <c r="TK159">
        <v>1704.6</v>
      </c>
      <c r="TL159">
        <v>1704.6</v>
      </c>
      <c r="TM159">
        <v>1704.61</v>
      </c>
      <c r="TN159">
        <v>1704.62</v>
      </c>
      <c r="TO159">
        <v>1704.62</v>
      </c>
      <c r="TP159">
        <v>1704.63</v>
      </c>
      <c r="TQ159">
        <v>1704.64</v>
      </c>
      <c r="TR159">
        <v>1704.64</v>
      </c>
      <c r="TS159">
        <v>1704.65</v>
      </c>
      <c r="TT159">
        <v>1704.66</v>
      </c>
      <c r="TU159">
        <v>1704.66</v>
      </c>
      <c r="TV159">
        <v>1704.67</v>
      </c>
      <c r="TW159">
        <v>1704.67</v>
      </c>
      <c r="TX159">
        <v>1704.68</v>
      </c>
      <c r="TY159">
        <v>1704.68</v>
      </c>
      <c r="TZ159">
        <v>1704.69</v>
      </c>
      <c r="UA159">
        <v>1704.69</v>
      </c>
      <c r="UB159">
        <v>1704.7</v>
      </c>
      <c r="UC159">
        <v>1704.7</v>
      </c>
      <c r="UD159">
        <v>1704.71</v>
      </c>
      <c r="UE159">
        <v>1704.71</v>
      </c>
      <c r="UF159">
        <v>1704.72</v>
      </c>
      <c r="UG159">
        <v>1704.72</v>
      </c>
      <c r="UH159">
        <v>1704.73</v>
      </c>
      <c r="UI159">
        <v>1704.73</v>
      </c>
      <c r="UJ159">
        <v>1704.73</v>
      </c>
      <c r="UK159">
        <v>1704.74</v>
      </c>
      <c r="UL159">
        <v>1704.74</v>
      </c>
      <c r="UM159">
        <v>1704.75</v>
      </c>
      <c r="UN159">
        <v>1704.75</v>
      </c>
      <c r="UO159">
        <v>1704.75</v>
      </c>
      <c r="UP159">
        <v>1704.76</v>
      </c>
      <c r="UQ159">
        <v>1704.76</v>
      </c>
      <c r="UR159">
        <v>1704.76</v>
      </c>
      <c r="US159">
        <v>1704.77</v>
      </c>
      <c r="UT159">
        <v>1704.77</v>
      </c>
      <c r="UU159">
        <v>1704.77</v>
      </c>
      <c r="UV159">
        <v>1704.78</v>
      </c>
      <c r="UW159">
        <v>1704.78</v>
      </c>
      <c r="UX159">
        <v>1704.78</v>
      </c>
      <c r="UY159">
        <v>1704.79</v>
      </c>
      <c r="UZ159">
        <v>1704.79</v>
      </c>
      <c r="VA159">
        <v>1704.79</v>
      </c>
      <c r="VB159">
        <v>1704.8</v>
      </c>
      <c r="VC159">
        <v>1704.8</v>
      </c>
      <c r="VD159">
        <v>1704.8</v>
      </c>
      <c r="VE159">
        <v>1704.8</v>
      </c>
      <c r="VF159">
        <v>1704.81</v>
      </c>
      <c r="VG159">
        <v>1704.81</v>
      </c>
      <c r="VH159">
        <v>1704.81</v>
      </c>
      <c r="VI159">
        <v>1704.81</v>
      </c>
      <c r="VJ159">
        <v>1704.82</v>
      </c>
      <c r="VK159">
        <v>1704.82</v>
      </c>
      <c r="VL159">
        <v>1704.82</v>
      </c>
      <c r="VM159">
        <v>1704.82</v>
      </c>
      <c r="VN159">
        <v>1704.83</v>
      </c>
      <c r="VO159">
        <v>1704.83</v>
      </c>
      <c r="VP159">
        <v>1704.83</v>
      </c>
      <c r="VQ159">
        <v>1704.83</v>
      </c>
      <c r="VR159">
        <v>1704.83</v>
      </c>
      <c r="VS159">
        <v>1704.84</v>
      </c>
      <c r="VT159">
        <v>1704.84</v>
      </c>
      <c r="VU159">
        <v>1704.84</v>
      </c>
      <c r="VV159">
        <v>1704.84</v>
      </c>
      <c r="VW159">
        <v>1704.84</v>
      </c>
      <c r="VX159">
        <v>1704.84</v>
      </c>
      <c r="VY159">
        <v>1704.85</v>
      </c>
      <c r="VZ159">
        <v>1704.85</v>
      </c>
      <c r="WA159">
        <v>1704.85</v>
      </c>
      <c r="WB159">
        <v>1704.85</v>
      </c>
      <c r="WC159">
        <v>1704.85</v>
      </c>
      <c r="WD159">
        <v>1704.85</v>
      </c>
      <c r="WE159">
        <v>1704.86</v>
      </c>
      <c r="WF159">
        <v>1704.86</v>
      </c>
      <c r="WG159">
        <v>1704.86</v>
      </c>
      <c r="WH159">
        <v>1704.86</v>
      </c>
      <c r="WI159">
        <v>1704.86</v>
      </c>
      <c r="WJ159">
        <v>1704.86</v>
      </c>
      <c r="WK159">
        <v>1704.86</v>
      </c>
      <c r="WL159">
        <v>1704.87</v>
      </c>
      <c r="WM159">
        <v>1704.87</v>
      </c>
      <c r="WN159">
        <v>1704.87</v>
      </c>
      <c r="WO159">
        <v>1704.87</v>
      </c>
      <c r="WP159">
        <v>1704.87</v>
      </c>
      <c r="WQ159">
        <v>1704.87</v>
      </c>
      <c r="WR159">
        <v>1704.87</v>
      </c>
      <c r="WS159">
        <v>1704.87</v>
      </c>
      <c r="WT159">
        <v>1704.87</v>
      </c>
      <c r="WU159">
        <v>1704.88</v>
      </c>
      <c r="WV159">
        <v>1704.88</v>
      </c>
      <c r="WW159">
        <v>1704.88</v>
      </c>
      <c r="WX159">
        <v>1704.88</v>
      </c>
      <c r="WY159">
        <v>1704.88</v>
      </c>
      <c r="WZ159">
        <v>1704.88</v>
      </c>
      <c r="XA159">
        <v>1704.88</v>
      </c>
      <c r="XB159">
        <v>1704.88</v>
      </c>
      <c r="XC159">
        <v>1704.88</v>
      </c>
      <c r="XD159">
        <v>1704.88</v>
      </c>
      <c r="XE159">
        <v>1704.89</v>
      </c>
      <c r="XF159">
        <v>1704.89</v>
      </c>
      <c r="XG159">
        <v>1704.89</v>
      </c>
      <c r="XH159">
        <v>1704.89</v>
      </c>
      <c r="XI159">
        <v>1704.89</v>
      </c>
      <c r="XJ159">
        <v>1704.89</v>
      </c>
      <c r="XK159">
        <v>1704.89</v>
      </c>
      <c r="XL159">
        <v>1704.89</v>
      </c>
      <c r="XM159">
        <v>1704.89</v>
      </c>
      <c r="XN159">
        <v>1704.89</v>
      </c>
      <c r="XO159">
        <v>1704.89</v>
      </c>
      <c r="XP159">
        <v>1704.89</v>
      </c>
      <c r="XQ159">
        <v>1704.89</v>
      </c>
      <c r="XR159">
        <v>1704.9</v>
      </c>
    </row>
    <row r="160" spans="1:642" x14ac:dyDescent="0.2">
      <c r="A160" s="1" t="s">
        <v>804</v>
      </c>
      <c r="B160">
        <v>100</v>
      </c>
      <c r="C160">
        <v>100.751</v>
      </c>
      <c r="D160">
        <v>101.506</v>
      </c>
      <c r="E160">
        <v>102.267</v>
      </c>
      <c r="F160">
        <v>103.032</v>
      </c>
      <c r="G160">
        <v>103.801</v>
      </c>
      <c r="H160">
        <v>104.57599999999999</v>
      </c>
      <c r="I160">
        <v>105.355</v>
      </c>
      <c r="J160">
        <v>106.139</v>
      </c>
      <c r="K160">
        <v>106.928</v>
      </c>
      <c r="L160">
        <v>107.72199999999999</v>
      </c>
      <c r="M160">
        <v>108.52</v>
      </c>
      <c r="N160">
        <v>109.324</v>
      </c>
      <c r="O160">
        <v>110.13200000000001</v>
      </c>
      <c r="P160">
        <v>110.94499999999999</v>
      </c>
      <c r="Q160">
        <v>111.76300000000001</v>
      </c>
      <c r="R160">
        <v>112.58499999999999</v>
      </c>
      <c r="S160">
        <v>113.413</v>
      </c>
      <c r="T160">
        <v>114.246</v>
      </c>
      <c r="U160">
        <v>115.083</v>
      </c>
      <c r="V160">
        <v>115.926</v>
      </c>
      <c r="W160">
        <v>116.773</v>
      </c>
      <c r="X160">
        <v>117.625</v>
      </c>
      <c r="Y160">
        <v>118.483</v>
      </c>
      <c r="Z160">
        <v>119.345</v>
      </c>
      <c r="AA160">
        <v>120.212</v>
      </c>
      <c r="AB160">
        <v>121.08499999999999</v>
      </c>
      <c r="AC160">
        <v>121.962</v>
      </c>
      <c r="AD160">
        <v>122.84399999999999</v>
      </c>
      <c r="AE160">
        <v>123.73099999999999</v>
      </c>
      <c r="AF160">
        <v>124.624</v>
      </c>
      <c r="AG160">
        <v>125.521</v>
      </c>
      <c r="AH160">
        <v>126.42400000000001</v>
      </c>
      <c r="AI160">
        <v>127.331</v>
      </c>
      <c r="AJ160">
        <v>128.244</v>
      </c>
      <c r="AK160">
        <v>129.16200000000001</v>
      </c>
      <c r="AL160">
        <v>130.084</v>
      </c>
      <c r="AM160">
        <v>131.012</v>
      </c>
      <c r="AN160">
        <v>131.94499999999999</v>
      </c>
      <c r="AO160">
        <v>132.88300000000001</v>
      </c>
      <c r="AP160">
        <v>133.82599999999999</v>
      </c>
      <c r="AQ160">
        <v>134.77500000000001</v>
      </c>
      <c r="AR160">
        <v>135.72800000000001</v>
      </c>
      <c r="AS160">
        <v>136.68700000000001</v>
      </c>
      <c r="AT160">
        <v>137.65</v>
      </c>
      <c r="AU160">
        <v>138.619</v>
      </c>
      <c r="AV160">
        <v>139.59299999999999</v>
      </c>
      <c r="AW160">
        <v>140.572</v>
      </c>
      <c r="AX160">
        <v>141.55600000000001</v>
      </c>
      <c r="AY160">
        <v>142.54599999999999</v>
      </c>
      <c r="AZ160">
        <v>143.54</v>
      </c>
      <c r="BA160">
        <v>144.54</v>
      </c>
      <c r="BB160">
        <v>145.54499999999999</v>
      </c>
      <c r="BC160">
        <v>146.55500000000001</v>
      </c>
      <c r="BD160">
        <v>147.57</v>
      </c>
      <c r="BE160">
        <v>148.59</v>
      </c>
      <c r="BF160">
        <v>149.61600000000001</v>
      </c>
      <c r="BG160">
        <v>150.64699999999999</v>
      </c>
      <c r="BH160">
        <v>151.68199999999999</v>
      </c>
      <c r="BI160">
        <v>152.72300000000001</v>
      </c>
      <c r="BJ160">
        <v>153.77000000000001</v>
      </c>
      <c r="BK160">
        <v>154.821</v>
      </c>
      <c r="BL160">
        <v>155.87700000000001</v>
      </c>
      <c r="BM160">
        <v>156.93899999999999</v>
      </c>
      <c r="BN160">
        <v>158.006</v>
      </c>
      <c r="BO160">
        <v>159.077</v>
      </c>
      <c r="BP160">
        <v>160.154</v>
      </c>
      <c r="BQ160">
        <v>161.23699999999999</v>
      </c>
      <c r="BR160">
        <v>162.32400000000001</v>
      </c>
      <c r="BS160">
        <v>163.416</v>
      </c>
      <c r="BT160">
        <v>164.51400000000001</v>
      </c>
      <c r="BU160">
        <v>165.61600000000001</v>
      </c>
      <c r="BV160">
        <v>166.72399999999999</v>
      </c>
      <c r="BW160">
        <v>167.83699999999999</v>
      </c>
      <c r="BX160">
        <v>168.95500000000001</v>
      </c>
      <c r="BY160">
        <v>170.078</v>
      </c>
      <c r="BZ160">
        <v>171.20599999999999</v>
      </c>
      <c r="CA160">
        <v>172.339</v>
      </c>
      <c r="CB160">
        <v>173.477</v>
      </c>
      <c r="CC160">
        <v>174.62100000000001</v>
      </c>
      <c r="CD160">
        <v>175.76900000000001</v>
      </c>
      <c r="CE160">
        <v>176.922</v>
      </c>
      <c r="CF160">
        <v>178.08099999999999</v>
      </c>
      <c r="CG160">
        <v>179.244</v>
      </c>
      <c r="CH160">
        <v>180.41300000000001</v>
      </c>
      <c r="CI160">
        <v>181.58600000000001</v>
      </c>
      <c r="CJ160">
        <v>182.76400000000001</v>
      </c>
      <c r="CK160">
        <v>183.947</v>
      </c>
      <c r="CL160">
        <v>185.136</v>
      </c>
      <c r="CM160">
        <v>186.32900000000001</v>
      </c>
      <c r="CN160">
        <v>187.52699999999999</v>
      </c>
      <c r="CO160">
        <v>188.73</v>
      </c>
      <c r="CP160">
        <v>189.93799999999999</v>
      </c>
      <c r="CQ160">
        <v>191.15</v>
      </c>
      <c r="CR160">
        <v>192.36799999999999</v>
      </c>
      <c r="CS160">
        <v>193.59</v>
      </c>
      <c r="CT160">
        <v>194.81700000000001</v>
      </c>
      <c r="CU160">
        <v>196.04900000000001</v>
      </c>
      <c r="CV160">
        <v>197.286</v>
      </c>
      <c r="CW160">
        <v>198.52699999999999</v>
      </c>
      <c r="CX160">
        <v>199.774</v>
      </c>
      <c r="CY160">
        <v>201.02500000000001</v>
      </c>
      <c r="CZ160">
        <v>202.28</v>
      </c>
      <c r="DA160">
        <v>203.54</v>
      </c>
      <c r="DB160">
        <v>204.80500000000001</v>
      </c>
      <c r="DC160">
        <v>206.07499999999999</v>
      </c>
      <c r="DD160">
        <v>207.34899999999999</v>
      </c>
      <c r="DE160">
        <v>208.62799999999999</v>
      </c>
      <c r="DF160">
        <v>209.911</v>
      </c>
      <c r="DG160">
        <v>211.19900000000001</v>
      </c>
      <c r="DH160">
        <v>212.49100000000001</v>
      </c>
      <c r="DI160">
        <v>213.78800000000001</v>
      </c>
      <c r="DJ160">
        <v>215.089</v>
      </c>
      <c r="DK160">
        <v>216.39500000000001</v>
      </c>
      <c r="DL160">
        <v>217.70500000000001</v>
      </c>
      <c r="DM160">
        <v>219.01900000000001</v>
      </c>
      <c r="DN160">
        <v>220.33799999999999</v>
      </c>
      <c r="DO160">
        <v>221.661</v>
      </c>
      <c r="DP160">
        <v>222.988</v>
      </c>
      <c r="DQ160">
        <v>224.32</v>
      </c>
      <c r="DR160">
        <v>225.65600000000001</v>
      </c>
      <c r="DS160">
        <v>226.99600000000001</v>
      </c>
      <c r="DT160">
        <v>228.34</v>
      </c>
      <c r="DU160">
        <v>229.68799999999999</v>
      </c>
      <c r="DV160">
        <v>231.04</v>
      </c>
      <c r="DW160">
        <v>232.39699999999999</v>
      </c>
      <c r="DX160">
        <v>233.75700000000001</v>
      </c>
      <c r="DY160">
        <v>235.12200000000001</v>
      </c>
      <c r="DZ160">
        <v>236.49</v>
      </c>
      <c r="EA160">
        <v>237.86199999999999</v>
      </c>
      <c r="EB160">
        <v>239.238</v>
      </c>
      <c r="EC160">
        <v>240.61799999999999</v>
      </c>
      <c r="ED160">
        <v>242.00200000000001</v>
      </c>
      <c r="EE160">
        <v>243.39</v>
      </c>
      <c r="EF160">
        <v>244.78100000000001</v>
      </c>
      <c r="EG160">
        <v>246.17599999999999</v>
      </c>
      <c r="EH160">
        <v>247.57499999999999</v>
      </c>
      <c r="EI160">
        <v>248.977</v>
      </c>
      <c r="EJ160">
        <v>250.38300000000001</v>
      </c>
      <c r="EK160">
        <v>251.79300000000001</v>
      </c>
      <c r="EL160">
        <v>253.20500000000001</v>
      </c>
      <c r="EM160">
        <v>254.62200000000001</v>
      </c>
      <c r="EN160">
        <v>256.04199999999997</v>
      </c>
      <c r="EO160">
        <v>257.46499999999997</v>
      </c>
      <c r="EP160">
        <v>258.89100000000002</v>
      </c>
      <c r="EQ160">
        <v>260.32100000000003</v>
      </c>
      <c r="ER160">
        <v>261.75400000000002</v>
      </c>
      <c r="ES160">
        <v>263.19</v>
      </c>
      <c r="ET160">
        <v>264.63</v>
      </c>
      <c r="EU160">
        <v>266.072</v>
      </c>
      <c r="EV160">
        <v>267.51799999999997</v>
      </c>
      <c r="EW160">
        <v>268.96600000000001</v>
      </c>
      <c r="EX160">
        <v>270.41800000000001</v>
      </c>
      <c r="EY160">
        <v>271.87200000000001</v>
      </c>
      <c r="EZ160">
        <v>273.33</v>
      </c>
      <c r="FA160">
        <v>274.79000000000002</v>
      </c>
      <c r="FB160">
        <v>276.25299999999999</v>
      </c>
      <c r="FC160">
        <v>277.71899999999999</v>
      </c>
      <c r="FD160">
        <v>279.18700000000001</v>
      </c>
      <c r="FE160">
        <v>280.65800000000002</v>
      </c>
      <c r="FF160">
        <v>282.13200000000001</v>
      </c>
      <c r="FG160">
        <v>283.608</v>
      </c>
      <c r="FH160">
        <v>285.08600000000001</v>
      </c>
      <c r="FI160">
        <v>286.56799999999998</v>
      </c>
      <c r="FJ160">
        <v>288.05099999999999</v>
      </c>
      <c r="FK160">
        <v>289.53699999999998</v>
      </c>
      <c r="FL160">
        <v>291.02499999999998</v>
      </c>
      <c r="FM160">
        <v>292.51499999999999</v>
      </c>
      <c r="FN160">
        <v>294.00799999999998</v>
      </c>
      <c r="FO160">
        <v>295.50299999999999</v>
      </c>
      <c r="FP160">
        <v>296.99900000000002</v>
      </c>
      <c r="FQ160">
        <v>298.49799999999999</v>
      </c>
      <c r="FR160">
        <v>299.99900000000002</v>
      </c>
      <c r="FS160">
        <v>301.50099999999998</v>
      </c>
      <c r="FT160">
        <v>303.00599999999997</v>
      </c>
      <c r="FU160">
        <v>304.512</v>
      </c>
      <c r="FV160">
        <v>306.02</v>
      </c>
      <c r="FW160">
        <v>307.52999999999997</v>
      </c>
      <c r="FX160">
        <v>309.04199999999997</v>
      </c>
      <c r="FY160">
        <v>310.55500000000001</v>
      </c>
      <c r="FZ160">
        <v>312.06900000000002</v>
      </c>
      <c r="GA160">
        <v>313.58499999999998</v>
      </c>
      <c r="GB160">
        <v>315.10300000000001</v>
      </c>
      <c r="GC160">
        <v>316.62099999999998</v>
      </c>
      <c r="GD160">
        <v>318.142</v>
      </c>
      <c r="GE160">
        <v>319.66300000000001</v>
      </c>
      <c r="GF160">
        <v>321.185</v>
      </c>
      <c r="GG160">
        <v>322.709</v>
      </c>
      <c r="GH160">
        <v>324.23399999999998</v>
      </c>
      <c r="GI160">
        <v>325.76</v>
      </c>
      <c r="GJ160">
        <v>327.28699999999998</v>
      </c>
      <c r="GK160">
        <v>328.81400000000002</v>
      </c>
      <c r="GL160">
        <v>330.34300000000002</v>
      </c>
      <c r="GM160">
        <v>331.87200000000001</v>
      </c>
      <c r="GN160">
        <v>333.40199999999999</v>
      </c>
      <c r="GO160">
        <v>334.93299999999999</v>
      </c>
      <c r="GP160">
        <v>336.464</v>
      </c>
      <c r="GQ160">
        <v>337.99599999999998</v>
      </c>
      <c r="GR160">
        <v>339.529</v>
      </c>
      <c r="GS160">
        <v>341.06200000000001</v>
      </c>
      <c r="GT160">
        <v>342.59500000000003</v>
      </c>
      <c r="GU160">
        <v>344.12799999999999</v>
      </c>
      <c r="GV160">
        <v>345.66199999999998</v>
      </c>
      <c r="GW160">
        <v>347.19600000000003</v>
      </c>
      <c r="GX160">
        <v>348.73099999999999</v>
      </c>
      <c r="GY160">
        <v>350.26499999999999</v>
      </c>
      <c r="GZ160">
        <v>351.79899999999998</v>
      </c>
      <c r="HA160">
        <v>353.334</v>
      </c>
      <c r="HB160">
        <v>354.86799999999999</v>
      </c>
      <c r="HC160">
        <v>356.40199999999999</v>
      </c>
      <c r="HD160">
        <v>357.93599999999998</v>
      </c>
      <c r="HE160">
        <v>359.46899999999999</v>
      </c>
      <c r="HF160">
        <v>361.00299999999999</v>
      </c>
      <c r="HG160">
        <v>362.536</v>
      </c>
      <c r="HH160">
        <v>364.06799999999998</v>
      </c>
      <c r="HI160">
        <v>365.6</v>
      </c>
      <c r="HJ160">
        <v>367.13200000000001</v>
      </c>
      <c r="HK160">
        <v>368.66199999999998</v>
      </c>
      <c r="HL160">
        <v>370.19299999999998</v>
      </c>
      <c r="HM160">
        <v>371.72199999999998</v>
      </c>
      <c r="HN160">
        <v>373.25099999999998</v>
      </c>
      <c r="HO160">
        <v>374.77800000000002</v>
      </c>
      <c r="HP160">
        <v>376.30500000000001</v>
      </c>
      <c r="HQ160">
        <v>377.83100000000002</v>
      </c>
      <c r="HR160">
        <v>379.35599999999999</v>
      </c>
      <c r="HS160">
        <v>380.88</v>
      </c>
      <c r="HT160">
        <v>382.40300000000002</v>
      </c>
      <c r="HU160">
        <v>383.92399999999998</v>
      </c>
      <c r="HV160">
        <v>385.44400000000002</v>
      </c>
      <c r="HW160">
        <v>386.96300000000002</v>
      </c>
      <c r="HX160">
        <v>388.48099999999999</v>
      </c>
      <c r="HY160">
        <v>389.99700000000001</v>
      </c>
      <c r="HZ160">
        <v>391.512</v>
      </c>
      <c r="IA160">
        <v>393.02499999999998</v>
      </c>
      <c r="IB160">
        <v>394.53699999999998</v>
      </c>
      <c r="IC160">
        <v>396.04700000000003</v>
      </c>
      <c r="ID160">
        <v>397.55500000000001</v>
      </c>
      <c r="IE160">
        <v>399.06099999999998</v>
      </c>
      <c r="IF160">
        <v>400.56599999999997</v>
      </c>
      <c r="IG160">
        <v>402.06900000000002</v>
      </c>
      <c r="IH160">
        <v>403.57</v>
      </c>
      <c r="II160">
        <v>405.06900000000002</v>
      </c>
      <c r="IJ160">
        <v>406.56599999999997</v>
      </c>
      <c r="IK160">
        <v>408.06099999999998</v>
      </c>
      <c r="IL160">
        <v>409.553</v>
      </c>
      <c r="IM160">
        <v>411.04399999999998</v>
      </c>
      <c r="IN160">
        <v>412.53199999999998</v>
      </c>
      <c r="IO160">
        <v>414.01799999999997</v>
      </c>
      <c r="IP160">
        <v>415.50200000000001</v>
      </c>
      <c r="IQ160">
        <v>416.983</v>
      </c>
      <c r="IR160">
        <v>418.46199999999999</v>
      </c>
      <c r="IS160">
        <v>419.93799999999999</v>
      </c>
      <c r="IT160">
        <v>421.41199999999998</v>
      </c>
      <c r="IU160">
        <v>422.88299999999998</v>
      </c>
      <c r="IV160">
        <v>424.35199999999998</v>
      </c>
      <c r="IW160">
        <v>425.81799999999998</v>
      </c>
      <c r="IX160">
        <v>427.28100000000001</v>
      </c>
      <c r="IY160">
        <v>428.74099999999999</v>
      </c>
      <c r="IZ160">
        <v>430.19900000000001</v>
      </c>
      <c r="JA160">
        <v>431.654</v>
      </c>
      <c r="JB160">
        <v>433.10500000000002</v>
      </c>
      <c r="JC160">
        <v>434.55399999999997</v>
      </c>
      <c r="JD160">
        <v>436</v>
      </c>
      <c r="JE160">
        <v>437.44200000000001</v>
      </c>
      <c r="JF160">
        <v>438.88200000000001</v>
      </c>
      <c r="JG160">
        <v>440.31799999999998</v>
      </c>
      <c r="JH160">
        <v>441.75200000000001</v>
      </c>
      <c r="JI160">
        <v>443.18099999999998</v>
      </c>
      <c r="JJ160">
        <v>444.608</v>
      </c>
      <c r="JK160">
        <v>446.03100000000001</v>
      </c>
      <c r="JL160">
        <v>447.45100000000002</v>
      </c>
      <c r="JM160">
        <v>448.86799999999999</v>
      </c>
      <c r="JN160">
        <v>450.28100000000001</v>
      </c>
      <c r="JO160">
        <v>451.69</v>
      </c>
      <c r="JP160">
        <v>453.096</v>
      </c>
      <c r="JQ160">
        <v>454.49900000000002</v>
      </c>
      <c r="JR160">
        <v>455.89800000000002</v>
      </c>
      <c r="JS160">
        <v>457.29300000000001</v>
      </c>
      <c r="JT160">
        <v>458.68400000000003</v>
      </c>
      <c r="JU160">
        <v>460.072</v>
      </c>
      <c r="JV160">
        <v>461.45600000000002</v>
      </c>
      <c r="JW160">
        <v>462.83600000000001</v>
      </c>
      <c r="JX160">
        <v>464.21199999999999</v>
      </c>
      <c r="JY160">
        <v>465.584</v>
      </c>
      <c r="JZ160">
        <v>466.952</v>
      </c>
      <c r="KA160">
        <v>468.31700000000001</v>
      </c>
      <c r="KB160">
        <v>469.67700000000002</v>
      </c>
      <c r="KC160">
        <v>471.03399999999999</v>
      </c>
      <c r="KD160">
        <v>472.38600000000002</v>
      </c>
      <c r="KE160">
        <v>473.73399999999998</v>
      </c>
      <c r="KF160">
        <v>475.07799999999997</v>
      </c>
      <c r="KG160">
        <v>476.41800000000001</v>
      </c>
      <c r="KH160">
        <v>477.75400000000002</v>
      </c>
      <c r="KI160">
        <v>479.08499999999998</v>
      </c>
      <c r="KJ160">
        <v>480.41199999999998</v>
      </c>
      <c r="KK160">
        <v>481.73500000000001</v>
      </c>
      <c r="KL160">
        <v>483.05399999999997</v>
      </c>
      <c r="KM160">
        <v>484.36799999999999</v>
      </c>
      <c r="KN160">
        <v>485.678</v>
      </c>
      <c r="KO160">
        <v>486.983</v>
      </c>
      <c r="KP160">
        <v>488.28399999999999</v>
      </c>
      <c r="KQ160">
        <v>489.58100000000002</v>
      </c>
      <c r="KR160">
        <v>490.87299999999999</v>
      </c>
      <c r="KS160">
        <v>492.161</v>
      </c>
      <c r="KT160">
        <v>493.44400000000002</v>
      </c>
      <c r="KU160">
        <v>494.72199999999998</v>
      </c>
      <c r="KV160">
        <v>495.99599999999998</v>
      </c>
      <c r="KW160">
        <v>497.26499999999999</v>
      </c>
      <c r="KX160">
        <v>498.53</v>
      </c>
      <c r="KY160">
        <v>499.78899999999999</v>
      </c>
      <c r="KZ160">
        <v>501.04500000000002</v>
      </c>
      <c r="LA160">
        <v>502.29500000000002</v>
      </c>
      <c r="LB160">
        <v>503.541</v>
      </c>
      <c r="LC160">
        <v>504.78199999999998</v>
      </c>
      <c r="LD160">
        <v>506.01799999999997</v>
      </c>
      <c r="LE160">
        <v>507.25</v>
      </c>
      <c r="LF160">
        <v>508.476</v>
      </c>
      <c r="LG160">
        <v>509.69799999999998</v>
      </c>
      <c r="LH160">
        <v>510.91500000000002</v>
      </c>
      <c r="LI160">
        <v>512.12699999999995</v>
      </c>
      <c r="LJ160">
        <v>513.33399999999995</v>
      </c>
      <c r="LK160">
        <v>514.53700000000003</v>
      </c>
      <c r="LL160">
        <v>515.73400000000004</v>
      </c>
      <c r="LM160">
        <v>516.92700000000002</v>
      </c>
      <c r="LN160">
        <v>518.11400000000003</v>
      </c>
      <c r="LO160">
        <v>519.29700000000003</v>
      </c>
      <c r="LP160">
        <v>520.47400000000005</v>
      </c>
      <c r="LQ160">
        <v>521.64700000000005</v>
      </c>
      <c r="LR160">
        <v>522.81399999999996</v>
      </c>
      <c r="LS160">
        <v>523.97699999999998</v>
      </c>
      <c r="LT160">
        <v>525.13400000000001</v>
      </c>
      <c r="LU160">
        <v>526.28700000000003</v>
      </c>
      <c r="LV160">
        <v>527.43399999999997</v>
      </c>
      <c r="LW160">
        <v>528.577</v>
      </c>
      <c r="LX160">
        <v>529.71400000000006</v>
      </c>
      <c r="LY160">
        <v>530.846</v>
      </c>
      <c r="LZ160">
        <v>531.97299999999996</v>
      </c>
      <c r="MA160">
        <v>533.09500000000003</v>
      </c>
      <c r="MB160">
        <v>534.21199999999999</v>
      </c>
      <c r="MC160">
        <v>535.32399999999996</v>
      </c>
      <c r="MD160">
        <v>536.43100000000004</v>
      </c>
      <c r="ME160">
        <v>537.53200000000004</v>
      </c>
      <c r="MF160">
        <v>538.62900000000002</v>
      </c>
      <c r="MG160">
        <v>539.72</v>
      </c>
      <c r="MH160">
        <v>540.80600000000004</v>
      </c>
      <c r="MI160">
        <v>541.88699999999994</v>
      </c>
      <c r="MJ160">
        <v>542.96299999999997</v>
      </c>
      <c r="MK160">
        <v>544.03300000000002</v>
      </c>
      <c r="ML160">
        <v>545.09900000000005</v>
      </c>
      <c r="MM160">
        <v>546.15899999999999</v>
      </c>
      <c r="MN160">
        <v>547.21400000000006</v>
      </c>
      <c r="MO160">
        <v>548.26400000000001</v>
      </c>
      <c r="MP160">
        <v>549.30899999999997</v>
      </c>
      <c r="MQ160">
        <v>550.34900000000005</v>
      </c>
      <c r="MR160">
        <v>551.38300000000004</v>
      </c>
      <c r="MS160">
        <v>552.41200000000003</v>
      </c>
      <c r="MT160">
        <v>553.43600000000004</v>
      </c>
      <c r="MU160">
        <v>554.45500000000004</v>
      </c>
      <c r="MV160">
        <v>555.46900000000005</v>
      </c>
      <c r="MW160">
        <v>556.47699999999998</v>
      </c>
      <c r="MX160">
        <v>557.48</v>
      </c>
      <c r="MY160">
        <v>558.47799999999995</v>
      </c>
      <c r="MZ160">
        <v>559.471</v>
      </c>
      <c r="NA160">
        <v>560.45899999999995</v>
      </c>
      <c r="NB160">
        <v>561.44100000000003</v>
      </c>
      <c r="NC160">
        <v>562.41899999999998</v>
      </c>
      <c r="ND160">
        <v>563.39099999999996</v>
      </c>
      <c r="NE160">
        <v>564.35799999999995</v>
      </c>
      <c r="NF160">
        <v>565.32000000000005</v>
      </c>
      <c r="NG160">
        <v>566.27700000000004</v>
      </c>
      <c r="NH160">
        <v>567.22799999999995</v>
      </c>
      <c r="NI160">
        <v>568.17499999999995</v>
      </c>
      <c r="NJ160">
        <v>569.11599999999999</v>
      </c>
      <c r="NK160">
        <v>570.05200000000002</v>
      </c>
      <c r="NL160">
        <v>570.98299999999995</v>
      </c>
      <c r="NM160">
        <v>571.90899999999999</v>
      </c>
      <c r="NN160">
        <v>572.83000000000004</v>
      </c>
      <c r="NO160">
        <v>573.745</v>
      </c>
      <c r="NP160">
        <v>574.65599999999995</v>
      </c>
      <c r="NQ160">
        <v>575.56100000000004</v>
      </c>
      <c r="NR160">
        <v>576.46199999999999</v>
      </c>
      <c r="NS160">
        <v>577.35699999999997</v>
      </c>
      <c r="NT160">
        <v>578.24699999999996</v>
      </c>
      <c r="NU160">
        <v>579.13199999999995</v>
      </c>
      <c r="NV160">
        <v>580.01199999999994</v>
      </c>
      <c r="NW160">
        <v>580.88800000000003</v>
      </c>
      <c r="NX160">
        <v>581.75800000000004</v>
      </c>
      <c r="NY160">
        <v>582.62300000000005</v>
      </c>
      <c r="NZ160">
        <v>583.48299999999995</v>
      </c>
      <c r="OA160">
        <v>584.33799999999997</v>
      </c>
      <c r="OB160">
        <v>585.18799999999999</v>
      </c>
      <c r="OC160">
        <v>586.03300000000002</v>
      </c>
      <c r="OD160">
        <v>586.87300000000005</v>
      </c>
      <c r="OE160">
        <v>587.70799999999997</v>
      </c>
      <c r="OF160">
        <v>588.53800000000001</v>
      </c>
      <c r="OG160">
        <v>589.36300000000006</v>
      </c>
      <c r="OH160">
        <v>590.18299999999999</v>
      </c>
      <c r="OI160">
        <v>590.99900000000002</v>
      </c>
      <c r="OJ160">
        <v>591.80899999999997</v>
      </c>
      <c r="OK160">
        <v>592.61500000000001</v>
      </c>
      <c r="OL160">
        <v>593.41499999999996</v>
      </c>
      <c r="OM160">
        <v>594.21100000000001</v>
      </c>
      <c r="ON160">
        <v>595.00199999999995</v>
      </c>
      <c r="OO160">
        <v>595.78800000000001</v>
      </c>
      <c r="OP160">
        <v>596.57000000000005</v>
      </c>
      <c r="OQ160">
        <v>597.346</v>
      </c>
      <c r="OR160">
        <v>598.11800000000005</v>
      </c>
      <c r="OS160">
        <v>598.88499999999999</v>
      </c>
      <c r="OT160">
        <v>599.64700000000005</v>
      </c>
      <c r="OU160">
        <v>600.40499999999997</v>
      </c>
      <c r="OV160">
        <v>601.15800000000002</v>
      </c>
      <c r="OW160">
        <v>601.90599999999995</v>
      </c>
      <c r="OX160">
        <v>602.649</v>
      </c>
      <c r="OY160">
        <v>603.38800000000003</v>
      </c>
      <c r="OZ160">
        <v>604.12199999999996</v>
      </c>
      <c r="PA160">
        <v>604.851</v>
      </c>
      <c r="PB160">
        <v>605.57600000000002</v>
      </c>
      <c r="PC160">
        <v>606.29600000000005</v>
      </c>
      <c r="PD160">
        <v>607.01199999999994</v>
      </c>
      <c r="PE160">
        <v>607.72299999999996</v>
      </c>
      <c r="PF160">
        <v>608.42899999999997</v>
      </c>
      <c r="PG160">
        <v>609.13099999999997</v>
      </c>
      <c r="PH160">
        <v>609.82799999999997</v>
      </c>
      <c r="PI160">
        <v>610.52099999999996</v>
      </c>
      <c r="PJ160">
        <v>611.20899999999995</v>
      </c>
      <c r="PK160">
        <v>611.89300000000003</v>
      </c>
      <c r="PL160">
        <v>612.572</v>
      </c>
      <c r="PM160">
        <v>613.24699999999996</v>
      </c>
      <c r="PN160">
        <v>613.91700000000003</v>
      </c>
      <c r="PO160">
        <v>614.58299999999997</v>
      </c>
      <c r="PP160">
        <v>615.245</v>
      </c>
      <c r="PQ160">
        <v>615.90200000000004</v>
      </c>
      <c r="PR160">
        <v>616.55499999999995</v>
      </c>
      <c r="PS160">
        <v>617.20399999999995</v>
      </c>
      <c r="PT160">
        <v>617.84799999999996</v>
      </c>
      <c r="PU160">
        <v>618.48800000000006</v>
      </c>
      <c r="PV160">
        <v>619.12400000000002</v>
      </c>
      <c r="PW160">
        <v>619.755</v>
      </c>
      <c r="PX160">
        <v>620.38199999999995</v>
      </c>
      <c r="PY160">
        <v>621.005</v>
      </c>
      <c r="PZ160">
        <v>621.62400000000002</v>
      </c>
      <c r="QA160">
        <v>622.23800000000006</v>
      </c>
      <c r="QB160">
        <v>622.84900000000005</v>
      </c>
      <c r="QC160">
        <v>623.45500000000004</v>
      </c>
      <c r="QD160">
        <v>624.05700000000002</v>
      </c>
      <c r="QE160">
        <v>624.65499999999997</v>
      </c>
      <c r="QF160">
        <v>625.24800000000005</v>
      </c>
      <c r="QG160">
        <v>625.83799999999997</v>
      </c>
      <c r="QH160">
        <v>626.42399999999998</v>
      </c>
      <c r="QI160">
        <v>627.00599999999997</v>
      </c>
      <c r="QJ160">
        <v>627.58299999999997</v>
      </c>
      <c r="QK160">
        <v>628.15700000000004</v>
      </c>
      <c r="QL160">
        <v>628.72699999999998</v>
      </c>
      <c r="QM160">
        <v>629.29200000000003</v>
      </c>
      <c r="QN160">
        <v>629.85400000000004</v>
      </c>
      <c r="QO160">
        <v>630.41200000000003</v>
      </c>
      <c r="QP160">
        <v>630.96600000000001</v>
      </c>
      <c r="QQ160">
        <v>631.51599999999996</v>
      </c>
      <c r="QR160">
        <v>632.06200000000001</v>
      </c>
      <c r="QS160">
        <v>632.60400000000004</v>
      </c>
      <c r="QT160">
        <v>633.14300000000003</v>
      </c>
      <c r="QU160">
        <v>633.678</v>
      </c>
      <c r="QV160">
        <v>634.20899999999995</v>
      </c>
      <c r="QW160">
        <v>634.73599999999999</v>
      </c>
      <c r="QX160">
        <v>635.25900000000001</v>
      </c>
      <c r="QY160">
        <v>635.779</v>
      </c>
      <c r="QZ160">
        <v>636.29499999999996</v>
      </c>
      <c r="RA160">
        <v>636.80700000000002</v>
      </c>
      <c r="RB160">
        <v>637.31600000000003</v>
      </c>
      <c r="RC160">
        <v>637.82100000000003</v>
      </c>
      <c r="RD160">
        <v>638.322</v>
      </c>
      <c r="RE160">
        <v>638.82000000000005</v>
      </c>
      <c r="RF160">
        <v>639.31399999999996</v>
      </c>
      <c r="RG160">
        <v>639.80499999999995</v>
      </c>
      <c r="RH160">
        <v>640.29200000000003</v>
      </c>
      <c r="RI160">
        <v>640.77499999999998</v>
      </c>
      <c r="RJ160">
        <v>641.255</v>
      </c>
      <c r="RK160">
        <v>641.73199999999997</v>
      </c>
      <c r="RL160">
        <v>642.20500000000004</v>
      </c>
      <c r="RM160">
        <v>642.67499999999995</v>
      </c>
      <c r="RN160">
        <v>643.14099999999996</v>
      </c>
      <c r="RO160">
        <v>643.60400000000004</v>
      </c>
      <c r="RP160">
        <v>644.06299999999999</v>
      </c>
      <c r="RQ160">
        <v>644.51900000000001</v>
      </c>
      <c r="RR160">
        <v>644.97199999999998</v>
      </c>
      <c r="RS160">
        <v>645.42100000000005</v>
      </c>
      <c r="RT160">
        <v>645.86699999999996</v>
      </c>
      <c r="RU160">
        <v>646.30999999999995</v>
      </c>
      <c r="RV160">
        <v>646.74900000000002</v>
      </c>
      <c r="RW160">
        <v>647.18600000000004</v>
      </c>
      <c r="RX160">
        <v>647.61900000000003</v>
      </c>
      <c r="RY160">
        <v>648.048</v>
      </c>
      <c r="RZ160">
        <v>648.47500000000002</v>
      </c>
      <c r="SA160">
        <v>648.89800000000002</v>
      </c>
      <c r="SB160">
        <v>649.31899999999996</v>
      </c>
      <c r="SC160">
        <v>649.73599999999999</v>
      </c>
      <c r="SD160">
        <v>650.15</v>
      </c>
      <c r="SE160">
        <v>650.56100000000004</v>
      </c>
      <c r="SF160">
        <v>650.96799999999996</v>
      </c>
      <c r="SG160">
        <v>651.37300000000005</v>
      </c>
      <c r="SH160">
        <v>651.77499999999998</v>
      </c>
      <c r="SI160">
        <v>652.173</v>
      </c>
      <c r="SJ160">
        <v>652.56899999999996</v>
      </c>
      <c r="SK160">
        <v>652.96199999999999</v>
      </c>
      <c r="SL160">
        <v>653.35199999999998</v>
      </c>
      <c r="SM160">
        <v>653.73800000000006</v>
      </c>
      <c r="SN160">
        <v>654.12199999999996</v>
      </c>
      <c r="SO160">
        <v>654.50300000000004</v>
      </c>
      <c r="SP160">
        <v>654.88099999999997</v>
      </c>
      <c r="SQ160">
        <v>655.25599999999997</v>
      </c>
      <c r="SR160">
        <v>655.62800000000004</v>
      </c>
      <c r="SS160">
        <v>655.99800000000005</v>
      </c>
      <c r="ST160">
        <v>656.36400000000003</v>
      </c>
      <c r="SU160">
        <v>656.72799999999995</v>
      </c>
      <c r="SV160">
        <v>657.08900000000006</v>
      </c>
      <c r="SW160">
        <v>657.44799999999998</v>
      </c>
      <c r="SX160">
        <v>657.803</v>
      </c>
      <c r="SY160">
        <v>658.15599999999995</v>
      </c>
      <c r="SZ160">
        <v>658.50599999999997</v>
      </c>
      <c r="TA160">
        <v>658.85299999999995</v>
      </c>
      <c r="TB160">
        <v>659.19799999999998</v>
      </c>
      <c r="TC160">
        <v>659.54</v>
      </c>
      <c r="TD160">
        <v>659.87900000000002</v>
      </c>
      <c r="TE160">
        <v>660.21600000000001</v>
      </c>
      <c r="TF160">
        <v>660.55</v>
      </c>
      <c r="TG160">
        <v>660.88199999999995</v>
      </c>
      <c r="TH160">
        <v>661.21100000000001</v>
      </c>
      <c r="TI160">
        <v>661.53700000000003</v>
      </c>
      <c r="TJ160">
        <v>661.86099999999999</v>
      </c>
      <c r="TK160">
        <v>662.18299999999999</v>
      </c>
      <c r="TL160">
        <v>662.50199999999995</v>
      </c>
      <c r="TM160">
        <v>662.81799999999998</v>
      </c>
      <c r="TN160">
        <v>663.13199999999995</v>
      </c>
      <c r="TO160">
        <v>663.44299999999998</v>
      </c>
      <c r="TP160">
        <v>663.75199999999995</v>
      </c>
      <c r="TQ160">
        <v>664.05899999999997</v>
      </c>
      <c r="TR160">
        <v>664.36300000000006</v>
      </c>
      <c r="TS160">
        <v>664.66499999999996</v>
      </c>
      <c r="TT160">
        <v>664.96400000000006</v>
      </c>
      <c r="TU160">
        <v>665.26199999999994</v>
      </c>
      <c r="TV160">
        <v>665.55600000000004</v>
      </c>
      <c r="TW160">
        <v>665.84900000000005</v>
      </c>
      <c r="TX160">
        <v>666.13900000000001</v>
      </c>
      <c r="TY160">
        <v>666.42700000000002</v>
      </c>
      <c r="TZ160">
        <v>666.71199999999999</v>
      </c>
      <c r="UA160">
        <v>666.99599999999998</v>
      </c>
      <c r="UB160">
        <v>667.27700000000004</v>
      </c>
      <c r="UC160">
        <v>667.55600000000004</v>
      </c>
      <c r="UD160">
        <v>667.83199999999999</v>
      </c>
      <c r="UE160">
        <v>668.10699999999997</v>
      </c>
      <c r="UF160">
        <v>668.37900000000002</v>
      </c>
      <c r="UG160">
        <v>668.649</v>
      </c>
      <c r="UH160">
        <v>668.91700000000003</v>
      </c>
      <c r="UI160">
        <v>669.18299999999999</v>
      </c>
      <c r="UJ160">
        <v>669.44600000000003</v>
      </c>
      <c r="UK160">
        <v>669.70799999999997</v>
      </c>
      <c r="UL160">
        <v>669.96799999999996</v>
      </c>
      <c r="UM160">
        <v>670.22500000000002</v>
      </c>
      <c r="UN160">
        <v>670.48</v>
      </c>
      <c r="UO160">
        <v>670.73400000000004</v>
      </c>
      <c r="UP160">
        <v>670.98500000000001</v>
      </c>
      <c r="UQ160">
        <v>671.23400000000004</v>
      </c>
      <c r="UR160">
        <v>671.48199999999997</v>
      </c>
      <c r="US160">
        <v>671.72699999999998</v>
      </c>
      <c r="UT160">
        <v>671.97</v>
      </c>
      <c r="UU160">
        <v>672.21199999999999</v>
      </c>
      <c r="UV160">
        <v>672.45100000000002</v>
      </c>
      <c r="UW160">
        <v>672.68899999999996</v>
      </c>
      <c r="UX160">
        <v>672.92399999999998</v>
      </c>
      <c r="UY160">
        <v>673.15800000000002</v>
      </c>
      <c r="UZ160">
        <v>673.39</v>
      </c>
      <c r="VA160">
        <v>673.62</v>
      </c>
      <c r="VB160">
        <v>673.84799999999996</v>
      </c>
      <c r="VC160">
        <v>674.07399999999996</v>
      </c>
      <c r="VD160">
        <v>674.298</v>
      </c>
      <c r="VE160">
        <v>674.52099999999996</v>
      </c>
      <c r="VF160">
        <v>674.74199999999996</v>
      </c>
      <c r="VG160">
        <v>674.96100000000001</v>
      </c>
      <c r="VH160">
        <v>675.178</v>
      </c>
      <c r="VI160">
        <v>675.39300000000003</v>
      </c>
      <c r="VJ160">
        <v>675.60699999999997</v>
      </c>
      <c r="VK160">
        <v>675.81899999999996</v>
      </c>
      <c r="VL160">
        <v>676.029</v>
      </c>
      <c r="VM160">
        <v>676.23800000000006</v>
      </c>
      <c r="VN160">
        <v>676.44500000000005</v>
      </c>
      <c r="VO160">
        <v>676.65</v>
      </c>
      <c r="VP160">
        <v>676.85299999999995</v>
      </c>
      <c r="VQ160">
        <v>677.05499999999995</v>
      </c>
      <c r="VR160">
        <v>677.255</v>
      </c>
      <c r="VS160">
        <v>677.45399999999995</v>
      </c>
      <c r="VT160">
        <v>677.65099999999995</v>
      </c>
      <c r="VU160">
        <v>677.846</v>
      </c>
      <c r="VV160">
        <v>678.04</v>
      </c>
      <c r="VW160">
        <v>678.23199999999997</v>
      </c>
      <c r="VX160">
        <v>678.42200000000003</v>
      </c>
      <c r="VY160">
        <v>678.61199999999997</v>
      </c>
      <c r="VZ160">
        <v>678.79899999999998</v>
      </c>
      <c r="WA160">
        <v>678.98500000000001</v>
      </c>
      <c r="WB160">
        <v>679.16899999999998</v>
      </c>
      <c r="WC160">
        <v>679.35199999999998</v>
      </c>
      <c r="WD160">
        <v>679.53300000000002</v>
      </c>
      <c r="WE160">
        <v>679.71299999999997</v>
      </c>
      <c r="WF160">
        <v>679.89200000000005</v>
      </c>
      <c r="WG160">
        <v>680.06899999999996</v>
      </c>
      <c r="WH160">
        <v>680.24400000000003</v>
      </c>
      <c r="WI160">
        <v>680.41800000000001</v>
      </c>
      <c r="WJ160">
        <v>680.59100000000001</v>
      </c>
      <c r="WK160">
        <v>680.76199999999994</v>
      </c>
      <c r="WL160">
        <v>680.93100000000004</v>
      </c>
      <c r="WM160">
        <v>681.1</v>
      </c>
      <c r="WN160">
        <v>681.26700000000005</v>
      </c>
      <c r="WO160">
        <v>681.43200000000002</v>
      </c>
      <c r="WP160">
        <v>681.596</v>
      </c>
      <c r="WQ160">
        <v>681.75900000000001</v>
      </c>
      <c r="WR160">
        <v>681.92100000000005</v>
      </c>
      <c r="WS160">
        <v>682.08100000000002</v>
      </c>
      <c r="WT160">
        <v>682.24</v>
      </c>
      <c r="WU160">
        <v>682.39700000000005</v>
      </c>
      <c r="WV160">
        <v>682.553</v>
      </c>
      <c r="WW160">
        <v>682.70799999999997</v>
      </c>
      <c r="WX160">
        <v>682.86199999999997</v>
      </c>
      <c r="WY160">
        <v>683.01400000000001</v>
      </c>
      <c r="WZ160">
        <v>683.16499999999996</v>
      </c>
      <c r="XA160">
        <v>683.31500000000005</v>
      </c>
      <c r="XB160">
        <v>683.46400000000006</v>
      </c>
      <c r="XC160">
        <v>683.61099999999999</v>
      </c>
      <c r="XD160">
        <v>683.75699999999995</v>
      </c>
      <c r="XE160">
        <v>683.90200000000004</v>
      </c>
      <c r="XF160">
        <v>684.04600000000005</v>
      </c>
      <c r="XG160">
        <v>684.18799999999999</v>
      </c>
      <c r="XH160">
        <v>684.32899999999995</v>
      </c>
      <c r="XI160">
        <v>684.46900000000005</v>
      </c>
      <c r="XJ160">
        <v>684.60799999999995</v>
      </c>
      <c r="XK160">
        <v>684.74599999999998</v>
      </c>
      <c r="XL160">
        <v>684.88300000000004</v>
      </c>
      <c r="XM160">
        <v>685.01800000000003</v>
      </c>
      <c r="XN160">
        <v>685.15300000000002</v>
      </c>
      <c r="XO160">
        <v>685.28599999999994</v>
      </c>
      <c r="XP160">
        <v>685.41800000000001</v>
      </c>
      <c r="XQ160">
        <v>685.54899999999998</v>
      </c>
      <c r="XR160">
        <v>685.67899999999997</v>
      </c>
    </row>
    <row r="161" spans="1:642" x14ac:dyDescent="0.2">
      <c r="A161" s="1" t="s">
        <v>805</v>
      </c>
      <c r="B161">
        <v>100</v>
      </c>
      <c r="C161">
        <v>100.94499999999999</v>
      </c>
      <c r="D161">
        <v>101.898</v>
      </c>
      <c r="E161">
        <v>102.85899999999999</v>
      </c>
      <c r="F161">
        <v>103.827</v>
      </c>
      <c r="G161">
        <v>104.804</v>
      </c>
      <c r="H161">
        <v>105.788</v>
      </c>
      <c r="I161">
        <v>106.78</v>
      </c>
      <c r="J161">
        <v>107.78</v>
      </c>
      <c r="K161">
        <v>108.788</v>
      </c>
      <c r="L161">
        <v>109.80500000000001</v>
      </c>
      <c r="M161">
        <v>110.82899999999999</v>
      </c>
      <c r="N161">
        <v>111.861</v>
      </c>
      <c r="O161">
        <v>112.902</v>
      </c>
      <c r="P161">
        <v>113.95099999999999</v>
      </c>
      <c r="Q161">
        <v>115.008</v>
      </c>
      <c r="R161">
        <v>116.074</v>
      </c>
      <c r="S161">
        <v>117.14700000000001</v>
      </c>
      <c r="T161">
        <v>118.229</v>
      </c>
      <c r="U161">
        <v>119.32</v>
      </c>
      <c r="V161">
        <v>120.419</v>
      </c>
      <c r="W161">
        <v>121.526</v>
      </c>
      <c r="X161">
        <v>122.642</v>
      </c>
      <c r="Y161">
        <v>123.767</v>
      </c>
      <c r="Z161">
        <v>124.9</v>
      </c>
      <c r="AA161">
        <v>126.041</v>
      </c>
      <c r="AB161">
        <v>127.191</v>
      </c>
      <c r="AC161">
        <v>128.35</v>
      </c>
      <c r="AD161">
        <v>129.518</v>
      </c>
      <c r="AE161">
        <v>130.69399999999999</v>
      </c>
      <c r="AF161">
        <v>131.87899999999999</v>
      </c>
      <c r="AG161">
        <v>133.07300000000001</v>
      </c>
      <c r="AH161">
        <v>134.27600000000001</v>
      </c>
      <c r="AI161">
        <v>135.488</v>
      </c>
      <c r="AJ161">
        <v>136.708</v>
      </c>
      <c r="AK161">
        <v>137.93799999999999</v>
      </c>
      <c r="AL161">
        <v>139.17599999999999</v>
      </c>
      <c r="AM161">
        <v>140.423</v>
      </c>
      <c r="AN161">
        <v>141.679</v>
      </c>
      <c r="AO161">
        <v>142.94499999999999</v>
      </c>
      <c r="AP161">
        <v>144.21899999999999</v>
      </c>
      <c r="AQ161">
        <v>145.50200000000001</v>
      </c>
      <c r="AR161">
        <v>146.79499999999999</v>
      </c>
      <c r="AS161">
        <v>148.096</v>
      </c>
      <c r="AT161">
        <v>149.40700000000001</v>
      </c>
      <c r="AU161">
        <v>150.727</v>
      </c>
      <c r="AV161">
        <v>152.05600000000001</v>
      </c>
      <c r="AW161">
        <v>153.39400000000001</v>
      </c>
      <c r="AX161">
        <v>154.74100000000001</v>
      </c>
      <c r="AY161">
        <v>156.09800000000001</v>
      </c>
      <c r="AZ161">
        <v>157.464</v>
      </c>
      <c r="BA161">
        <v>158.839</v>
      </c>
      <c r="BB161">
        <v>160.22399999999999</v>
      </c>
      <c r="BC161">
        <v>161.61699999999999</v>
      </c>
      <c r="BD161">
        <v>163.02000000000001</v>
      </c>
      <c r="BE161">
        <v>164.43299999999999</v>
      </c>
      <c r="BF161">
        <v>165.85400000000001</v>
      </c>
      <c r="BG161">
        <v>167.285</v>
      </c>
      <c r="BH161">
        <v>168.726</v>
      </c>
      <c r="BI161">
        <v>170.17599999999999</v>
      </c>
      <c r="BJ161">
        <v>171.63499999999999</v>
      </c>
      <c r="BK161">
        <v>173.10300000000001</v>
      </c>
      <c r="BL161">
        <v>174.58099999999999</v>
      </c>
      <c r="BM161">
        <v>176.06800000000001</v>
      </c>
      <c r="BN161">
        <v>177.565</v>
      </c>
      <c r="BO161">
        <v>179.071</v>
      </c>
      <c r="BP161">
        <v>180.58699999999999</v>
      </c>
      <c r="BQ161">
        <v>182.11199999999999</v>
      </c>
      <c r="BR161">
        <v>183.64599999999999</v>
      </c>
      <c r="BS161">
        <v>185.19</v>
      </c>
      <c r="BT161">
        <v>186.74299999999999</v>
      </c>
      <c r="BU161">
        <v>188.30500000000001</v>
      </c>
      <c r="BV161">
        <v>189.87700000000001</v>
      </c>
      <c r="BW161">
        <v>191.458</v>
      </c>
      <c r="BX161">
        <v>193.04900000000001</v>
      </c>
      <c r="BY161">
        <v>194.649</v>
      </c>
      <c r="BZ161">
        <v>196.25899999999999</v>
      </c>
      <c r="CA161">
        <v>197.87700000000001</v>
      </c>
      <c r="CB161">
        <v>199.506</v>
      </c>
      <c r="CC161">
        <v>201.143</v>
      </c>
      <c r="CD161">
        <v>202.79</v>
      </c>
      <c r="CE161">
        <v>204.446</v>
      </c>
      <c r="CF161">
        <v>206.11099999999999</v>
      </c>
      <c r="CG161">
        <v>207.786</v>
      </c>
      <c r="CH161">
        <v>209.47</v>
      </c>
      <c r="CI161">
        <v>211.16300000000001</v>
      </c>
      <c r="CJ161">
        <v>212.86500000000001</v>
      </c>
      <c r="CK161">
        <v>214.577</v>
      </c>
      <c r="CL161">
        <v>216.298</v>
      </c>
      <c r="CM161">
        <v>218.02799999999999</v>
      </c>
      <c r="CN161">
        <v>219.767</v>
      </c>
      <c r="CO161">
        <v>221.51499999999999</v>
      </c>
      <c r="CP161">
        <v>223.27199999999999</v>
      </c>
      <c r="CQ161">
        <v>225.03800000000001</v>
      </c>
      <c r="CR161">
        <v>226.81299999999999</v>
      </c>
      <c r="CS161">
        <v>228.59800000000001</v>
      </c>
      <c r="CT161">
        <v>230.39099999999999</v>
      </c>
      <c r="CU161">
        <v>232.19300000000001</v>
      </c>
      <c r="CV161">
        <v>234.00399999999999</v>
      </c>
      <c r="CW161">
        <v>235.82300000000001</v>
      </c>
      <c r="CX161">
        <v>237.65199999999999</v>
      </c>
      <c r="CY161">
        <v>239.489</v>
      </c>
      <c r="CZ161">
        <v>241.33500000000001</v>
      </c>
      <c r="DA161">
        <v>243.19</v>
      </c>
      <c r="DB161">
        <v>245.053</v>
      </c>
      <c r="DC161">
        <v>246.92500000000001</v>
      </c>
      <c r="DD161">
        <v>248.80500000000001</v>
      </c>
      <c r="DE161">
        <v>250.69399999999999</v>
      </c>
      <c r="DF161">
        <v>252.59100000000001</v>
      </c>
      <c r="DG161">
        <v>254.49700000000001</v>
      </c>
      <c r="DH161">
        <v>256.41000000000003</v>
      </c>
      <c r="DI161">
        <v>258.33300000000003</v>
      </c>
      <c r="DJ161">
        <v>260.26299999999998</v>
      </c>
      <c r="DK161">
        <v>262.20100000000002</v>
      </c>
      <c r="DL161">
        <v>264.14800000000002</v>
      </c>
      <c r="DM161">
        <v>266.10300000000001</v>
      </c>
      <c r="DN161">
        <v>268.065</v>
      </c>
      <c r="DO161">
        <v>270.036</v>
      </c>
      <c r="DP161">
        <v>272.01400000000001</v>
      </c>
      <c r="DQ161">
        <v>274</v>
      </c>
      <c r="DR161">
        <v>275.99400000000003</v>
      </c>
      <c r="DS161">
        <v>277.995</v>
      </c>
      <c r="DT161">
        <v>280.00400000000002</v>
      </c>
      <c r="DU161">
        <v>282.02</v>
      </c>
      <c r="DV161">
        <v>284.04399999999998</v>
      </c>
      <c r="DW161">
        <v>286.07499999999999</v>
      </c>
      <c r="DX161">
        <v>288.11399999999998</v>
      </c>
      <c r="DY161">
        <v>290.15899999999999</v>
      </c>
      <c r="DZ161">
        <v>292.21199999999999</v>
      </c>
      <c r="EA161">
        <v>294.27199999999999</v>
      </c>
      <c r="EB161">
        <v>296.339</v>
      </c>
      <c r="EC161">
        <v>298.41199999999998</v>
      </c>
      <c r="ED161">
        <v>300.49299999999999</v>
      </c>
      <c r="EE161">
        <v>302.58</v>
      </c>
      <c r="EF161">
        <v>304.673</v>
      </c>
      <c r="EG161">
        <v>306.77300000000002</v>
      </c>
      <c r="EH161">
        <v>308.88</v>
      </c>
      <c r="EI161">
        <v>310.99299999999999</v>
      </c>
      <c r="EJ161">
        <v>313.11200000000002</v>
      </c>
      <c r="EK161">
        <v>315.23700000000002</v>
      </c>
      <c r="EL161">
        <v>317.36799999999999</v>
      </c>
      <c r="EM161">
        <v>319.50599999999997</v>
      </c>
      <c r="EN161">
        <v>321.649</v>
      </c>
      <c r="EO161">
        <v>323.798</v>
      </c>
      <c r="EP161">
        <v>325.952</v>
      </c>
      <c r="EQ161">
        <v>328.11200000000002</v>
      </c>
      <c r="ER161">
        <v>330.27800000000002</v>
      </c>
      <c r="ES161">
        <v>332.44900000000001</v>
      </c>
      <c r="ET161">
        <v>334.625</v>
      </c>
      <c r="EU161">
        <v>336.80599999999998</v>
      </c>
      <c r="EV161">
        <v>338.99299999999999</v>
      </c>
      <c r="EW161">
        <v>341.18400000000003</v>
      </c>
      <c r="EX161">
        <v>343.38</v>
      </c>
      <c r="EY161">
        <v>345.58100000000002</v>
      </c>
      <c r="EZ161">
        <v>347.786</v>
      </c>
      <c r="FA161">
        <v>349.99599999999998</v>
      </c>
      <c r="FB161">
        <v>352.21</v>
      </c>
      <c r="FC161">
        <v>354.42899999999997</v>
      </c>
      <c r="FD161">
        <v>356.65199999999999</v>
      </c>
      <c r="FE161">
        <v>358.87799999999999</v>
      </c>
      <c r="FF161">
        <v>361.10899999999998</v>
      </c>
      <c r="FG161">
        <v>363.34300000000002</v>
      </c>
      <c r="FH161">
        <v>365.58100000000002</v>
      </c>
      <c r="FI161">
        <v>367.82299999999998</v>
      </c>
      <c r="FJ161">
        <v>370.06799999999998</v>
      </c>
      <c r="FK161">
        <v>372.31599999999997</v>
      </c>
      <c r="FL161">
        <v>374.56799999999998</v>
      </c>
      <c r="FM161">
        <v>376.82299999999998</v>
      </c>
      <c r="FN161">
        <v>379.08</v>
      </c>
      <c r="FO161">
        <v>381.34100000000001</v>
      </c>
      <c r="FP161">
        <v>383.60399999999998</v>
      </c>
      <c r="FQ161">
        <v>385.87</v>
      </c>
      <c r="FR161">
        <v>388.13799999999998</v>
      </c>
      <c r="FS161">
        <v>390.40800000000002</v>
      </c>
      <c r="FT161">
        <v>392.68099999999998</v>
      </c>
      <c r="FU161">
        <v>394.95600000000002</v>
      </c>
      <c r="FV161">
        <v>397.233</v>
      </c>
      <c r="FW161">
        <v>399.51100000000002</v>
      </c>
      <c r="FX161">
        <v>401.791</v>
      </c>
      <c r="FY161">
        <v>404.07299999999998</v>
      </c>
      <c r="FZ161">
        <v>406.35599999999999</v>
      </c>
      <c r="GA161">
        <v>408.64100000000002</v>
      </c>
      <c r="GB161">
        <v>410.92700000000002</v>
      </c>
      <c r="GC161">
        <v>413.21300000000002</v>
      </c>
      <c r="GD161">
        <v>415.50099999999998</v>
      </c>
      <c r="GE161">
        <v>417.79</v>
      </c>
      <c r="GF161">
        <v>420.07900000000001</v>
      </c>
      <c r="GG161">
        <v>422.36799999999999</v>
      </c>
      <c r="GH161">
        <v>424.65800000000002</v>
      </c>
      <c r="GI161">
        <v>426.94900000000001</v>
      </c>
      <c r="GJ161">
        <v>429.23899999999998</v>
      </c>
      <c r="GK161">
        <v>431.529</v>
      </c>
      <c r="GL161">
        <v>433.82</v>
      </c>
      <c r="GM161">
        <v>436.11</v>
      </c>
      <c r="GN161">
        <v>438.399</v>
      </c>
      <c r="GO161">
        <v>440.68799999999999</v>
      </c>
      <c r="GP161">
        <v>442.97699999999998</v>
      </c>
      <c r="GQ161">
        <v>445.26499999999999</v>
      </c>
      <c r="GR161">
        <v>447.55099999999999</v>
      </c>
      <c r="GS161">
        <v>449.83699999999999</v>
      </c>
      <c r="GT161">
        <v>452.12099999999998</v>
      </c>
      <c r="GU161">
        <v>454.40499999999997</v>
      </c>
      <c r="GV161">
        <v>456.68599999999998</v>
      </c>
      <c r="GW161">
        <v>458.96699999999998</v>
      </c>
      <c r="GX161">
        <v>461.245</v>
      </c>
      <c r="GY161">
        <v>463.52199999999999</v>
      </c>
      <c r="GZ161">
        <v>465.79599999999999</v>
      </c>
      <c r="HA161">
        <v>468.06900000000002</v>
      </c>
      <c r="HB161">
        <v>470.34</v>
      </c>
      <c r="HC161">
        <v>472.608</v>
      </c>
      <c r="HD161">
        <v>474.87299999999999</v>
      </c>
      <c r="HE161">
        <v>477.13600000000002</v>
      </c>
      <c r="HF161">
        <v>479.39699999999999</v>
      </c>
      <c r="HG161">
        <v>481.654</v>
      </c>
      <c r="HH161">
        <v>483.90899999999999</v>
      </c>
      <c r="HI161">
        <v>486.16</v>
      </c>
      <c r="HJ161">
        <v>488.40800000000002</v>
      </c>
      <c r="HK161">
        <v>490.65300000000002</v>
      </c>
      <c r="HL161">
        <v>492.89499999999998</v>
      </c>
      <c r="HM161">
        <v>495.13200000000001</v>
      </c>
      <c r="HN161">
        <v>497.36700000000002</v>
      </c>
      <c r="HO161">
        <v>499.59699999999998</v>
      </c>
      <c r="HP161">
        <v>501.82400000000001</v>
      </c>
      <c r="HQ161">
        <v>504.04599999999999</v>
      </c>
      <c r="HR161">
        <v>506.26400000000001</v>
      </c>
      <c r="HS161">
        <v>508.47800000000001</v>
      </c>
      <c r="HT161">
        <v>510.68799999999999</v>
      </c>
      <c r="HU161">
        <v>512.89300000000003</v>
      </c>
      <c r="HV161">
        <v>515.09299999999996</v>
      </c>
      <c r="HW161">
        <v>517.28899999999999</v>
      </c>
      <c r="HX161">
        <v>519.48</v>
      </c>
      <c r="HY161">
        <v>521.66600000000005</v>
      </c>
      <c r="HZ161">
        <v>523.84699999999998</v>
      </c>
      <c r="IA161">
        <v>526.02300000000002</v>
      </c>
      <c r="IB161">
        <v>528.19299999999998</v>
      </c>
      <c r="IC161">
        <v>530.35799999999995</v>
      </c>
      <c r="ID161">
        <v>532.51800000000003</v>
      </c>
      <c r="IE161">
        <v>534.67200000000003</v>
      </c>
      <c r="IF161">
        <v>536.82000000000005</v>
      </c>
      <c r="IG161">
        <v>538.96299999999997</v>
      </c>
      <c r="IH161">
        <v>541.09900000000005</v>
      </c>
      <c r="II161">
        <v>543.23</v>
      </c>
      <c r="IJ161">
        <v>545.35500000000002</v>
      </c>
      <c r="IK161">
        <v>547.47299999999996</v>
      </c>
      <c r="IL161">
        <v>549.58500000000004</v>
      </c>
      <c r="IM161">
        <v>551.69100000000003</v>
      </c>
      <c r="IN161">
        <v>553.79100000000005</v>
      </c>
      <c r="IO161">
        <v>555.88300000000004</v>
      </c>
      <c r="IP161">
        <v>557.97</v>
      </c>
      <c r="IQ161">
        <v>560.04899999999998</v>
      </c>
      <c r="IR161">
        <v>562.12199999999996</v>
      </c>
      <c r="IS161">
        <v>564.18700000000001</v>
      </c>
      <c r="IT161">
        <v>566.24599999999998</v>
      </c>
      <c r="IU161">
        <v>568.298</v>
      </c>
      <c r="IV161">
        <v>570.34299999999996</v>
      </c>
      <c r="IW161">
        <v>572.38</v>
      </c>
      <c r="IX161">
        <v>574.41</v>
      </c>
      <c r="IY161">
        <v>576.43299999999999</v>
      </c>
      <c r="IZ161">
        <v>578.44799999999998</v>
      </c>
      <c r="JA161">
        <v>580.45600000000002</v>
      </c>
      <c r="JB161">
        <v>582.45600000000002</v>
      </c>
      <c r="JC161">
        <v>584.44799999999998</v>
      </c>
      <c r="JD161">
        <v>586.43299999999999</v>
      </c>
      <c r="JE161">
        <v>588.41</v>
      </c>
      <c r="JF161">
        <v>590.37900000000002</v>
      </c>
      <c r="JG161">
        <v>592.34</v>
      </c>
      <c r="JH161">
        <v>594.29300000000001</v>
      </c>
      <c r="JI161">
        <v>596.23800000000006</v>
      </c>
      <c r="JJ161">
        <v>598.17499999999995</v>
      </c>
      <c r="JK161">
        <v>600.10400000000004</v>
      </c>
      <c r="JL161">
        <v>602.024</v>
      </c>
      <c r="JM161">
        <v>603.93600000000004</v>
      </c>
      <c r="JN161">
        <v>605.84</v>
      </c>
      <c r="JO161">
        <v>607.73500000000001</v>
      </c>
      <c r="JP161">
        <v>609.62199999999996</v>
      </c>
      <c r="JQ161">
        <v>611.50099999999998</v>
      </c>
      <c r="JR161">
        <v>613.37</v>
      </c>
      <c r="JS161">
        <v>615.23199999999997</v>
      </c>
      <c r="JT161">
        <v>617.08399999999995</v>
      </c>
      <c r="JU161">
        <v>618.928</v>
      </c>
      <c r="JV161">
        <v>620.76300000000003</v>
      </c>
      <c r="JW161">
        <v>622.58900000000006</v>
      </c>
      <c r="JX161">
        <v>624.40700000000004</v>
      </c>
      <c r="JY161">
        <v>626.21500000000003</v>
      </c>
      <c r="JZ161">
        <v>628.01499999999999</v>
      </c>
      <c r="KA161">
        <v>629.80499999999995</v>
      </c>
      <c r="KB161">
        <v>631.58699999999999</v>
      </c>
      <c r="KC161">
        <v>633.36</v>
      </c>
      <c r="KD161">
        <v>635.12300000000005</v>
      </c>
      <c r="KE161">
        <v>636.87800000000004</v>
      </c>
      <c r="KF161">
        <v>638.62300000000005</v>
      </c>
      <c r="KG161">
        <v>640.35900000000004</v>
      </c>
      <c r="KH161">
        <v>642.08600000000001</v>
      </c>
      <c r="KI161">
        <v>643.80399999999997</v>
      </c>
      <c r="KJ161">
        <v>645.51300000000003</v>
      </c>
      <c r="KK161">
        <v>647.21199999999999</v>
      </c>
      <c r="KL161">
        <v>648.90200000000004</v>
      </c>
      <c r="KM161">
        <v>650.58299999999997</v>
      </c>
      <c r="KN161">
        <v>652.25400000000002</v>
      </c>
      <c r="KO161">
        <v>653.91700000000003</v>
      </c>
      <c r="KP161">
        <v>655.56899999999996</v>
      </c>
      <c r="KQ161">
        <v>657.21299999999997</v>
      </c>
      <c r="KR161">
        <v>658.84699999999998</v>
      </c>
      <c r="KS161">
        <v>660.471</v>
      </c>
      <c r="KT161">
        <v>662.08699999999999</v>
      </c>
      <c r="KU161">
        <v>663.69299999999998</v>
      </c>
      <c r="KV161">
        <v>665.28899999999999</v>
      </c>
      <c r="KW161">
        <v>666.87599999999998</v>
      </c>
      <c r="KX161">
        <v>668.45299999999997</v>
      </c>
      <c r="KY161">
        <v>670.02099999999996</v>
      </c>
      <c r="KZ161">
        <v>671.58</v>
      </c>
      <c r="LA161">
        <v>673.12900000000002</v>
      </c>
      <c r="LB161">
        <v>674.66899999999998</v>
      </c>
      <c r="LC161">
        <v>676.19899999999996</v>
      </c>
      <c r="LD161">
        <v>677.72</v>
      </c>
      <c r="LE161">
        <v>679.23099999999999</v>
      </c>
      <c r="LF161">
        <v>680.73299999999995</v>
      </c>
      <c r="LG161">
        <v>682.22500000000002</v>
      </c>
      <c r="LH161">
        <v>683.70799999999997</v>
      </c>
      <c r="LI161">
        <v>685.18200000000002</v>
      </c>
      <c r="LJ161">
        <v>686.64599999999996</v>
      </c>
      <c r="LK161">
        <v>688.1</v>
      </c>
      <c r="LL161">
        <v>689.54600000000005</v>
      </c>
      <c r="LM161">
        <v>690.98099999999999</v>
      </c>
      <c r="LN161">
        <v>692.40800000000002</v>
      </c>
      <c r="LO161">
        <v>693.82500000000005</v>
      </c>
      <c r="LP161">
        <v>695.23199999999997</v>
      </c>
      <c r="LQ161">
        <v>696.63</v>
      </c>
      <c r="LR161">
        <v>698.01900000000001</v>
      </c>
      <c r="LS161">
        <v>699.39800000000002</v>
      </c>
      <c r="LT161">
        <v>700.76900000000001</v>
      </c>
      <c r="LU161">
        <v>702.12900000000002</v>
      </c>
      <c r="LV161">
        <v>703.48099999999999</v>
      </c>
      <c r="LW161">
        <v>704.82299999999998</v>
      </c>
      <c r="LX161">
        <v>706.15599999999995</v>
      </c>
      <c r="LY161">
        <v>707.48</v>
      </c>
      <c r="LZ161">
        <v>708.79399999999998</v>
      </c>
      <c r="MA161">
        <v>710.09900000000005</v>
      </c>
      <c r="MB161">
        <v>711.39599999999996</v>
      </c>
      <c r="MC161">
        <v>712.68200000000002</v>
      </c>
      <c r="MD161">
        <v>713.96</v>
      </c>
      <c r="ME161">
        <v>715.22900000000004</v>
      </c>
      <c r="MF161">
        <v>716.48900000000003</v>
      </c>
      <c r="MG161">
        <v>717.73900000000003</v>
      </c>
      <c r="MH161">
        <v>718.98099999999999</v>
      </c>
      <c r="MI161">
        <v>720.21299999999997</v>
      </c>
      <c r="MJ161">
        <v>721.43700000000001</v>
      </c>
      <c r="MK161">
        <v>722.65099999999995</v>
      </c>
      <c r="ML161">
        <v>723.85699999999997</v>
      </c>
      <c r="MM161">
        <v>725.05399999999997</v>
      </c>
      <c r="MN161">
        <v>726.24099999999999</v>
      </c>
      <c r="MO161">
        <v>727.42</v>
      </c>
      <c r="MP161">
        <v>728.59100000000001</v>
      </c>
      <c r="MQ161">
        <v>729.75199999999995</v>
      </c>
      <c r="MR161">
        <v>730.90499999999997</v>
      </c>
      <c r="MS161">
        <v>732.04899999999998</v>
      </c>
      <c r="MT161">
        <v>733.18399999999997</v>
      </c>
      <c r="MU161">
        <v>734.31100000000004</v>
      </c>
      <c r="MV161">
        <v>735.42899999999997</v>
      </c>
      <c r="MW161">
        <v>736.53800000000001</v>
      </c>
      <c r="MX161">
        <v>737.63900000000001</v>
      </c>
      <c r="MY161">
        <v>738.73199999999997</v>
      </c>
      <c r="MZ161">
        <v>739.81600000000003</v>
      </c>
      <c r="NA161">
        <v>740.89099999999996</v>
      </c>
      <c r="NB161">
        <v>741.95799999999997</v>
      </c>
      <c r="NC161">
        <v>743.01700000000005</v>
      </c>
      <c r="ND161">
        <v>744.06700000000001</v>
      </c>
      <c r="NE161">
        <v>745.11</v>
      </c>
      <c r="NF161">
        <v>746.14300000000003</v>
      </c>
      <c r="NG161">
        <v>747.16899999999998</v>
      </c>
      <c r="NH161">
        <v>748.18700000000001</v>
      </c>
      <c r="NI161">
        <v>749.19600000000003</v>
      </c>
      <c r="NJ161">
        <v>750.19799999999998</v>
      </c>
      <c r="NK161">
        <v>751.19100000000003</v>
      </c>
      <c r="NL161">
        <v>752.17600000000004</v>
      </c>
      <c r="NM161">
        <v>753.15300000000002</v>
      </c>
      <c r="NN161">
        <v>754.12300000000005</v>
      </c>
      <c r="NO161">
        <v>755.08399999999995</v>
      </c>
      <c r="NP161">
        <v>756.03800000000001</v>
      </c>
      <c r="NQ161">
        <v>756.98400000000004</v>
      </c>
      <c r="NR161">
        <v>757.92200000000003</v>
      </c>
      <c r="NS161">
        <v>758.85199999999998</v>
      </c>
      <c r="NT161">
        <v>759.774</v>
      </c>
      <c r="NU161">
        <v>760.69</v>
      </c>
      <c r="NV161">
        <v>761.59699999999998</v>
      </c>
      <c r="NW161">
        <v>762.49699999999996</v>
      </c>
      <c r="NX161">
        <v>763.38900000000001</v>
      </c>
      <c r="NY161">
        <v>764.274</v>
      </c>
      <c r="NZ161">
        <v>765.15099999999995</v>
      </c>
      <c r="OA161">
        <v>766.02099999999996</v>
      </c>
      <c r="OB161">
        <v>766.88400000000001</v>
      </c>
      <c r="OC161">
        <v>767.73900000000003</v>
      </c>
      <c r="OD161">
        <v>768.58799999999997</v>
      </c>
      <c r="OE161">
        <v>769.42899999999997</v>
      </c>
      <c r="OF161">
        <v>770.26199999999994</v>
      </c>
      <c r="OG161">
        <v>771.08900000000006</v>
      </c>
      <c r="OH161">
        <v>771.90899999999999</v>
      </c>
      <c r="OI161">
        <v>772.721</v>
      </c>
      <c r="OJ161">
        <v>773.52700000000004</v>
      </c>
      <c r="OK161">
        <v>774.32500000000005</v>
      </c>
      <c r="OL161">
        <v>775.11699999999996</v>
      </c>
      <c r="OM161">
        <v>775.90200000000004</v>
      </c>
      <c r="ON161">
        <v>776.68</v>
      </c>
      <c r="OO161">
        <v>777.45100000000002</v>
      </c>
      <c r="OP161">
        <v>778.21500000000003</v>
      </c>
      <c r="OQ161">
        <v>778.97299999999996</v>
      </c>
      <c r="OR161">
        <v>779.72400000000005</v>
      </c>
      <c r="OS161">
        <v>780.46900000000005</v>
      </c>
      <c r="OT161">
        <v>781.20699999999999</v>
      </c>
      <c r="OU161">
        <v>781.93799999999999</v>
      </c>
      <c r="OV161">
        <v>782.66300000000001</v>
      </c>
      <c r="OW161">
        <v>783.38199999999995</v>
      </c>
      <c r="OX161">
        <v>784.09400000000005</v>
      </c>
      <c r="OY161">
        <v>784.8</v>
      </c>
      <c r="OZ161">
        <v>785.5</v>
      </c>
      <c r="PA161">
        <v>786.19299999999998</v>
      </c>
      <c r="PB161">
        <v>786.88</v>
      </c>
      <c r="PC161">
        <v>787.56100000000004</v>
      </c>
      <c r="PD161">
        <v>788.23599999999999</v>
      </c>
      <c r="PE161">
        <v>788.90499999999997</v>
      </c>
      <c r="PF161">
        <v>789.56799999999998</v>
      </c>
      <c r="PG161">
        <v>790.22500000000002</v>
      </c>
      <c r="PH161">
        <v>790.87599999999998</v>
      </c>
      <c r="PI161">
        <v>791.52099999999996</v>
      </c>
      <c r="PJ161">
        <v>792.16</v>
      </c>
      <c r="PK161">
        <v>792.79300000000001</v>
      </c>
      <c r="PL161">
        <v>793.42100000000005</v>
      </c>
      <c r="PM161">
        <v>794.04200000000003</v>
      </c>
      <c r="PN161">
        <v>794.65899999999999</v>
      </c>
      <c r="PO161">
        <v>795.26900000000001</v>
      </c>
      <c r="PP161">
        <v>795.87400000000002</v>
      </c>
      <c r="PQ161">
        <v>796.47299999999996</v>
      </c>
      <c r="PR161">
        <v>797.06700000000001</v>
      </c>
      <c r="PS161">
        <v>797.65499999999997</v>
      </c>
      <c r="PT161">
        <v>798.23800000000006</v>
      </c>
      <c r="PU161">
        <v>798.81600000000003</v>
      </c>
      <c r="PV161">
        <v>799.38800000000003</v>
      </c>
      <c r="PW161">
        <v>799.95500000000004</v>
      </c>
      <c r="PX161">
        <v>800.51700000000005</v>
      </c>
      <c r="PY161">
        <v>801.07299999999998</v>
      </c>
      <c r="PZ161">
        <v>801.62400000000002</v>
      </c>
      <c r="QA161">
        <v>802.17</v>
      </c>
      <c r="QB161">
        <v>802.71100000000001</v>
      </c>
      <c r="QC161">
        <v>803.24699999999996</v>
      </c>
      <c r="QD161">
        <v>803.77800000000002</v>
      </c>
      <c r="QE161">
        <v>804.30399999999997</v>
      </c>
      <c r="QF161">
        <v>804.82500000000005</v>
      </c>
      <c r="QG161">
        <v>805.34100000000001</v>
      </c>
      <c r="QH161">
        <v>805.85199999999998</v>
      </c>
      <c r="QI161">
        <v>806.35799999999995</v>
      </c>
      <c r="QJ161">
        <v>806.86</v>
      </c>
      <c r="QK161">
        <v>807.35699999999997</v>
      </c>
      <c r="QL161">
        <v>807.84900000000005</v>
      </c>
      <c r="QM161">
        <v>808.33600000000001</v>
      </c>
      <c r="QN161">
        <v>808.81899999999996</v>
      </c>
      <c r="QO161">
        <v>809.29700000000003</v>
      </c>
      <c r="QP161">
        <v>809.77099999999996</v>
      </c>
      <c r="QQ161">
        <v>810.24</v>
      </c>
      <c r="QR161">
        <v>810.70399999999995</v>
      </c>
      <c r="QS161">
        <v>811.16499999999996</v>
      </c>
      <c r="QT161">
        <v>811.62</v>
      </c>
      <c r="QU161">
        <v>812.072</v>
      </c>
      <c r="QV161">
        <v>812.51900000000001</v>
      </c>
      <c r="QW161">
        <v>812.96199999999999</v>
      </c>
      <c r="QX161">
        <v>813.4</v>
      </c>
      <c r="QY161">
        <v>813.83500000000004</v>
      </c>
      <c r="QZ161">
        <v>814.26499999999999</v>
      </c>
      <c r="RA161">
        <v>814.69100000000003</v>
      </c>
      <c r="RB161">
        <v>815.11300000000006</v>
      </c>
      <c r="RC161">
        <v>815.53099999999995</v>
      </c>
      <c r="RD161">
        <v>815.94399999999996</v>
      </c>
      <c r="RE161">
        <v>816.35400000000004</v>
      </c>
      <c r="RF161">
        <v>816.76</v>
      </c>
      <c r="RG161">
        <v>817.16200000000003</v>
      </c>
      <c r="RH161">
        <v>817.56</v>
      </c>
      <c r="RI161">
        <v>817.95399999999995</v>
      </c>
      <c r="RJ161">
        <v>818.34400000000005</v>
      </c>
      <c r="RK161">
        <v>818.73</v>
      </c>
      <c r="RL161">
        <v>819.11300000000006</v>
      </c>
      <c r="RM161">
        <v>819.49199999999996</v>
      </c>
      <c r="RN161">
        <v>819.86699999999996</v>
      </c>
      <c r="RO161">
        <v>820.23800000000006</v>
      </c>
      <c r="RP161">
        <v>820.60599999999999</v>
      </c>
      <c r="RQ161">
        <v>820.971</v>
      </c>
      <c r="RR161">
        <v>821.33100000000002</v>
      </c>
      <c r="RS161">
        <v>821.68799999999999</v>
      </c>
      <c r="RT161">
        <v>822.04200000000003</v>
      </c>
      <c r="RU161">
        <v>822.39200000000005</v>
      </c>
      <c r="RV161">
        <v>822.73900000000003</v>
      </c>
      <c r="RW161">
        <v>823.08199999999999</v>
      </c>
      <c r="RX161">
        <v>823.42200000000003</v>
      </c>
      <c r="RY161">
        <v>823.75800000000004</v>
      </c>
      <c r="RZ161">
        <v>824.09199999999998</v>
      </c>
      <c r="SA161">
        <v>824.42200000000003</v>
      </c>
      <c r="SB161">
        <v>824.74800000000005</v>
      </c>
      <c r="SC161">
        <v>825.072</v>
      </c>
      <c r="SD161">
        <v>825.39200000000005</v>
      </c>
      <c r="SE161">
        <v>825.70899999999995</v>
      </c>
      <c r="SF161">
        <v>826.02300000000002</v>
      </c>
      <c r="SG161">
        <v>826.33299999999997</v>
      </c>
      <c r="SH161">
        <v>826.64099999999996</v>
      </c>
      <c r="SI161">
        <v>826.94600000000003</v>
      </c>
      <c r="SJ161">
        <v>827.24699999999996</v>
      </c>
      <c r="SK161">
        <v>827.54600000000005</v>
      </c>
      <c r="SL161">
        <v>827.84100000000001</v>
      </c>
      <c r="SM161">
        <v>828.13400000000001</v>
      </c>
      <c r="SN161">
        <v>828.42399999999998</v>
      </c>
      <c r="SO161">
        <v>828.71</v>
      </c>
      <c r="SP161">
        <v>828.99400000000003</v>
      </c>
      <c r="SQ161">
        <v>829.27499999999998</v>
      </c>
      <c r="SR161">
        <v>829.55399999999997</v>
      </c>
      <c r="SS161">
        <v>829.82899999999995</v>
      </c>
      <c r="ST161">
        <v>830.10199999999998</v>
      </c>
      <c r="SU161">
        <v>830.37199999999996</v>
      </c>
      <c r="SV161">
        <v>830.63900000000001</v>
      </c>
      <c r="SW161">
        <v>830.904</v>
      </c>
      <c r="SX161">
        <v>831.16499999999996</v>
      </c>
      <c r="SY161">
        <v>831.42499999999995</v>
      </c>
      <c r="SZ161">
        <v>831.68100000000004</v>
      </c>
      <c r="TA161">
        <v>831.93499999999995</v>
      </c>
      <c r="TB161">
        <v>832.18700000000001</v>
      </c>
      <c r="TC161">
        <v>832.43600000000004</v>
      </c>
      <c r="TD161">
        <v>832.68200000000002</v>
      </c>
      <c r="TE161">
        <v>832.92600000000004</v>
      </c>
      <c r="TF161">
        <v>833.16800000000001</v>
      </c>
      <c r="TG161">
        <v>833.40700000000004</v>
      </c>
      <c r="TH161">
        <v>833.64300000000003</v>
      </c>
      <c r="TI161">
        <v>833.87699999999995</v>
      </c>
      <c r="TJ161">
        <v>834.10900000000004</v>
      </c>
      <c r="TK161">
        <v>834.33900000000006</v>
      </c>
      <c r="TL161">
        <v>834.56600000000003</v>
      </c>
      <c r="TM161">
        <v>834.79100000000005</v>
      </c>
      <c r="TN161">
        <v>835.01300000000003</v>
      </c>
      <c r="TO161">
        <v>835.23299999999995</v>
      </c>
      <c r="TP161">
        <v>835.45100000000002</v>
      </c>
      <c r="TQ161">
        <v>835.66700000000003</v>
      </c>
      <c r="TR161">
        <v>835.88099999999997</v>
      </c>
      <c r="TS161">
        <v>836.09199999999998</v>
      </c>
      <c r="TT161">
        <v>836.30200000000002</v>
      </c>
      <c r="TU161">
        <v>836.50900000000001</v>
      </c>
      <c r="TV161">
        <v>836.71400000000006</v>
      </c>
      <c r="TW161">
        <v>836.91700000000003</v>
      </c>
      <c r="TX161">
        <v>837.11800000000005</v>
      </c>
      <c r="TY161">
        <v>837.31600000000003</v>
      </c>
      <c r="TZ161">
        <v>837.51300000000003</v>
      </c>
      <c r="UA161">
        <v>837.70799999999997</v>
      </c>
      <c r="UB161">
        <v>837.90099999999995</v>
      </c>
      <c r="UC161">
        <v>838.09199999999998</v>
      </c>
      <c r="UD161">
        <v>838.28</v>
      </c>
      <c r="UE161">
        <v>838.46699999999998</v>
      </c>
      <c r="UF161">
        <v>838.65200000000004</v>
      </c>
      <c r="UG161">
        <v>838.83500000000004</v>
      </c>
      <c r="UH161">
        <v>839.01700000000005</v>
      </c>
      <c r="UI161">
        <v>839.19600000000003</v>
      </c>
      <c r="UJ161">
        <v>839.37400000000002</v>
      </c>
      <c r="UK161">
        <v>839.54899999999998</v>
      </c>
      <c r="UL161">
        <v>839.72299999999996</v>
      </c>
      <c r="UM161">
        <v>839.89499999999998</v>
      </c>
      <c r="UN161">
        <v>840.06500000000005</v>
      </c>
      <c r="UO161">
        <v>840.23400000000004</v>
      </c>
      <c r="UP161">
        <v>840.40099999999995</v>
      </c>
      <c r="UQ161">
        <v>840.56600000000003</v>
      </c>
      <c r="UR161">
        <v>840.72900000000004</v>
      </c>
      <c r="US161">
        <v>840.89099999999996</v>
      </c>
      <c r="UT161">
        <v>841.05100000000004</v>
      </c>
      <c r="UU161">
        <v>841.21</v>
      </c>
      <c r="UV161">
        <v>841.36599999999999</v>
      </c>
      <c r="UW161">
        <v>841.52099999999996</v>
      </c>
      <c r="UX161">
        <v>841.67499999999995</v>
      </c>
      <c r="UY161">
        <v>841.827</v>
      </c>
      <c r="UZ161">
        <v>841.97699999999998</v>
      </c>
      <c r="VA161">
        <v>842.12599999999998</v>
      </c>
      <c r="VB161">
        <v>842.27300000000002</v>
      </c>
      <c r="VC161">
        <v>842.41899999999998</v>
      </c>
      <c r="VD161">
        <v>842.56299999999999</v>
      </c>
      <c r="VE161">
        <v>842.70600000000002</v>
      </c>
      <c r="VF161">
        <v>842.84699999999998</v>
      </c>
      <c r="VG161">
        <v>842.98699999999997</v>
      </c>
      <c r="VH161">
        <v>843.12599999999998</v>
      </c>
      <c r="VI161">
        <v>843.26300000000003</v>
      </c>
      <c r="VJ161">
        <v>843.39800000000002</v>
      </c>
      <c r="VK161">
        <v>843.53200000000004</v>
      </c>
      <c r="VL161">
        <v>843.66499999999996</v>
      </c>
      <c r="VM161">
        <v>843.79600000000005</v>
      </c>
      <c r="VN161">
        <v>843.92600000000004</v>
      </c>
      <c r="VO161">
        <v>844.05499999999995</v>
      </c>
      <c r="VP161">
        <v>844.18200000000002</v>
      </c>
      <c r="VQ161">
        <v>844.30799999999999</v>
      </c>
      <c r="VR161">
        <v>844.43299999999999</v>
      </c>
      <c r="VS161">
        <v>844.55600000000004</v>
      </c>
      <c r="VT161">
        <v>844.678</v>
      </c>
      <c r="VU161">
        <v>844.79899999999998</v>
      </c>
      <c r="VV161">
        <v>844.91800000000001</v>
      </c>
      <c r="VW161">
        <v>845.03700000000003</v>
      </c>
      <c r="VX161">
        <v>845.154</v>
      </c>
      <c r="VY161">
        <v>845.27</v>
      </c>
      <c r="VZ161">
        <v>845.38400000000001</v>
      </c>
      <c r="WA161">
        <v>845.49800000000005</v>
      </c>
      <c r="WB161">
        <v>845.61</v>
      </c>
      <c r="WC161">
        <v>845.721</v>
      </c>
      <c r="WD161">
        <v>845.83100000000002</v>
      </c>
      <c r="WE161">
        <v>845.94</v>
      </c>
      <c r="WF161">
        <v>846.04700000000003</v>
      </c>
      <c r="WG161">
        <v>846.154</v>
      </c>
      <c r="WH161">
        <v>846.25900000000001</v>
      </c>
      <c r="WI161">
        <v>846.36300000000006</v>
      </c>
      <c r="WJ161">
        <v>846.46699999999998</v>
      </c>
      <c r="WK161">
        <v>846.56899999999996</v>
      </c>
      <c r="WL161">
        <v>846.67</v>
      </c>
      <c r="WM161">
        <v>846.77</v>
      </c>
      <c r="WN161">
        <v>846.86900000000003</v>
      </c>
      <c r="WO161">
        <v>846.96699999999998</v>
      </c>
      <c r="WP161">
        <v>847.06299999999999</v>
      </c>
      <c r="WQ161">
        <v>847.15899999999999</v>
      </c>
      <c r="WR161">
        <v>847.25400000000002</v>
      </c>
      <c r="WS161">
        <v>847.34799999999996</v>
      </c>
      <c r="WT161">
        <v>847.44100000000003</v>
      </c>
      <c r="WU161">
        <v>847.53300000000002</v>
      </c>
      <c r="WV161">
        <v>847.62400000000002</v>
      </c>
      <c r="WW161">
        <v>847.71400000000006</v>
      </c>
      <c r="WX161">
        <v>847.803</v>
      </c>
      <c r="WY161">
        <v>847.89099999999996</v>
      </c>
      <c r="WZ161">
        <v>847.97799999999995</v>
      </c>
      <c r="XA161">
        <v>848.06399999999996</v>
      </c>
      <c r="XB161">
        <v>848.15</v>
      </c>
      <c r="XC161">
        <v>848.23400000000004</v>
      </c>
      <c r="XD161">
        <v>848.31799999999998</v>
      </c>
      <c r="XE161">
        <v>848.40099999999995</v>
      </c>
      <c r="XF161">
        <v>848.48199999999997</v>
      </c>
      <c r="XG161">
        <v>848.56299999999999</v>
      </c>
      <c r="XH161">
        <v>848.64400000000001</v>
      </c>
      <c r="XI161">
        <v>848.72299999999996</v>
      </c>
      <c r="XJ161">
        <v>848.80100000000004</v>
      </c>
      <c r="XK161">
        <v>848.87900000000002</v>
      </c>
      <c r="XL161">
        <v>848.95600000000002</v>
      </c>
      <c r="XM161">
        <v>849.03200000000004</v>
      </c>
      <c r="XN161">
        <v>849.10699999999997</v>
      </c>
      <c r="XO161">
        <v>849.18100000000004</v>
      </c>
      <c r="XP161">
        <v>849.255</v>
      </c>
      <c r="XQ161">
        <v>849.32799999999997</v>
      </c>
      <c r="XR161">
        <v>849.4</v>
      </c>
    </row>
    <row r="162" spans="1:642" x14ac:dyDescent="0.2">
      <c r="A162" s="1" t="s">
        <v>806</v>
      </c>
      <c r="B162">
        <v>100</v>
      </c>
      <c r="C162">
        <v>101.842</v>
      </c>
      <c r="D162">
        <v>103.715</v>
      </c>
      <c r="E162">
        <v>105.621</v>
      </c>
      <c r="F162">
        <v>107.559</v>
      </c>
      <c r="G162">
        <v>109.53</v>
      </c>
      <c r="H162">
        <v>111.53400000000001</v>
      </c>
      <c r="I162">
        <v>113.572</v>
      </c>
      <c r="J162">
        <v>115.645</v>
      </c>
      <c r="K162">
        <v>117.752</v>
      </c>
      <c r="L162">
        <v>119.895</v>
      </c>
      <c r="M162">
        <v>122.074</v>
      </c>
      <c r="N162">
        <v>124.288</v>
      </c>
      <c r="O162">
        <v>126.54</v>
      </c>
      <c r="P162">
        <v>128.82900000000001</v>
      </c>
      <c r="Q162">
        <v>131.155</v>
      </c>
      <c r="R162">
        <v>133.52000000000001</v>
      </c>
      <c r="S162">
        <v>135.923</v>
      </c>
      <c r="T162">
        <v>138.36600000000001</v>
      </c>
      <c r="U162">
        <v>140.84800000000001</v>
      </c>
      <c r="V162">
        <v>143.37</v>
      </c>
      <c r="W162">
        <v>145.93299999999999</v>
      </c>
      <c r="X162">
        <v>148.53700000000001</v>
      </c>
      <c r="Y162">
        <v>151.18299999999999</v>
      </c>
      <c r="Z162">
        <v>153.87100000000001</v>
      </c>
      <c r="AA162">
        <v>156.601</v>
      </c>
      <c r="AB162">
        <v>159.375</v>
      </c>
      <c r="AC162">
        <v>162.19200000000001</v>
      </c>
      <c r="AD162">
        <v>165.054</v>
      </c>
      <c r="AE162">
        <v>167.959</v>
      </c>
      <c r="AF162">
        <v>170.91</v>
      </c>
      <c r="AG162">
        <v>173.90700000000001</v>
      </c>
      <c r="AH162">
        <v>176.94900000000001</v>
      </c>
      <c r="AI162">
        <v>180.03800000000001</v>
      </c>
      <c r="AJ162">
        <v>183.17400000000001</v>
      </c>
      <c r="AK162">
        <v>186.358</v>
      </c>
      <c r="AL162">
        <v>189.589</v>
      </c>
      <c r="AM162">
        <v>192.869</v>
      </c>
      <c r="AN162">
        <v>196.197</v>
      </c>
      <c r="AO162">
        <v>199.57499999999999</v>
      </c>
      <c r="AP162">
        <v>203.00299999999999</v>
      </c>
      <c r="AQ162">
        <v>206.48</v>
      </c>
      <c r="AR162">
        <v>210.00899999999999</v>
      </c>
      <c r="AS162">
        <v>213.58799999999999</v>
      </c>
      <c r="AT162">
        <v>217.21899999999999</v>
      </c>
      <c r="AU162">
        <v>220.90100000000001</v>
      </c>
      <c r="AV162">
        <v>224.636</v>
      </c>
      <c r="AW162">
        <v>228.42400000000001</v>
      </c>
      <c r="AX162">
        <v>232.26400000000001</v>
      </c>
      <c r="AY162">
        <v>236.15799999999999</v>
      </c>
      <c r="AZ162">
        <v>240.10599999999999</v>
      </c>
      <c r="BA162">
        <v>244.108</v>
      </c>
      <c r="BB162">
        <v>248.16499999999999</v>
      </c>
      <c r="BC162">
        <v>252.27600000000001</v>
      </c>
      <c r="BD162">
        <v>256.44200000000001</v>
      </c>
      <c r="BE162">
        <v>260.66399999999999</v>
      </c>
      <c r="BF162">
        <v>264.94200000000001</v>
      </c>
      <c r="BG162">
        <v>269.27600000000001</v>
      </c>
      <c r="BH162">
        <v>273.666</v>
      </c>
      <c r="BI162">
        <v>278.11200000000002</v>
      </c>
      <c r="BJ162">
        <v>282.61500000000001</v>
      </c>
      <c r="BK162">
        <v>287.17599999999999</v>
      </c>
      <c r="BL162">
        <v>291.79300000000001</v>
      </c>
      <c r="BM162">
        <v>296.46800000000002</v>
      </c>
      <c r="BN162">
        <v>301.20100000000002</v>
      </c>
      <c r="BO162">
        <v>305.99099999999999</v>
      </c>
      <c r="BP162">
        <v>310.839</v>
      </c>
      <c r="BQ162">
        <v>315.745</v>
      </c>
      <c r="BR162">
        <v>320.709</v>
      </c>
      <c r="BS162">
        <v>325.73200000000003</v>
      </c>
      <c r="BT162">
        <v>330.81200000000001</v>
      </c>
      <c r="BU162">
        <v>335.95100000000002</v>
      </c>
      <c r="BV162">
        <v>341.14800000000002</v>
      </c>
      <c r="BW162">
        <v>346.40300000000002</v>
      </c>
      <c r="BX162">
        <v>351.71600000000001</v>
      </c>
      <c r="BY162">
        <v>357.08800000000002</v>
      </c>
      <c r="BZ162">
        <v>362.51799999999997</v>
      </c>
      <c r="CA162">
        <v>368.005</v>
      </c>
      <c r="CB162">
        <v>373.55099999999999</v>
      </c>
      <c r="CC162">
        <v>379.154</v>
      </c>
      <c r="CD162">
        <v>384.81400000000002</v>
      </c>
      <c r="CE162">
        <v>390.53199999999998</v>
      </c>
      <c r="CF162">
        <v>396.30700000000002</v>
      </c>
      <c r="CG162">
        <v>402.13799999999998</v>
      </c>
      <c r="CH162">
        <v>408.02699999999999</v>
      </c>
      <c r="CI162">
        <v>413.971</v>
      </c>
      <c r="CJ162">
        <v>419.971</v>
      </c>
      <c r="CK162">
        <v>426.02699999999999</v>
      </c>
      <c r="CL162">
        <v>432.137</v>
      </c>
      <c r="CM162">
        <v>438.303</v>
      </c>
      <c r="CN162">
        <v>444.52199999999999</v>
      </c>
      <c r="CO162">
        <v>450.79599999999999</v>
      </c>
      <c r="CP162">
        <v>457.12200000000001</v>
      </c>
      <c r="CQ162">
        <v>463.50099999999998</v>
      </c>
      <c r="CR162">
        <v>469.93200000000002</v>
      </c>
      <c r="CS162">
        <v>476.41500000000002</v>
      </c>
      <c r="CT162">
        <v>482.94799999999998</v>
      </c>
      <c r="CU162">
        <v>489.53199999999998</v>
      </c>
      <c r="CV162">
        <v>496.16500000000002</v>
      </c>
      <c r="CW162">
        <v>502.846</v>
      </c>
      <c r="CX162">
        <v>509.57600000000002</v>
      </c>
      <c r="CY162">
        <v>516.35299999999995</v>
      </c>
      <c r="CZ162">
        <v>523.17600000000004</v>
      </c>
      <c r="DA162">
        <v>530.04499999999996</v>
      </c>
      <c r="DB162">
        <v>536.95899999999995</v>
      </c>
      <c r="DC162">
        <v>543.91600000000005</v>
      </c>
      <c r="DD162">
        <v>550.91600000000005</v>
      </c>
      <c r="DE162">
        <v>557.95799999999997</v>
      </c>
      <c r="DF162">
        <v>565.04100000000005</v>
      </c>
      <c r="DG162">
        <v>572.16399999999999</v>
      </c>
      <c r="DH162">
        <v>579.32600000000002</v>
      </c>
      <c r="DI162">
        <v>586.52499999999998</v>
      </c>
      <c r="DJ162">
        <v>593.76099999999997</v>
      </c>
      <c r="DK162">
        <v>601.03300000000002</v>
      </c>
      <c r="DL162">
        <v>608.33900000000006</v>
      </c>
      <c r="DM162">
        <v>615.678</v>
      </c>
      <c r="DN162">
        <v>623.04999999999995</v>
      </c>
      <c r="DO162">
        <v>630.452</v>
      </c>
      <c r="DP162">
        <v>637.88400000000001</v>
      </c>
      <c r="DQ162">
        <v>645.34400000000005</v>
      </c>
      <c r="DR162">
        <v>652.83100000000002</v>
      </c>
      <c r="DS162">
        <v>660.34400000000005</v>
      </c>
      <c r="DT162">
        <v>667.88199999999995</v>
      </c>
      <c r="DU162">
        <v>675.44299999999998</v>
      </c>
      <c r="DV162">
        <v>683.02499999999998</v>
      </c>
      <c r="DW162">
        <v>690.62800000000004</v>
      </c>
      <c r="DX162">
        <v>698.24900000000002</v>
      </c>
      <c r="DY162">
        <v>705.88900000000001</v>
      </c>
      <c r="DZ162">
        <v>713.54399999999998</v>
      </c>
      <c r="EA162">
        <v>721.21500000000003</v>
      </c>
      <c r="EB162">
        <v>728.89800000000002</v>
      </c>
      <c r="EC162">
        <v>736.59400000000005</v>
      </c>
      <c r="ED162">
        <v>744.29899999999998</v>
      </c>
      <c r="EE162">
        <v>752.01400000000001</v>
      </c>
      <c r="EF162">
        <v>759.73599999999999</v>
      </c>
      <c r="EG162">
        <v>767.46400000000006</v>
      </c>
      <c r="EH162">
        <v>775.197</v>
      </c>
      <c r="EI162">
        <v>782.93299999999999</v>
      </c>
      <c r="EJ162">
        <v>790.67</v>
      </c>
      <c r="EK162">
        <v>798.40700000000004</v>
      </c>
      <c r="EL162">
        <v>806.14200000000005</v>
      </c>
      <c r="EM162">
        <v>813.875</v>
      </c>
      <c r="EN162">
        <v>821.60299999999995</v>
      </c>
      <c r="EO162">
        <v>829.32500000000005</v>
      </c>
      <c r="EP162">
        <v>837.04</v>
      </c>
      <c r="EQ162">
        <v>844.745</v>
      </c>
      <c r="ER162">
        <v>852.44</v>
      </c>
      <c r="ES162">
        <v>860.12400000000002</v>
      </c>
      <c r="ET162">
        <v>867.79399999999998</v>
      </c>
      <c r="EU162">
        <v>875.44899999999996</v>
      </c>
      <c r="EV162">
        <v>883.08799999999997</v>
      </c>
      <c r="EW162">
        <v>890.70899999999995</v>
      </c>
      <c r="EX162">
        <v>898.31100000000004</v>
      </c>
      <c r="EY162">
        <v>905.89300000000003</v>
      </c>
      <c r="EZ162">
        <v>913.45299999999997</v>
      </c>
      <c r="FA162">
        <v>920.98900000000003</v>
      </c>
      <c r="FB162">
        <v>928.50099999999998</v>
      </c>
      <c r="FC162">
        <v>935.98800000000006</v>
      </c>
      <c r="FD162">
        <v>943.44600000000003</v>
      </c>
      <c r="FE162">
        <v>950.87699999999995</v>
      </c>
      <c r="FF162">
        <v>958.27700000000004</v>
      </c>
      <c r="FG162">
        <v>965.64700000000005</v>
      </c>
      <c r="FH162">
        <v>972.98400000000004</v>
      </c>
      <c r="FI162">
        <v>980.28800000000001</v>
      </c>
      <c r="FJ162">
        <v>987.55700000000002</v>
      </c>
      <c r="FK162">
        <v>994.79</v>
      </c>
      <c r="FL162">
        <v>1001.99</v>
      </c>
      <c r="FM162">
        <v>1009.14</v>
      </c>
      <c r="FN162">
        <v>1016.26</v>
      </c>
      <c r="FO162">
        <v>1023.34</v>
      </c>
      <c r="FP162">
        <v>1030.3800000000001</v>
      </c>
      <c r="FQ162">
        <v>1037.3800000000001</v>
      </c>
      <c r="FR162">
        <v>1044.33</v>
      </c>
      <c r="FS162">
        <v>1051.24</v>
      </c>
      <c r="FT162">
        <v>1058.0999999999999</v>
      </c>
      <c r="FU162">
        <v>1064.92</v>
      </c>
      <c r="FV162">
        <v>1071.69</v>
      </c>
      <c r="FW162">
        <v>1078.4100000000001</v>
      </c>
      <c r="FX162">
        <v>1085.08</v>
      </c>
      <c r="FY162">
        <v>1091.71</v>
      </c>
      <c r="FZ162">
        <v>1098.28</v>
      </c>
      <c r="GA162">
        <v>1104.81</v>
      </c>
      <c r="GB162">
        <v>1111.28</v>
      </c>
      <c r="GC162">
        <v>1117.7</v>
      </c>
      <c r="GD162">
        <v>1124.07</v>
      </c>
      <c r="GE162">
        <v>1130.3800000000001</v>
      </c>
      <c r="GF162">
        <v>1136.6400000000001</v>
      </c>
      <c r="GG162">
        <v>1142.8499999999999</v>
      </c>
      <c r="GH162">
        <v>1149</v>
      </c>
      <c r="GI162">
        <v>1155.0999999999999</v>
      </c>
      <c r="GJ162">
        <v>1161.1400000000001</v>
      </c>
      <c r="GK162">
        <v>1167.1300000000001</v>
      </c>
      <c r="GL162">
        <v>1173.05</v>
      </c>
      <c r="GM162">
        <v>1178.93</v>
      </c>
      <c r="GN162">
        <v>1184.74</v>
      </c>
      <c r="GO162">
        <v>1190.5</v>
      </c>
      <c r="GP162">
        <v>1196.2</v>
      </c>
      <c r="GQ162">
        <v>1201.8399999999999</v>
      </c>
      <c r="GR162">
        <v>1207.42</v>
      </c>
      <c r="GS162">
        <v>1212.95</v>
      </c>
      <c r="GT162">
        <v>1218.42</v>
      </c>
      <c r="GU162">
        <v>1223.82</v>
      </c>
      <c r="GV162">
        <v>1229.17</v>
      </c>
      <c r="GW162">
        <v>1234.46</v>
      </c>
      <c r="GX162">
        <v>1239.7</v>
      </c>
      <c r="GY162">
        <v>1244.8699999999999</v>
      </c>
      <c r="GZ162">
        <v>1249.98</v>
      </c>
      <c r="HA162">
        <v>1255.04</v>
      </c>
      <c r="HB162">
        <v>1260.03</v>
      </c>
      <c r="HC162">
        <v>1264.97</v>
      </c>
      <c r="HD162">
        <v>1269.8499999999999</v>
      </c>
      <c r="HE162">
        <v>1274.67</v>
      </c>
      <c r="HF162">
        <v>1279.43</v>
      </c>
      <c r="HG162">
        <v>1284.1300000000001</v>
      </c>
      <c r="HH162">
        <v>1288.78</v>
      </c>
      <c r="HI162">
        <v>1293.3699999999999</v>
      </c>
      <c r="HJ162">
        <v>1297.8900000000001</v>
      </c>
      <c r="HK162">
        <v>1302.3699999999999</v>
      </c>
      <c r="HL162">
        <v>1306.78</v>
      </c>
      <c r="HM162">
        <v>1311.14</v>
      </c>
      <c r="HN162">
        <v>1315.44</v>
      </c>
      <c r="HO162">
        <v>1319.68</v>
      </c>
      <c r="HP162">
        <v>1323.87</v>
      </c>
      <c r="HQ162">
        <v>1328</v>
      </c>
      <c r="HR162">
        <v>1332.07</v>
      </c>
      <c r="HS162">
        <v>1336.09</v>
      </c>
      <c r="HT162">
        <v>1340.06</v>
      </c>
      <c r="HU162">
        <v>1343.97</v>
      </c>
      <c r="HV162">
        <v>1347.83</v>
      </c>
      <c r="HW162">
        <v>1351.63</v>
      </c>
      <c r="HX162">
        <v>1355.38</v>
      </c>
      <c r="HY162">
        <v>1359.07</v>
      </c>
      <c r="HZ162">
        <v>1362.72</v>
      </c>
      <c r="IA162">
        <v>1366.31</v>
      </c>
      <c r="IB162">
        <v>1369.84</v>
      </c>
      <c r="IC162">
        <v>1373.33</v>
      </c>
      <c r="ID162">
        <v>1376.77</v>
      </c>
      <c r="IE162">
        <v>1380.15</v>
      </c>
      <c r="IF162">
        <v>1383.49</v>
      </c>
      <c r="IG162">
        <v>1386.78</v>
      </c>
      <c r="IH162">
        <v>1390.01</v>
      </c>
      <c r="II162">
        <v>1393.2</v>
      </c>
      <c r="IJ162">
        <v>1396.34</v>
      </c>
      <c r="IK162">
        <v>1399.43</v>
      </c>
      <c r="IL162">
        <v>1402.48</v>
      </c>
      <c r="IM162">
        <v>1405.48</v>
      </c>
      <c r="IN162">
        <v>1408.43</v>
      </c>
      <c r="IO162">
        <v>1411.33</v>
      </c>
      <c r="IP162">
        <v>1414.2</v>
      </c>
      <c r="IQ162">
        <v>1417.01</v>
      </c>
      <c r="IR162">
        <v>1419.78</v>
      </c>
      <c r="IS162">
        <v>1422.51</v>
      </c>
      <c r="IT162">
        <v>1425.2</v>
      </c>
      <c r="IU162">
        <v>1427.84</v>
      </c>
      <c r="IV162">
        <v>1430.44</v>
      </c>
      <c r="IW162">
        <v>1433</v>
      </c>
      <c r="IX162">
        <v>1435.51</v>
      </c>
      <c r="IY162">
        <v>1437.99</v>
      </c>
      <c r="IZ162">
        <v>1440.43</v>
      </c>
      <c r="JA162">
        <v>1442.82</v>
      </c>
      <c r="JB162">
        <v>1445.18</v>
      </c>
      <c r="JC162">
        <v>1447.5</v>
      </c>
      <c r="JD162">
        <v>1449.78</v>
      </c>
      <c r="JE162">
        <v>1452.02</v>
      </c>
      <c r="JF162">
        <v>1454.22</v>
      </c>
      <c r="JG162">
        <v>1456.39</v>
      </c>
      <c r="JH162">
        <v>1458.52</v>
      </c>
      <c r="JI162">
        <v>1460.62</v>
      </c>
      <c r="JJ162">
        <v>1462.68</v>
      </c>
      <c r="JK162">
        <v>1464.71</v>
      </c>
      <c r="JL162">
        <v>1466.7</v>
      </c>
      <c r="JM162">
        <v>1468.66</v>
      </c>
      <c r="JN162">
        <v>1470.58</v>
      </c>
      <c r="JO162">
        <v>1472.48</v>
      </c>
      <c r="JP162">
        <v>1474.33</v>
      </c>
      <c r="JQ162">
        <v>1476.16</v>
      </c>
      <c r="JR162">
        <v>1477.96</v>
      </c>
      <c r="JS162">
        <v>1479.72</v>
      </c>
      <c r="JT162">
        <v>1481.46</v>
      </c>
      <c r="JU162">
        <v>1483.16</v>
      </c>
      <c r="JV162">
        <v>1484.84</v>
      </c>
      <c r="JW162">
        <v>1486.48</v>
      </c>
      <c r="JX162">
        <v>1488.1</v>
      </c>
      <c r="JY162">
        <v>1489.69</v>
      </c>
      <c r="JZ162">
        <v>1491.25</v>
      </c>
      <c r="KA162">
        <v>1492.78</v>
      </c>
      <c r="KB162">
        <v>1494.29</v>
      </c>
      <c r="KC162">
        <v>1495.77</v>
      </c>
      <c r="KD162">
        <v>1497.22</v>
      </c>
      <c r="KE162">
        <v>1498.65</v>
      </c>
      <c r="KF162">
        <v>1500.05</v>
      </c>
      <c r="KG162">
        <v>1501.43</v>
      </c>
      <c r="KH162">
        <v>1502.78</v>
      </c>
      <c r="KI162">
        <v>1504.11</v>
      </c>
      <c r="KJ162">
        <v>1505.42</v>
      </c>
      <c r="KK162">
        <v>1506.7</v>
      </c>
      <c r="KL162">
        <v>1507.96</v>
      </c>
      <c r="KM162">
        <v>1509.19</v>
      </c>
      <c r="KN162">
        <v>1510.4</v>
      </c>
      <c r="KO162">
        <v>1511.6</v>
      </c>
      <c r="KP162">
        <v>1512.77</v>
      </c>
      <c r="KQ162">
        <v>1513.91</v>
      </c>
      <c r="KR162">
        <v>1515.04</v>
      </c>
      <c r="KS162">
        <v>1516.15</v>
      </c>
      <c r="KT162">
        <v>1517.24</v>
      </c>
      <c r="KU162">
        <v>1518.3</v>
      </c>
      <c r="KV162">
        <v>1519.35</v>
      </c>
      <c r="KW162">
        <v>1520.38</v>
      </c>
      <c r="KX162">
        <v>1521.39</v>
      </c>
      <c r="KY162">
        <v>1522.38</v>
      </c>
      <c r="KZ162">
        <v>1523.35</v>
      </c>
      <c r="LA162">
        <v>1524.31</v>
      </c>
      <c r="LB162">
        <v>1525.25</v>
      </c>
      <c r="LC162">
        <v>1526.17</v>
      </c>
      <c r="LD162">
        <v>1527.07</v>
      </c>
      <c r="LE162">
        <v>1527.96</v>
      </c>
      <c r="LF162">
        <v>1528.83</v>
      </c>
      <c r="LG162">
        <v>1529.68</v>
      </c>
      <c r="LH162">
        <v>1530.52</v>
      </c>
      <c r="LI162">
        <v>1531.34</v>
      </c>
      <c r="LJ162">
        <v>1532.15</v>
      </c>
      <c r="LK162">
        <v>1532.94</v>
      </c>
      <c r="LL162">
        <v>1533.72</v>
      </c>
      <c r="LM162">
        <v>1534.48</v>
      </c>
      <c r="LN162">
        <v>1535.23</v>
      </c>
      <c r="LO162">
        <v>1535.96</v>
      </c>
      <c r="LP162">
        <v>1536.68</v>
      </c>
      <c r="LQ162">
        <v>1537.39</v>
      </c>
      <c r="LR162">
        <v>1538.08</v>
      </c>
      <c r="LS162">
        <v>1538.77</v>
      </c>
      <c r="LT162">
        <v>1539.43</v>
      </c>
      <c r="LU162">
        <v>1540.09</v>
      </c>
      <c r="LV162">
        <v>1540.73</v>
      </c>
      <c r="LW162">
        <v>1541.36</v>
      </c>
      <c r="LX162">
        <v>1541.98</v>
      </c>
      <c r="LY162">
        <v>1542.59</v>
      </c>
      <c r="LZ162">
        <v>1543.19</v>
      </c>
      <c r="MA162">
        <v>1543.77</v>
      </c>
      <c r="MB162">
        <v>1544.35</v>
      </c>
      <c r="MC162">
        <v>1544.91</v>
      </c>
      <c r="MD162">
        <v>1545.46</v>
      </c>
      <c r="ME162">
        <v>1546</v>
      </c>
      <c r="MF162">
        <v>1546.53</v>
      </c>
      <c r="MG162">
        <v>1547.06</v>
      </c>
      <c r="MH162">
        <v>1547.57</v>
      </c>
      <c r="MI162">
        <v>1548.07</v>
      </c>
      <c r="MJ162">
        <v>1548.56</v>
      </c>
      <c r="MK162">
        <v>1549.04</v>
      </c>
      <c r="ML162">
        <v>1549.52</v>
      </c>
      <c r="MM162">
        <v>1549.98</v>
      </c>
      <c r="MN162">
        <v>1550.44</v>
      </c>
      <c r="MO162">
        <v>1550.89</v>
      </c>
      <c r="MP162">
        <v>1551.32</v>
      </c>
      <c r="MQ162">
        <v>1551.75</v>
      </c>
      <c r="MR162">
        <v>1552.18</v>
      </c>
      <c r="MS162">
        <v>1552.59</v>
      </c>
      <c r="MT162">
        <v>1553</v>
      </c>
      <c r="MU162">
        <v>1553.39</v>
      </c>
      <c r="MV162">
        <v>1553.78</v>
      </c>
      <c r="MW162">
        <v>1554.17</v>
      </c>
      <c r="MX162">
        <v>1554.54</v>
      </c>
      <c r="MY162">
        <v>1554.91</v>
      </c>
      <c r="MZ162">
        <v>1555.27</v>
      </c>
      <c r="NA162">
        <v>1555.63</v>
      </c>
      <c r="NB162">
        <v>1555.98</v>
      </c>
      <c r="NC162">
        <v>1556.32</v>
      </c>
      <c r="ND162">
        <v>1556.65</v>
      </c>
      <c r="NE162">
        <v>1556.98</v>
      </c>
      <c r="NF162">
        <v>1557.3</v>
      </c>
      <c r="NG162">
        <v>1557.62</v>
      </c>
      <c r="NH162">
        <v>1557.93</v>
      </c>
      <c r="NI162">
        <v>1558.23</v>
      </c>
      <c r="NJ162">
        <v>1558.53</v>
      </c>
      <c r="NK162">
        <v>1558.82</v>
      </c>
      <c r="NL162">
        <v>1559.1</v>
      </c>
      <c r="NM162">
        <v>1559.38</v>
      </c>
      <c r="NN162">
        <v>1559.66</v>
      </c>
      <c r="NO162">
        <v>1559.93</v>
      </c>
      <c r="NP162">
        <v>1560.19</v>
      </c>
      <c r="NQ162">
        <v>1560.45</v>
      </c>
      <c r="NR162">
        <v>1560.71</v>
      </c>
      <c r="NS162">
        <v>1560.96</v>
      </c>
      <c r="NT162">
        <v>1561.2</v>
      </c>
      <c r="NU162">
        <v>1561.44</v>
      </c>
      <c r="NV162">
        <v>1561.68</v>
      </c>
      <c r="NW162">
        <v>1561.91</v>
      </c>
      <c r="NX162">
        <v>1562.14</v>
      </c>
      <c r="NY162">
        <v>1562.36</v>
      </c>
      <c r="NZ162">
        <v>1562.58</v>
      </c>
      <c r="OA162">
        <v>1562.79</v>
      </c>
      <c r="OB162">
        <v>1563</v>
      </c>
      <c r="OC162">
        <v>1563.2</v>
      </c>
      <c r="OD162">
        <v>1563.41</v>
      </c>
      <c r="OE162">
        <v>1563.6</v>
      </c>
      <c r="OF162">
        <v>1563.8</v>
      </c>
      <c r="OG162">
        <v>1563.99</v>
      </c>
      <c r="OH162">
        <v>1564.17</v>
      </c>
      <c r="OI162">
        <v>1564.35</v>
      </c>
      <c r="OJ162">
        <v>1564.53</v>
      </c>
      <c r="OK162">
        <v>1564.71</v>
      </c>
      <c r="OL162">
        <v>1564.88</v>
      </c>
      <c r="OM162">
        <v>1565.05</v>
      </c>
      <c r="ON162">
        <v>1565.22</v>
      </c>
      <c r="OO162">
        <v>1565.38</v>
      </c>
      <c r="OP162">
        <v>1565.54</v>
      </c>
      <c r="OQ162">
        <v>1565.69</v>
      </c>
      <c r="OR162">
        <v>1565.85</v>
      </c>
      <c r="OS162">
        <v>1566</v>
      </c>
      <c r="OT162">
        <v>1566.14</v>
      </c>
      <c r="OU162">
        <v>1566.29</v>
      </c>
      <c r="OV162">
        <v>1566.43</v>
      </c>
      <c r="OW162">
        <v>1566.57</v>
      </c>
      <c r="OX162">
        <v>1566.7</v>
      </c>
      <c r="OY162">
        <v>1566.84</v>
      </c>
      <c r="OZ162">
        <v>1566.97</v>
      </c>
      <c r="PA162">
        <v>1567.09</v>
      </c>
      <c r="PB162">
        <v>1567.22</v>
      </c>
      <c r="PC162">
        <v>1567.34</v>
      </c>
      <c r="PD162">
        <v>1567.46</v>
      </c>
      <c r="PE162">
        <v>1567.58</v>
      </c>
      <c r="PF162">
        <v>1567.7</v>
      </c>
      <c r="PG162">
        <v>1567.81</v>
      </c>
      <c r="PH162">
        <v>1567.92</v>
      </c>
      <c r="PI162">
        <v>1568.03</v>
      </c>
      <c r="PJ162">
        <v>1568.14</v>
      </c>
      <c r="PK162">
        <v>1568.25</v>
      </c>
      <c r="PL162">
        <v>1568.35</v>
      </c>
      <c r="PM162">
        <v>1568.45</v>
      </c>
      <c r="PN162">
        <v>1568.55</v>
      </c>
      <c r="PO162">
        <v>1568.65</v>
      </c>
      <c r="PP162">
        <v>1568.74</v>
      </c>
      <c r="PQ162">
        <v>1568.84</v>
      </c>
      <c r="PR162">
        <v>1568.93</v>
      </c>
      <c r="PS162">
        <v>1569.02</v>
      </c>
      <c r="PT162">
        <v>1569.1</v>
      </c>
      <c r="PU162">
        <v>1569.19</v>
      </c>
      <c r="PV162">
        <v>1569.28</v>
      </c>
      <c r="PW162">
        <v>1569.36</v>
      </c>
      <c r="PX162">
        <v>1569.44</v>
      </c>
      <c r="PY162">
        <v>1569.52</v>
      </c>
      <c r="PZ162">
        <v>1569.6</v>
      </c>
      <c r="QA162">
        <v>1569.67</v>
      </c>
      <c r="QB162">
        <v>1569.75</v>
      </c>
      <c r="QC162">
        <v>1569.82</v>
      </c>
      <c r="QD162">
        <v>1569.9</v>
      </c>
      <c r="QE162">
        <v>1569.97</v>
      </c>
      <c r="QF162">
        <v>1570.04</v>
      </c>
      <c r="QG162">
        <v>1570.1</v>
      </c>
      <c r="QH162">
        <v>1570.17</v>
      </c>
      <c r="QI162">
        <v>1570.24</v>
      </c>
      <c r="QJ162">
        <v>1570.3</v>
      </c>
      <c r="QK162">
        <v>1570.36</v>
      </c>
      <c r="QL162">
        <v>1570.43</v>
      </c>
      <c r="QM162">
        <v>1570.49</v>
      </c>
      <c r="QN162">
        <v>1570.55</v>
      </c>
      <c r="QO162">
        <v>1570.6</v>
      </c>
      <c r="QP162">
        <v>1570.66</v>
      </c>
      <c r="QQ162">
        <v>1570.72</v>
      </c>
      <c r="QR162">
        <v>1570.77</v>
      </c>
      <c r="QS162">
        <v>1570.82</v>
      </c>
      <c r="QT162">
        <v>1570.88</v>
      </c>
      <c r="QU162">
        <v>1570.93</v>
      </c>
      <c r="QV162">
        <v>1570.98</v>
      </c>
      <c r="QW162">
        <v>1571.03</v>
      </c>
      <c r="QX162">
        <v>1571.08</v>
      </c>
      <c r="QY162">
        <v>1571.13</v>
      </c>
      <c r="QZ162">
        <v>1571.17</v>
      </c>
      <c r="RA162">
        <v>1571.22</v>
      </c>
      <c r="RB162">
        <v>1571.26</v>
      </c>
      <c r="RC162">
        <v>1571.31</v>
      </c>
      <c r="RD162">
        <v>1571.35</v>
      </c>
      <c r="RE162">
        <v>1571.39</v>
      </c>
      <c r="RF162">
        <v>1571.43</v>
      </c>
      <c r="RG162">
        <v>1571.47</v>
      </c>
      <c r="RH162">
        <v>1571.51</v>
      </c>
      <c r="RI162">
        <v>1571.55</v>
      </c>
      <c r="RJ162">
        <v>1571.59</v>
      </c>
      <c r="RK162">
        <v>1571.63</v>
      </c>
      <c r="RL162">
        <v>1571.67</v>
      </c>
      <c r="RM162">
        <v>1571.7</v>
      </c>
      <c r="RN162">
        <v>1571.74</v>
      </c>
      <c r="RO162">
        <v>1571.77</v>
      </c>
      <c r="RP162">
        <v>1571.81</v>
      </c>
      <c r="RQ162">
        <v>1571.84</v>
      </c>
      <c r="RR162">
        <v>1571.87</v>
      </c>
      <c r="RS162">
        <v>1571.91</v>
      </c>
      <c r="RT162">
        <v>1571.94</v>
      </c>
      <c r="RU162">
        <v>1571.97</v>
      </c>
      <c r="RV162">
        <v>1572</v>
      </c>
      <c r="RW162">
        <v>1572.03</v>
      </c>
      <c r="RX162">
        <v>1572.06</v>
      </c>
      <c r="RY162">
        <v>1572.09</v>
      </c>
      <c r="RZ162">
        <v>1572.11</v>
      </c>
      <c r="SA162">
        <v>1572.14</v>
      </c>
      <c r="SB162">
        <v>1572.17</v>
      </c>
      <c r="SC162">
        <v>1572.19</v>
      </c>
      <c r="SD162">
        <v>1572.22</v>
      </c>
      <c r="SE162">
        <v>1572.24</v>
      </c>
      <c r="SF162">
        <v>1572.27</v>
      </c>
      <c r="SG162">
        <v>1572.29</v>
      </c>
      <c r="SH162">
        <v>1572.32</v>
      </c>
      <c r="SI162">
        <v>1572.34</v>
      </c>
      <c r="SJ162">
        <v>1572.36</v>
      </c>
      <c r="SK162">
        <v>1572.39</v>
      </c>
      <c r="SL162">
        <v>1572.41</v>
      </c>
      <c r="SM162">
        <v>1572.43</v>
      </c>
      <c r="SN162">
        <v>1572.45</v>
      </c>
      <c r="SO162">
        <v>1572.47</v>
      </c>
      <c r="SP162">
        <v>1572.49</v>
      </c>
      <c r="SQ162">
        <v>1572.51</v>
      </c>
      <c r="SR162">
        <v>1572.53</v>
      </c>
      <c r="SS162">
        <v>1572.55</v>
      </c>
      <c r="ST162">
        <v>1572.57</v>
      </c>
      <c r="SU162">
        <v>1572.59</v>
      </c>
      <c r="SV162">
        <v>1572.61</v>
      </c>
      <c r="SW162">
        <v>1572.62</v>
      </c>
      <c r="SX162">
        <v>1572.64</v>
      </c>
      <c r="SY162">
        <v>1572.66</v>
      </c>
      <c r="SZ162">
        <v>1572.67</v>
      </c>
      <c r="TA162">
        <v>1572.69</v>
      </c>
      <c r="TB162">
        <v>1572.71</v>
      </c>
      <c r="TC162">
        <v>1572.72</v>
      </c>
      <c r="TD162">
        <v>1572.74</v>
      </c>
      <c r="TE162">
        <v>1572.75</v>
      </c>
      <c r="TF162">
        <v>1572.77</v>
      </c>
      <c r="TG162">
        <v>1572.78</v>
      </c>
      <c r="TH162">
        <v>1572.8</v>
      </c>
      <c r="TI162">
        <v>1572.81</v>
      </c>
      <c r="TJ162">
        <v>1572.82</v>
      </c>
      <c r="TK162">
        <v>1572.84</v>
      </c>
      <c r="TL162">
        <v>1572.85</v>
      </c>
      <c r="TM162">
        <v>1572.86</v>
      </c>
      <c r="TN162">
        <v>1572.88</v>
      </c>
      <c r="TO162">
        <v>1572.89</v>
      </c>
      <c r="TP162">
        <v>1572.9</v>
      </c>
      <c r="TQ162">
        <v>1572.91</v>
      </c>
      <c r="TR162">
        <v>1572.92</v>
      </c>
      <c r="TS162">
        <v>1572.94</v>
      </c>
      <c r="TT162">
        <v>1572.95</v>
      </c>
      <c r="TU162">
        <v>1572.96</v>
      </c>
      <c r="TV162">
        <v>1572.97</v>
      </c>
      <c r="TW162">
        <v>1572.98</v>
      </c>
      <c r="TX162">
        <v>1572.99</v>
      </c>
      <c r="TY162">
        <v>1573</v>
      </c>
      <c r="TZ162">
        <v>1573.01</v>
      </c>
      <c r="UA162">
        <v>1573.02</v>
      </c>
      <c r="UB162">
        <v>1573.03</v>
      </c>
      <c r="UC162">
        <v>1573.04</v>
      </c>
      <c r="UD162">
        <v>1573.05</v>
      </c>
      <c r="UE162">
        <v>1573.06</v>
      </c>
      <c r="UF162">
        <v>1573.07</v>
      </c>
      <c r="UG162">
        <v>1573.07</v>
      </c>
      <c r="UH162">
        <v>1573.08</v>
      </c>
      <c r="UI162">
        <v>1573.09</v>
      </c>
      <c r="UJ162">
        <v>1573.1</v>
      </c>
      <c r="UK162">
        <v>1573.11</v>
      </c>
      <c r="UL162">
        <v>1573.12</v>
      </c>
      <c r="UM162">
        <v>1573.12</v>
      </c>
      <c r="UN162">
        <v>1573.13</v>
      </c>
      <c r="UO162">
        <v>1573.14</v>
      </c>
      <c r="UP162">
        <v>1573.15</v>
      </c>
      <c r="UQ162">
        <v>1573.15</v>
      </c>
      <c r="UR162">
        <v>1573.16</v>
      </c>
      <c r="US162">
        <v>1573.17</v>
      </c>
      <c r="UT162">
        <v>1573.17</v>
      </c>
      <c r="UU162">
        <v>1573.18</v>
      </c>
      <c r="UV162">
        <v>1573.19</v>
      </c>
      <c r="UW162">
        <v>1573.19</v>
      </c>
      <c r="UX162">
        <v>1573.2</v>
      </c>
      <c r="UY162">
        <v>1573.2</v>
      </c>
      <c r="UZ162">
        <v>1573.21</v>
      </c>
      <c r="VA162">
        <v>1573.22</v>
      </c>
      <c r="VB162">
        <v>1573.22</v>
      </c>
      <c r="VC162">
        <v>1573.23</v>
      </c>
      <c r="VD162">
        <v>1573.23</v>
      </c>
      <c r="VE162">
        <v>1573.24</v>
      </c>
      <c r="VF162">
        <v>1573.24</v>
      </c>
      <c r="VG162">
        <v>1573.25</v>
      </c>
      <c r="VH162">
        <v>1573.25</v>
      </c>
      <c r="VI162">
        <v>1573.26</v>
      </c>
      <c r="VJ162">
        <v>1573.26</v>
      </c>
      <c r="VK162">
        <v>1573.27</v>
      </c>
      <c r="VL162">
        <v>1573.27</v>
      </c>
      <c r="VM162">
        <v>1573.28</v>
      </c>
      <c r="VN162">
        <v>1573.28</v>
      </c>
      <c r="VO162">
        <v>1573.29</v>
      </c>
      <c r="VP162">
        <v>1573.29</v>
      </c>
      <c r="VQ162">
        <v>1573.3</v>
      </c>
      <c r="VR162">
        <v>1573.3</v>
      </c>
      <c r="VS162">
        <v>1573.3</v>
      </c>
      <c r="VT162">
        <v>1573.31</v>
      </c>
      <c r="VU162">
        <v>1573.31</v>
      </c>
      <c r="VV162">
        <v>1573.32</v>
      </c>
      <c r="VW162">
        <v>1573.32</v>
      </c>
      <c r="VX162">
        <v>1573.32</v>
      </c>
      <c r="VY162">
        <v>1573.33</v>
      </c>
      <c r="VZ162">
        <v>1573.33</v>
      </c>
      <c r="WA162">
        <v>1573.33</v>
      </c>
      <c r="WB162">
        <v>1573.34</v>
      </c>
      <c r="WC162">
        <v>1573.34</v>
      </c>
      <c r="WD162">
        <v>1573.34</v>
      </c>
      <c r="WE162">
        <v>1573.35</v>
      </c>
      <c r="WF162">
        <v>1573.35</v>
      </c>
      <c r="WG162">
        <v>1573.35</v>
      </c>
      <c r="WH162">
        <v>1573.36</v>
      </c>
      <c r="WI162">
        <v>1573.36</v>
      </c>
      <c r="WJ162">
        <v>1573.36</v>
      </c>
      <c r="WK162">
        <v>1573.36</v>
      </c>
      <c r="WL162">
        <v>1573.37</v>
      </c>
      <c r="WM162">
        <v>1573.37</v>
      </c>
      <c r="WN162">
        <v>1573.37</v>
      </c>
      <c r="WO162">
        <v>1573.38</v>
      </c>
      <c r="WP162">
        <v>1573.38</v>
      </c>
      <c r="WQ162">
        <v>1573.38</v>
      </c>
      <c r="WR162">
        <v>1573.38</v>
      </c>
      <c r="WS162">
        <v>1573.39</v>
      </c>
      <c r="WT162">
        <v>1573.39</v>
      </c>
      <c r="WU162">
        <v>1573.39</v>
      </c>
      <c r="WV162">
        <v>1573.39</v>
      </c>
      <c r="WW162">
        <v>1573.39</v>
      </c>
      <c r="WX162">
        <v>1573.4</v>
      </c>
      <c r="WY162">
        <v>1573.4</v>
      </c>
      <c r="WZ162">
        <v>1573.4</v>
      </c>
      <c r="XA162">
        <v>1573.4</v>
      </c>
      <c r="XB162">
        <v>1573.41</v>
      </c>
      <c r="XC162">
        <v>1573.41</v>
      </c>
      <c r="XD162">
        <v>1573.41</v>
      </c>
      <c r="XE162">
        <v>1573.41</v>
      </c>
      <c r="XF162">
        <v>1573.41</v>
      </c>
      <c r="XG162">
        <v>1573.41</v>
      </c>
      <c r="XH162">
        <v>1573.42</v>
      </c>
      <c r="XI162">
        <v>1573.42</v>
      </c>
      <c r="XJ162">
        <v>1573.42</v>
      </c>
      <c r="XK162">
        <v>1573.42</v>
      </c>
      <c r="XL162">
        <v>1573.42</v>
      </c>
      <c r="XM162">
        <v>1573.43</v>
      </c>
      <c r="XN162">
        <v>1573.43</v>
      </c>
      <c r="XO162">
        <v>1573.43</v>
      </c>
      <c r="XP162">
        <v>1573.43</v>
      </c>
      <c r="XQ162">
        <v>1573.43</v>
      </c>
      <c r="XR162">
        <v>1573.43</v>
      </c>
    </row>
    <row r="163" spans="1:642" x14ac:dyDescent="0.2">
      <c r="A163" s="1" t="s">
        <v>807</v>
      </c>
      <c r="B163">
        <v>100</v>
      </c>
      <c r="C163">
        <v>101.03700000000001</v>
      </c>
      <c r="D163">
        <v>102.084</v>
      </c>
      <c r="E163">
        <v>103.14</v>
      </c>
      <c r="F163">
        <v>104.206</v>
      </c>
      <c r="G163">
        <v>105.28100000000001</v>
      </c>
      <c r="H163">
        <v>106.367</v>
      </c>
      <c r="I163">
        <v>107.461</v>
      </c>
      <c r="J163">
        <v>108.566</v>
      </c>
      <c r="K163">
        <v>109.68</v>
      </c>
      <c r="L163">
        <v>110.80500000000001</v>
      </c>
      <c r="M163">
        <v>111.93899999999999</v>
      </c>
      <c r="N163">
        <v>113.084</v>
      </c>
      <c r="O163">
        <v>114.238</v>
      </c>
      <c r="P163">
        <v>115.40300000000001</v>
      </c>
      <c r="Q163">
        <v>116.578</v>
      </c>
      <c r="R163">
        <v>117.76300000000001</v>
      </c>
      <c r="S163">
        <v>118.958</v>
      </c>
      <c r="T163">
        <v>120.164</v>
      </c>
      <c r="U163">
        <v>121.38</v>
      </c>
      <c r="V163">
        <v>122.60599999999999</v>
      </c>
      <c r="W163">
        <v>123.84399999999999</v>
      </c>
      <c r="X163">
        <v>125.09099999999999</v>
      </c>
      <c r="Y163">
        <v>126.35</v>
      </c>
      <c r="Z163">
        <v>127.619</v>
      </c>
      <c r="AA163">
        <v>128.898</v>
      </c>
      <c r="AB163">
        <v>130.18899999999999</v>
      </c>
      <c r="AC163">
        <v>131.49</v>
      </c>
      <c r="AD163">
        <v>132.80199999999999</v>
      </c>
      <c r="AE163">
        <v>134.125</v>
      </c>
      <c r="AF163">
        <v>135.459</v>
      </c>
      <c r="AG163">
        <v>136.804</v>
      </c>
      <c r="AH163">
        <v>138.16</v>
      </c>
      <c r="AI163">
        <v>139.52699999999999</v>
      </c>
      <c r="AJ163">
        <v>140.90600000000001</v>
      </c>
      <c r="AK163">
        <v>142.29499999999999</v>
      </c>
      <c r="AL163">
        <v>143.696</v>
      </c>
      <c r="AM163">
        <v>145.108</v>
      </c>
      <c r="AN163">
        <v>146.53100000000001</v>
      </c>
      <c r="AO163">
        <v>147.96600000000001</v>
      </c>
      <c r="AP163">
        <v>149.41200000000001</v>
      </c>
      <c r="AQ163">
        <v>150.87</v>
      </c>
      <c r="AR163">
        <v>152.339</v>
      </c>
      <c r="AS163">
        <v>153.81899999999999</v>
      </c>
      <c r="AT163">
        <v>155.31100000000001</v>
      </c>
      <c r="AU163">
        <v>156.815</v>
      </c>
      <c r="AV163">
        <v>158.33000000000001</v>
      </c>
      <c r="AW163">
        <v>159.857</v>
      </c>
      <c r="AX163">
        <v>161.39500000000001</v>
      </c>
      <c r="AY163">
        <v>162.946</v>
      </c>
      <c r="AZ163">
        <v>164.50800000000001</v>
      </c>
      <c r="BA163">
        <v>166.08099999999999</v>
      </c>
      <c r="BB163">
        <v>167.667</v>
      </c>
      <c r="BC163">
        <v>169.26400000000001</v>
      </c>
      <c r="BD163">
        <v>170.87299999999999</v>
      </c>
      <c r="BE163">
        <v>172.494</v>
      </c>
      <c r="BF163">
        <v>174.12700000000001</v>
      </c>
      <c r="BG163">
        <v>175.77199999999999</v>
      </c>
      <c r="BH163">
        <v>177.429</v>
      </c>
      <c r="BI163">
        <v>179.09800000000001</v>
      </c>
      <c r="BJ163">
        <v>180.77799999999999</v>
      </c>
      <c r="BK163">
        <v>182.471</v>
      </c>
      <c r="BL163">
        <v>184.17500000000001</v>
      </c>
      <c r="BM163">
        <v>185.892</v>
      </c>
      <c r="BN163">
        <v>187.62100000000001</v>
      </c>
      <c r="BO163">
        <v>189.36099999999999</v>
      </c>
      <c r="BP163">
        <v>191.114</v>
      </c>
      <c r="BQ163">
        <v>192.87899999999999</v>
      </c>
      <c r="BR163">
        <v>194.655</v>
      </c>
      <c r="BS163">
        <v>196.44399999999999</v>
      </c>
      <c r="BT163">
        <v>198.245</v>
      </c>
      <c r="BU163">
        <v>200.05799999999999</v>
      </c>
      <c r="BV163">
        <v>201.88300000000001</v>
      </c>
      <c r="BW163">
        <v>203.72</v>
      </c>
      <c r="BX163">
        <v>205.56899999999999</v>
      </c>
      <c r="BY163">
        <v>207.43</v>
      </c>
      <c r="BZ163">
        <v>209.303</v>
      </c>
      <c r="CA163">
        <v>211.18799999999999</v>
      </c>
      <c r="CB163">
        <v>213.08500000000001</v>
      </c>
      <c r="CC163">
        <v>214.994</v>
      </c>
      <c r="CD163">
        <v>216.91499999999999</v>
      </c>
      <c r="CE163">
        <v>218.84800000000001</v>
      </c>
      <c r="CF163">
        <v>220.79300000000001</v>
      </c>
      <c r="CG163">
        <v>222.75</v>
      </c>
      <c r="CH163">
        <v>224.71899999999999</v>
      </c>
      <c r="CI163">
        <v>226.69900000000001</v>
      </c>
      <c r="CJ163">
        <v>228.69200000000001</v>
      </c>
      <c r="CK163">
        <v>230.696</v>
      </c>
      <c r="CL163">
        <v>232.71199999999999</v>
      </c>
      <c r="CM163">
        <v>234.74</v>
      </c>
      <c r="CN163">
        <v>236.779</v>
      </c>
      <c r="CO163">
        <v>238.83</v>
      </c>
      <c r="CP163">
        <v>240.893</v>
      </c>
      <c r="CQ163">
        <v>242.96799999999999</v>
      </c>
      <c r="CR163">
        <v>245.054</v>
      </c>
      <c r="CS163">
        <v>247.15100000000001</v>
      </c>
      <c r="CT163">
        <v>249.26</v>
      </c>
      <c r="CU163">
        <v>251.381</v>
      </c>
      <c r="CV163">
        <v>253.512</v>
      </c>
      <c r="CW163">
        <v>255.65600000000001</v>
      </c>
      <c r="CX163">
        <v>257.81</v>
      </c>
      <c r="CY163">
        <v>259.976</v>
      </c>
      <c r="CZ163">
        <v>262.15199999999999</v>
      </c>
      <c r="DA163">
        <v>264.33999999999997</v>
      </c>
      <c r="DB163">
        <v>266.53899999999999</v>
      </c>
      <c r="DC163">
        <v>268.74900000000002</v>
      </c>
      <c r="DD163">
        <v>270.97000000000003</v>
      </c>
      <c r="DE163">
        <v>273.20100000000002</v>
      </c>
      <c r="DF163">
        <v>275.44400000000002</v>
      </c>
      <c r="DG163">
        <v>277.697</v>
      </c>
      <c r="DH163">
        <v>279.95999999999998</v>
      </c>
      <c r="DI163">
        <v>282.23399999999998</v>
      </c>
      <c r="DJ163">
        <v>284.51900000000001</v>
      </c>
      <c r="DK163">
        <v>286.81400000000002</v>
      </c>
      <c r="DL163">
        <v>289.11900000000003</v>
      </c>
      <c r="DM163">
        <v>291.435</v>
      </c>
      <c r="DN163">
        <v>293.76</v>
      </c>
      <c r="DO163">
        <v>296.096</v>
      </c>
      <c r="DP163">
        <v>298.44099999999997</v>
      </c>
      <c r="DQ163">
        <v>300.79700000000003</v>
      </c>
      <c r="DR163">
        <v>303.16199999999998</v>
      </c>
      <c r="DS163">
        <v>305.53699999999998</v>
      </c>
      <c r="DT163">
        <v>307.92099999999999</v>
      </c>
      <c r="DU163">
        <v>310.315</v>
      </c>
      <c r="DV163">
        <v>312.71699999999998</v>
      </c>
      <c r="DW163">
        <v>315.13</v>
      </c>
      <c r="DX163">
        <v>317.55099999999999</v>
      </c>
      <c r="DY163">
        <v>319.98099999999999</v>
      </c>
      <c r="DZ163">
        <v>322.42099999999999</v>
      </c>
      <c r="EA163">
        <v>324.86799999999999</v>
      </c>
      <c r="EB163">
        <v>327.32499999999999</v>
      </c>
      <c r="EC163">
        <v>329.79</v>
      </c>
      <c r="ED163">
        <v>332.26400000000001</v>
      </c>
      <c r="EE163">
        <v>334.74599999999998</v>
      </c>
      <c r="EF163">
        <v>337.23500000000001</v>
      </c>
      <c r="EG163">
        <v>339.733</v>
      </c>
      <c r="EH163">
        <v>342.23899999999998</v>
      </c>
      <c r="EI163">
        <v>344.75299999999999</v>
      </c>
      <c r="EJ163">
        <v>347.274</v>
      </c>
      <c r="EK163">
        <v>349.803</v>
      </c>
      <c r="EL163">
        <v>352.339</v>
      </c>
      <c r="EM163">
        <v>354.88200000000001</v>
      </c>
      <c r="EN163">
        <v>357.43299999999999</v>
      </c>
      <c r="EO163">
        <v>359.99</v>
      </c>
      <c r="EP163">
        <v>362.55399999999997</v>
      </c>
      <c r="EQ163">
        <v>365.125</v>
      </c>
      <c r="ER163">
        <v>367.702</v>
      </c>
      <c r="ES163">
        <v>370.286</v>
      </c>
      <c r="ET163">
        <v>372.87599999999998</v>
      </c>
      <c r="EU163">
        <v>375.47199999999998</v>
      </c>
      <c r="EV163">
        <v>378.07299999999998</v>
      </c>
      <c r="EW163">
        <v>380.68099999999998</v>
      </c>
      <c r="EX163">
        <v>383.29399999999998</v>
      </c>
      <c r="EY163">
        <v>385.91199999999998</v>
      </c>
      <c r="EZ163">
        <v>388.536</v>
      </c>
      <c r="FA163">
        <v>391.16500000000002</v>
      </c>
      <c r="FB163">
        <v>393.79899999999998</v>
      </c>
      <c r="FC163">
        <v>396.43700000000001</v>
      </c>
      <c r="FD163">
        <v>399.08</v>
      </c>
      <c r="FE163">
        <v>401.72800000000001</v>
      </c>
      <c r="FF163">
        <v>404.38</v>
      </c>
      <c r="FG163">
        <v>407.036</v>
      </c>
      <c r="FH163">
        <v>409.69600000000003</v>
      </c>
      <c r="FI163">
        <v>412.35899999999998</v>
      </c>
      <c r="FJ163">
        <v>415.02600000000001</v>
      </c>
      <c r="FK163">
        <v>417.697</v>
      </c>
      <c r="FL163">
        <v>420.37099999999998</v>
      </c>
      <c r="FM163">
        <v>423.048</v>
      </c>
      <c r="FN163">
        <v>425.72800000000001</v>
      </c>
      <c r="FO163">
        <v>428.41</v>
      </c>
      <c r="FP163">
        <v>431.09500000000003</v>
      </c>
      <c r="FQ163">
        <v>433.78300000000002</v>
      </c>
      <c r="FR163">
        <v>436.47199999999998</v>
      </c>
      <c r="FS163">
        <v>439.16399999999999</v>
      </c>
      <c r="FT163">
        <v>441.85700000000003</v>
      </c>
      <c r="FU163">
        <v>444.55200000000002</v>
      </c>
      <c r="FV163">
        <v>447.24900000000002</v>
      </c>
      <c r="FW163">
        <v>449.947</v>
      </c>
      <c r="FX163">
        <v>452.64600000000002</v>
      </c>
      <c r="FY163">
        <v>455.346</v>
      </c>
      <c r="FZ163">
        <v>458.04599999999999</v>
      </c>
      <c r="GA163">
        <v>460.74700000000001</v>
      </c>
      <c r="GB163">
        <v>463.44900000000001</v>
      </c>
      <c r="GC163">
        <v>466.15100000000001</v>
      </c>
      <c r="GD163">
        <v>468.85199999999998</v>
      </c>
      <c r="GE163">
        <v>471.55399999999997</v>
      </c>
      <c r="GF163">
        <v>474.255</v>
      </c>
      <c r="GG163">
        <v>476.95600000000002</v>
      </c>
      <c r="GH163">
        <v>479.65499999999997</v>
      </c>
      <c r="GI163">
        <v>482.35399999999998</v>
      </c>
      <c r="GJ163">
        <v>485.05200000000002</v>
      </c>
      <c r="GK163">
        <v>487.74900000000002</v>
      </c>
      <c r="GL163">
        <v>490.44400000000002</v>
      </c>
      <c r="GM163">
        <v>493.13799999999998</v>
      </c>
      <c r="GN163">
        <v>495.83</v>
      </c>
      <c r="GO163">
        <v>498.51900000000001</v>
      </c>
      <c r="GP163">
        <v>501.20699999999999</v>
      </c>
      <c r="GQ163">
        <v>503.892</v>
      </c>
      <c r="GR163">
        <v>506.57499999999999</v>
      </c>
      <c r="GS163">
        <v>509.255</v>
      </c>
      <c r="GT163">
        <v>511.93200000000002</v>
      </c>
      <c r="GU163">
        <v>514.60599999999999</v>
      </c>
      <c r="GV163">
        <v>517.27700000000004</v>
      </c>
      <c r="GW163">
        <v>519.94500000000005</v>
      </c>
      <c r="GX163">
        <v>522.60799999999995</v>
      </c>
      <c r="GY163">
        <v>525.26800000000003</v>
      </c>
      <c r="GZ163">
        <v>527.92499999999995</v>
      </c>
      <c r="HA163">
        <v>530.577</v>
      </c>
      <c r="HB163">
        <v>533.22500000000002</v>
      </c>
      <c r="HC163">
        <v>535.86800000000005</v>
      </c>
      <c r="HD163">
        <v>538.50699999999995</v>
      </c>
      <c r="HE163">
        <v>541.14099999999996</v>
      </c>
      <c r="HF163">
        <v>543.77</v>
      </c>
      <c r="HG163">
        <v>546.39400000000001</v>
      </c>
      <c r="HH163">
        <v>549.01300000000003</v>
      </c>
      <c r="HI163">
        <v>551.62599999999998</v>
      </c>
      <c r="HJ163">
        <v>554.23400000000004</v>
      </c>
      <c r="HK163">
        <v>556.83600000000001</v>
      </c>
      <c r="HL163">
        <v>559.43200000000002</v>
      </c>
      <c r="HM163">
        <v>562.02200000000005</v>
      </c>
      <c r="HN163">
        <v>564.60599999999999</v>
      </c>
      <c r="HO163">
        <v>567.18299999999999</v>
      </c>
      <c r="HP163">
        <v>569.75400000000002</v>
      </c>
      <c r="HQ163">
        <v>572.31799999999998</v>
      </c>
      <c r="HR163">
        <v>574.87599999999998</v>
      </c>
      <c r="HS163">
        <v>577.42600000000004</v>
      </c>
      <c r="HT163">
        <v>579.97</v>
      </c>
      <c r="HU163">
        <v>582.50599999999997</v>
      </c>
      <c r="HV163">
        <v>585.03499999999997</v>
      </c>
      <c r="HW163">
        <v>587.55600000000004</v>
      </c>
      <c r="HX163">
        <v>590.07000000000005</v>
      </c>
      <c r="HY163">
        <v>592.57600000000002</v>
      </c>
      <c r="HZ163">
        <v>595.07399999999996</v>
      </c>
      <c r="IA163">
        <v>597.56399999999996</v>
      </c>
      <c r="IB163">
        <v>600.04600000000005</v>
      </c>
      <c r="IC163">
        <v>602.51900000000001</v>
      </c>
      <c r="ID163">
        <v>604.98400000000004</v>
      </c>
      <c r="IE163">
        <v>607.44000000000005</v>
      </c>
      <c r="IF163">
        <v>609.88800000000003</v>
      </c>
      <c r="IG163">
        <v>612.327</v>
      </c>
      <c r="IH163">
        <v>614.75699999999995</v>
      </c>
      <c r="II163">
        <v>617.178</v>
      </c>
      <c r="IJ163">
        <v>619.59</v>
      </c>
      <c r="IK163">
        <v>621.99300000000005</v>
      </c>
      <c r="IL163">
        <v>624.38599999999997</v>
      </c>
      <c r="IM163">
        <v>626.77</v>
      </c>
      <c r="IN163">
        <v>629.14400000000001</v>
      </c>
      <c r="IO163">
        <v>631.50900000000001</v>
      </c>
      <c r="IP163">
        <v>633.86300000000006</v>
      </c>
      <c r="IQ163">
        <v>636.20799999999997</v>
      </c>
      <c r="IR163">
        <v>638.54300000000001</v>
      </c>
      <c r="IS163">
        <v>640.86800000000005</v>
      </c>
      <c r="IT163">
        <v>643.18299999999999</v>
      </c>
      <c r="IU163">
        <v>645.48699999999997</v>
      </c>
      <c r="IV163">
        <v>647.78099999999995</v>
      </c>
      <c r="IW163">
        <v>650.06500000000005</v>
      </c>
      <c r="IX163">
        <v>652.33799999999997</v>
      </c>
      <c r="IY163">
        <v>654.601</v>
      </c>
      <c r="IZ163">
        <v>656.85299999999995</v>
      </c>
      <c r="JA163">
        <v>659.09400000000005</v>
      </c>
      <c r="JB163">
        <v>661.32399999999996</v>
      </c>
      <c r="JC163">
        <v>663.54399999999998</v>
      </c>
      <c r="JD163">
        <v>665.75199999999995</v>
      </c>
      <c r="JE163">
        <v>667.95</v>
      </c>
      <c r="JF163">
        <v>670.13599999999997</v>
      </c>
      <c r="JG163">
        <v>672.31100000000004</v>
      </c>
      <c r="JH163">
        <v>674.47500000000002</v>
      </c>
      <c r="JI163">
        <v>676.62800000000004</v>
      </c>
      <c r="JJ163">
        <v>678.77</v>
      </c>
      <c r="JK163">
        <v>680.9</v>
      </c>
      <c r="JL163">
        <v>683.01800000000003</v>
      </c>
      <c r="JM163">
        <v>685.125</v>
      </c>
      <c r="JN163">
        <v>687.221</v>
      </c>
      <c r="JO163">
        <v>689.30499999999995</v>
      </c>
      <c r="JP163">
        <v>691.37699999999995</v>
      </c>
      <c r="JQ163">
        <v>693.43799999999999</v>
      </c>
      <c r="JR163">
        <v>695.48699999999997</v>
      </c>
      <c r="JS163">
        <v>697.524</v>
      </c>
      <c r="JT163">
        <v>699.54899999999998</v>
      </c>
      <c r="JU163">
        <v>701.56200000000001</v>
      </c>
      <c r="JV163">
        <v>703.56399999999996</v>
      </c>
      <c r="JW163">
        <v>705.55399999999997</v>
      </c>
      <c r="JX163">
        <v>707.53200000000004</v>
      </c>
      <c r="JY163">
        <v>709.49800000000005</v>
      </c>
      <c r="JZ163">
        <v>711.452</v>
      </c>
      <c r="KA163">
        <v>713.39300000000003</v>
      </c>
      <c r="KB163">
        <v>715.32299999999998</v>
      </c>
      <c r="KC163">
        <v>717.24099999999999</v>
      </c>
      <c r="KD163">
        <v>719.14700000000005</v>
      </c>
      <c r="KE163">
        <v>721.04100000000005</v>
      </c>
      <c r="KF163">
        <v>722.92200000000003</v>
      </c>
      <c r="KG163">
        <v>724.79200000000003</v>
      </c>
      <c r="KH163">
        <v>726.65</v>
      </c>
      <c r="KI163">
        <v>728.495</v>
      </c>
      <c r="KJ163">
        <v>730.32799999999997</v>
      </c>
      <c r="KK163">
        <v>732.149</v>
      </c>
      <c r="KL163">
        <v>733.95799999999997</v>
      </c>
      <c r="KM163">
        <v>735.755</v>
      </c>
      <c r="KN163">
        <v>737.54</v>
      </c>
      <c r="KO163">
        <v>739.31200000000001</v>
      </c>
      <c r="KP163">
        <v>741.07299999999998</v>
      </c>
      <c r="KQ163">
        <v>742.82100000000003</v>
      </c>
      <c r="KR163">
        <v>744.55799999999999</v>
      </c>
      <c r="KS163">
        <v>746.28200000000004</v>
      </c>
      <c r="KT163">
        <v>747.99400000000003</v>
      </c>
      <c r="KU163">
        <v>749.69399999999996</v>
      </c>
      <c r="KV163">
        <v>751.38199999999995</v>
      </c>
      <c r="KW163">
        <v>753.05799999999999</v>
      </c>
      <c r="KX163">
        <v>754.721</v>
      </c>
      <c r="KY163">
        <v>756.37300000000005</v>
      </c>
      <c r="KZ163">
        <v>758.01300000000003</v>
      </c>
      <c r="LA163">
        <v>759.64099999999996</v>
      </c>
      <c r="LB163">
        <v>761.25699999999995</v>
      </c>
      <c r="LC163">
        <v>762.86099999999999</v>
      </c>
      <c r="LD163">
        <v>764.45299999999997</v>
      </c>
      <c r="LE163">
        <v>766.03300000000002</v>
      </c>
      <c r="LF163">
        <v>767.601</v>
      </c>
      <c r="LG163">
        <v>769.15800000000002</v>
      </c>
      <c r="LH163">
        <v>770.702</v>
      </c>
      <c r="LI163">
        <v>772.23500000000001</v>
      </c>
      <c r="LJ163">
        <v>773.75599999999997</v>
      </c>
      <c r="LK163">
        <v>775.26599999999996</v>
      </c>
      <c r="LL163">
        <v>776.76300000000003</v>
      </c>
      <c r="LM163">
        <v>778.24900000000002</v>
      </c>
      <c r="LN163">
        <v>779.72400000000005</v>
      </c>
      <c r="LO163">
        <v>781.18700000000001</v>
      </c>
      <c r="LP163">
        <v>782.63800000000003</v>
      </c>
      <c r="LQ163">
        <v>784.07799999999997</v>
      </c>
      <c r="LR163">
        <v>785.50599999999997</v>
      </c>
      <c r="LS163">
        <v>786.923</v>
      </c>
      <c r="LT163">
        <v>788.32799999999997</v>
      </c>
      <c r="LU163">
        <v>789.72299999999996</v>
      </c>
      <c r="LV163">
        <v>791.10599999999999</v>
      </c>
      <c r="LW163">
        <v>792.47699999999998</v>
      </c>
      <c r="LX163">
        <v>793.83799999999997</v>
      </c>
      <c r="LY163">
        <v>795.18700000000001</v>
      </c>
      <c r="LZ163">
        <v>796.52499999999998</v>
      </c>
      <c r="MA163">
        <v>797.85199999999998</v>
      </c>
      <c r="MB163">
        <v>799.16800000000001</v>
      </c>
      <c r="MC163">
        <v>800.47299999999996</v>
      </c>
      <c r="MD163">
        <v>801.76800000000003</v>
      </c>
      <c r="ME163">
        <v>803.05100000000004</v>
      </c>
      <c r="MF163">
        <v>804.32299999999998</v>
      </c>
      <c r="MG163">
        <v>805.58500000000004</v>
      </c>
      <c r="MH163">
        <v>806.83600000000001</v>
      </c>
      <c r="MI163">
        <v>808.07600000000002</v>
      </c>
      <c r="MJ163">
        <v>809.30600000000004</v>
      </c>
      <c r="MK163">
        <v>810.52499999999998</v>
      </c>
      <c r="ML163">
        <v>811.73400000000004</v>
      </c>
      <c r="MM163">
        <v>812.93200000000002</v>
      </c>
      <c r="MN163">
        <v>814.11900000000003</v>
      </c>
      <c r="MO163">
        <v>815.29700000000003</v>
      </c>
      <c r="MP163">
        <v>816.46400000000006</v>
      </c>
      <c r="MQ163">
        <v>817.62099999999998</v>
      </c>
      <c r="MR163">
        <v>818.76700000000005</v>
      </c>
      <c r="MS163">
        <v>819.904</v>
      </c>
      <c r="MT163">
        <v>821.03</v>
      </c>
      <c r="MU163">
        <v>822.14700000000005</v>
      </c>
      <c r="MV163">
        <v>823.25300000000004</v>
      </c>
      <c r="MW163">
        <v>824.35</v>
      </c>
      <c r="MX163">
        <v>825.43600000000004</v>
      </c>
      <c r="MY163">
        <v>826.51300000000003</v>
      </c>
      <c r="MZ163">
        <v>827.58100000000002</v>
      </c>
      <c r="NA163">
        <v>828.63800000000003</v>
      </c>
      <c r="NB163">
        <v>829.68600000000004</v>
      </c>
      <c r="NC163">
        <v>830.72500000000002</v>
      </c>
      <c r="ND163">
        <v>831.75300000000004</v>
      </c>
      <c r="NE163">
        <v>832.77300000000002</v>
      </c>
      <c r="NF163">
        <v>833.78300000000002</v>
      </c>
      <c r="NG163">
        <v>834.78399999999999</v>
      </c>
      <c r="NH163">
        <v>835.77599999999995</v>
      </c>
      <c r="NI163">
        <v>836.75800000000004</v>
      </c>
      <c r="NJ163">
        <v>837.73099999999999</v>
      </c>
      <c r="NK163">
        <v>838.69600000000003</v>
      </c>
      <c r="NL163">
        <v>839.65099999999995</v>
      </c>
      <c r="NM163">
        <v>840.59699999999998</v>
      </c>
      <c r="NN163">
        <v>841.53499999999997</v>
      </c>
      <c r="NO163">
        <v>842.46299999999997</v>
      </c>
      <c r="NP163">
        <v>843.38300000000004</v>
      </c>
      <c r="NQ163">
        <v>844.29399999999998</v>
      </c>
      <c r="NR163">
        <v>845.197</v>
      </c>
      <c r="NS163">
        <v>846.09100000000001</v>
      </c>
      <c r="NT163">
        <v>846.976</v>
      </c>
      <c r="NU163">
        <v>847.85299999999995</v>
      </c>
      <c r="NV163">
        <v>848.72199999999998</v>
      </c>
      <c r="NW163">
        <v>849.58199999999999</v>
      </c>
      <c r="NX163">
        <v>850.43399999999997</v>
      </c>
      <c r="NY163">
        <v>851.27800000000002</v>
      </c>
      <c r="NZ163">
        <v>852.11400000000003</v>
      </c>
      <c r="OA163">
        <v>852.94100000000003</v>
      </c>
      <c r="OB163">
        <v>853.76099999999997</v>
      </c>
      <c r="OC163">
        <v>854.57299999999998</v>
      </c>
      <c r="OD163">
        <v>855.37599999999998</v>
      </c>
      <c r="OE163">
        <v>856.17200000000003</v>
      </c>
      <c r="OF163">
        <v>856.96</v>
      </c>
      <c r="OG163">
        <v>857.74099999999999</v>
      </c>
      <c r="OH163">
        <v>858.51300000000003</v>
      </c>
      <c r="OI163">
        <v>859.279</v>
      </c>
      <c r="OJ163">
        <v>860.03599999999994</v>
      </c>
      <c r="OK163">
        <v>860.78599999999994</v>
      </c>
      <c r="OL163">
        <v>861.529</v>
      </c>
      <c r="OM163">
        <v>862.26400000000001</v>
      </c>
      <c r="ON163">
        <v>862.99199999999996</v>
      </c>
      <c r="OO163">
        <v>863.71299999999997</v>
      </c>
      <c r="OP163">
        <v>864.42700000000002</v>
      </c>
      <c r="OQ163">
        <v>865.13300000000004</v>
      </c>
      <c r="OR163">
        <v>865.83299999999997</v>
      </c>
      <c r="OS163">
        <v>866.52499999999998</v>
      </c>
      <c r="OT163">
        <v>867.21100000000001</v>
      </c>
      <c r="OU163">
        <v>867.88900000000001</v>
      </c>
      <c r="OV163">
        <v>868.56100000000004</v>
      </c>
      <c r="OW163">
        <v>869.226</v>
      </c>
      <c r="OX163">
        <v>869.88499999999999</v>
      </c>
      <c r="OY163">
        <v>870.53599999999994</v>
      </c>
      <c r="OZ163">
        <v>871.18100000000004</v>
      </c>
      <c r="PA163">
        <v>871.82</v>
      </c>
      <c r="PB163">
        <v>872.452</v>
      </c>
      <c r="PC163">
        <v>873.077</v>
      </c>
      <c r="PD163">
        <v>873.69600000000003</v>
      </c>
      <c r="PE163">
        <v>874.30899999999997</v>
      </c>
      <c r="PF163">
        <v>874.91600000000005</v>
      </c>
      <c r="PG163">
        <v>875.51599999999996</v>
      </c>
      <c r="PH163">
        <v>876.11099999999999</v>
      </c>
      <c r="PI163">
        <v>876.69899999999996</v>
      </c>
      <c r="PJ163">
        <v>877.28099999999995</v>
      </c>
      <c r="PK163">
        <v>877.85699999999997</v>
      </c>
      <c r="PL163">
        <v>878.42700000000002</v>
      </c>
      <c r="PM163">
        <v>878.99099999999999</v>
      </c>
      <c r="PN163">
        <v>879.55</v>
      </c>
      <c r="PO163">
        <v>880.10199999999998</v>
      </c>
      <c r="PP163">
        <v>880.649</v>
      </c>
      <c r="PQ163">
        <v>881.19</v>
      </c>
      <c r="PR163">
        <v>881.726</v>
      </c>
      <c r="PS163">
        <v>882.25599999999997</v>
      </c>
      <c r="PT163">
        <v>882.78</v>
      </c>
      <c r="PU163">
        <v>883.29899999999998</v>
      </c>
      <c r="PV163">
        <v>883.81299999999999</v>
      </c>
      <c r="PW163">
        <v>884.32100000000003</v>
      </c>
      <c r="PX163">
        <v>884.82399999999996</v>
      </c>
      <c r="PY163">
        <v>885.322</v>
      </c>
      <c r="PZ163">
        <v>885.81399999999996</v>
      </c>
      <c r="QA163">
        <v>886.30100000000004</v>
      </c>
      <c r="QB163">
        <v>886.78300000000002</v>
      </c>
      <c r="QC163">
        <v>887.26</v>
      </c>
      <c r="QD163">
        <v>887.73199999999997</v>
      </c>
      <c r="QE163">
        <v>888.19899999999996</v>
      </c>
      <c r="QF163">
        <v>888.66099999999994</v>
      </c>
      <c r="QG163">
        <v>889.11800000000005</v>
      </c>
      <c r="QH163">
        <v>889.57</v>
      </c>
      <c r="QI163">
        <v>890.01800000000003</v>
      </c>
      <c r="QJ163">
        <v>890.46100000000001</v>
      </c>
      <c r="QK163">
        <v>890.899</v>
      </c>
      <c r="QL163">
        <v>891.33199999999999</v>
      </c>
      <c r="QM163">
        <v>891.76099999999997</v>
      </c>
      <c r="QN163">
        <v>892.18499999999995</v>
      </c>
      <c r="QO163">
        <v>892.60500000000002</v>
      </c>
      <c r="QP163">
        <v>893.02</v>
      </c>
      <c r="QQ163">
        <v>893.43</v>
      </c>
      <c r="QR163">
        <v>893.83699999999999</v>
      </c>
      <c r="QS163">
        <v>894.23900000000003</v>
      </c>
      <c r="QT163">
        <v>894.63599999999997</v>
      </c>
      <c r="QU163">
        <v>895.03</v>
      </c>
      <c r="QV163">
        <v>895.41899999999998</v>
      </c>
      <c r="QW163">
        <v>895.80399999999997</v>
      </c>
      <c r="QX163">
        <v>896.18499999999995</v>
      </c>
      <c r="QY163">
        <v>896.56100000000004</v>
      </c>
      <c r="QZ163">
        <v>896.93399999999997</v>
      </c>
      <c r="RA163">
        <v>897.303</v>
      </c>
      <c r="RB163">
        <v>897.66700000000003</v>
      </c>
      <c r="RC163">
        <v>898.02800000000002</v>
      </c>
      <c r="RD163">
        <v>898.38499999999999</v>
      </c>
      <c r="RE163">
        <v>898.73800000000006</v>
      </c>
      <c r="RF163">
        <v>899.08699999999999</v>
      </c>
      <c r="RG163">
        <v>899.43200000000002</v>
      </c>
      <c r="RH163">
        <v>899.774</v>
      </c>
      <c r="RI163">
        <v>900.11199999999997</v>
      </c>
      <c r="RJ163">
        <v>900.44600000000003</v>
      </c>
      <c r="RK163">
        <v>900.77599999999995</v>
      </c>
      <c r="RL163">
        <v>901.10299999999995</v>
      </c>
      <c r="RM163">
        <v>901.42700000000002</v>
      </c>
      <c r="RN163">
        <v>901.74699999999996</v>
      </c>
      <c r="RO163">
        <v>902.06299999999999</v>
      </c>
      <c r="RP163">
        <v>902.37599999999998</v>
      </c>
      <c r="RQ163">
        <v>902.68499999999995</v>
      </c>
      <c r="RR163">
        <v>902.99099999999999</v>
      </c>
      <c r="RS163">
        <v>903.29399999999998</v>
      </c>
      <c r="RT163">
        <v>903.59400000000005</v>
      </c>
      <c r="RU163">
        <v>903.89</v>
      </c>
      <c r="RV163">
        <v>904.18299999999999</v>
      </c>
      <c r="RW163">
        <v>904.47199999999998</v>
      </c>
      <c r="RX163">
        <v>904.75900000000001</v>
      </c>
      <c r="RY163">
        <v>905.04200000000003</v>
      </c>
      <c r="RZ163">
        <v>905.322</v>
      </c>
      <c r="SA163">
        <v>905.6</v>
      </c>
      <c r="SB163">
        <v>905.87400000000002</v>
      </c>
      <c r="SC163">
        <v>906.14499999999998</v>
      </c>
      <c r="SD163">
        <v>906.41300000000001</v>
      </c>
      <c r="SE163">
        <v>906.678</v>
      </c>
      <c r="SF163">
        <v>906.94</v>
      </c>
      <c r="SG163">
        <v>907.19899999999996</v>
      </c>
      <c r="SH163">
        <v>907.45600000000002</v>
      </c>
      <c r="SI163">
        <v>907.71</v>
      </c>
      <c r="SJ163">
        <v>907.96</v>
      </c>
      <c r="SK163">
        <v>908.20799999999997</v>
      </c>
      <c r="SL163">
        <v>908.45399999999995</v>
      </c>
      <c r="SM163">
        <v>908.69600000000003</v>
      </c>
      <c r="SN163">
        <v>908.93600000000004</v>
      </c>
      <c r="SO163">
        <v>909.173</v>
      </c>
      <c r="SP163">
        <v>909.40800000000002</v>
      </c>
      <c r="SQ163">
        <v>909.64</v>
      </c>
      <c r="SR163">
        <v>909.86900000000003</v>
      </c>
      <c r="SS163">
        <v>910.096</v>
      </c>
      <c r="ST163">
        <v>910.32</v>
      </c>
      <c r="SU163">
        <v>910.54200000000003</v>
      </c>
      <c r="SV163">
        <v>910.76099999999997</v>
      </c>
      <c r="SW163">
        <v>910.97799999999995</v>
      </c>
      <c r="SX163">
        <v>911.19299999999998</v>
      </c>
      <c r="SY163">
        <v>911.40499999999997</v>
      </c>
      <c r="SZ163">
        <v>911.61500000000001</v>
      </c>
      <c r="TA163">
        <v>911.822</v>
      </c>
      <c r="TB163">
        <v>912.02700000000004</v>
      </c>
      <c r="TC163">
        <v>912.23</v>
      </c>
      <c r="TD163">
        <v>912.43</v>
      </c>
      <c r="TE163">
        <v>912.62900000000002</v>
      </c>
      <c r="TF163">
        <v>912.82500000000005</v>
      </c>
      <c r="TG163">
        <v>913.01800000000003</v>
      </c>
      <c r="TH163">
        <v>913.21</v>
      </c>
      <c r="TI163">
        <v>913.4</v>
      </c>
      <c r="TJ163">
        <v>913.58699999999999</v>
      </c>
      <c r="TK163">
        <v>913.77200000000005</v>
      </c>
      <c r="TL163">
        <v>913.95600000000002</v>
      </c>
      <c r="TM163">
        <v>914.13699999999994</v>
      </c>
      <c r="TN163">
        <v>914.31600000000003</v>
      </c>
      <c r="TO163">
        <v>914.49300000000005</v>
      </c>
      <c r="TP163">
        <v>914.66800000000001</v>
      </c>
      <c r="TQ163">
        <v>914.84100000000001</v>
      </c>
      <c r="TR163">
        <v>915.01199999999994</v>
      </c>
      <c r="TS163">
        <v>915.18200000000002</v>
      </c>
      <c r="TT163">
        <v>915.34900000000005</v>
      </c>
      <c r="TU163">
        <v>915.51499999999999</v>
      </c>
      <c r="TV163">
        <v>915.678</v>
      </c>
      <c r="TW163">
        <v>915.84</v>
      </c>
      <c r="TX163">
        <v>916</v>
      </c>
      <c r="TY163">
        <v>916.15800000000002</v>
      </c>
      <c r="TZ163">
        <v>916.31500000000005</v>
      </c>
      <c r="UA163">
        <v>916.46900000000005</v>
      </c>
      <c r="UB163">
        <v>916.62199999999996</v>
      </c>
      <c r="UC163">
        <v>916.77300000000002</v>
      </c>
      <c r="UD163">
        <v>916.923</v>
      </c>
      <c r="UE163">
        <v>917.07</v>
      </c>
      <c r="UF163">
        <v>917.21600000000001</v>
      </c>
      <c r="UG163">
        <v>917.36099999999999</v>
      </c>
      <c r="UH163">
        <v>917.50400000000002</v>
      </c>
      <c r="UI163">
        <v>917.64499999999998</v>
      </c>
      <c r="UJ163">
        <v>917.78399999999999</v>
      </c>
      <c r="UK163">
        <v>917.92200000000003</v>
      </c>
      <c r="UL163">
        <v>918.05899999999997</v>
      </c>
      <c r="UM163">
        <v>918.19399999999996</v>
      </c>
      <c r="UN163">
        <v>918.327</v>
      </c>
      <c r="UO163">
        <v>918.45899999999995</v>
      </c>
      <c r="UP163">
        <v>918.58900000000006</v>
      </c>
      <c r="UQ163">
        <v>918.71799999999996</v>
      </c>
      <c r="UR163">
        <v>918.846</v>
      </c>
      <c r="US163">
        <v>918.97199999999998</v>
      </c>
      <c r="UT163">
        <v>919.096</v>
      </c>
      <c r="UU163">
        <v>919.21900000000005</v>
      </c>
      <c r="UV163">
        <v>919.34100000000001</v>
      </c>
      <c r="UW163">
        <v>919.46100000000001</v>
      </c>
      <c r="UX163">
        <v>919.58</v>
      </c>
      <c r="UY163">
        <v>919.69799999999998</v>
      </c>
      <c r="UZ163">
        <v>919.81399999999996</v>
      </c>
      <c r="VA163">
        <v>919.92899999999997</v>
      </c>
      <c r="VB163">
        <v>920.04300000000001</v>
      </c>
      <c r="VC163">
        <v>920.15499999999997</v>
      </c>
      <c r="VD163">
        <v>920.26599999999996</v>
      </c>
      <c r="VE163">
        <v>920.37599999999998</v>
      </c>
      <c r="VF163">
        <v>920.48500000000001</v>
      </c>
      <c r="VG163">
        <v>920.59199999999998</v>
      </c>
      <c r="VH163">
        <v>920.69799999999998</v>
      </c>
      <c r="VI163">
        <v>920.803</v>
      </c>
      <c r="VJ163">
        <v>920.90700000000004</v>
      </c>
      <c r="VK163">
        <v>921.00900000000001</v>
      </c>
      <c r="VL163">
        <v>921.11099999999999</v>
      </c>
      <c r="VM163">
        <v>921.21100000000001</v>
      </c>
      <c r="VN163">
        <v>921.31</v>
      </c>
      <c r="VO163">
        <v>921.40800000000002</v>
      </c>
      <c r="VP163">
        <v>921.505</v>
      </c>
      <c r="VQ163">
        <v>921.6</v>
      </c>
      <c r="VR163">
        <v>921.69500000000005</v>
      </c>
      <c r="VS163">
        <v>921.78800000000001</v>
      </c>
      <c r="VT163">
        <v>921.88099999999997</v>
      </c>
      <c r="VU163">
        <v>921.97199999999998</v>
      </c>
      <c r="VV163">
        <v>922.06299999999999</v>
      </c>
      <c r="VW163">
        <v>922.15200000000004</v>
      </c>
      <c r="VX163">
        <v>922.24</v>
      </c>
      <c r="VY163">
        <v>922.32799999999997</v>
      </c>
      <c r="VZ163">
        <v>922.41399999999999</v>
      </c>
      <c r="WA163">
        <v>922.49900000000002</v>
      </c>
      <c r="WB163">
        <v>922.58399999999995</v>
      </c>
      <c r="WC163">
        <v>922.66700000000003</v>
      </c>
      <c r="WD163">
        <v>922.74900000000002</v>
      </c>
      <c r="WE163">
        <v>922.83100000000002</v>
      </c>
      <c r="WF163">
        <v>922.91099999999994</v>
      </c>
      <c r="WG163">
        <v>922.99099999999999</v>
      </c>
      <c r="WH163">
        <v>923.07</v>
      </c>
      <c r="WI163">
        <v>923.14800000000002</v>
      </c>
      <c r="WJ163">
        <v>923.22400000000005</v>
      </c>
      <c r="WK163">
        <v>923.3</v>
      </c>
      <c r="WL163">
        <v>923.37599999999998</v>
      </c>
      <c r="WM163">
        <v>923.45</v>
      </c>
      <c r="WN163">
        <v>923.52300000000002</v>
      </c>
      <c r="WO163">
        <v>923.596</v>
      </c>
      <c r="WP163">
        <v>923.66800000000001</v>
      </c>
      <c r="WQ163">
        <v>923.73900000000003</v>
      </c>
      <c r="WR163">
        <v>923.80899999999997</v>
      </c>
      <c r="WS163">
        <v>923.87800000000004</v>
      </c>
      <c r="WT163">
        <v>923.947</v>
      </c>
      <c r="WU163">
        <v>924.01400000000001</v>
      </c>
      <c r="WV163">
        <v>924.08100000000002</v>
      </c>
      <c r="WW163">
        <v>924.14800000000002</v>
      </c>
      <c r="WX163">
        <v>924.21299999999997</v>
      </c>
      <c r="WY163">
        <v>924.27800000000002</v>
      </c>
      <c r="WZ163">
        <v>924.34199999999998</v>
      </c>
      <c r="XA163">
        <v>924.40499999999997</v>
      </c>
      <c r="XB163">
        <v>924.46699999999998</v>
      </c>
      <c r="XC163">
        <v>924.529</v>
      </c>
      <c r="XD163">
        <v>924.59</v>
      </c>
      <c r="XE163">
        <v>924.65099999999995</v>
      </c>
      <c r="XF163">
        <v>924.71</v>
      </c>
      <c r="XG163">
        <v>924.76900000000001</v>
      </c>
      <c r="XH163">
        <v>924.82799999999997</v>
      </c>
      <c r="XI163">
        <v>924.88499999999999</v>
      </c>
      <c r="XJ163">
        <v>924.94200000000001</v>
      </c>
      <c r="XK163">
        <v>924.99900000000002</v>
      </c>
      <c r="XL163">
        <v>925.05399999999997</v>
      </c>
      <c r="XM163">
        <v>925.10900000000004</v>
      </c>
      <c r="XN163">
        <v>925.16399999999999</v>
      </c>
      <c r="XO163">
        <v>925.21699999999998</v>
      </c>
      <c r="XP163">
        <v>925.27099999999996</v>
      </c>
      <c r="XQ163">
        <v>925.32299999999998</v>
      </c>
      <c r="XR163">
        <v>925.375</v>
      </c>
    </row>
    <row r="164" spans="1:642" x14ac:dyDescent="0.2">
      <c r="A164" s="1" t="s">
        <v>808</v>
      </c>
      <c r="B164">
        <v>100</v>
      </c>
      <c r="C164">
        <v>101.34399999999999</v>
      </c>
      <c r="D164">
        <v>102.705</v>
      </c>
      <c r="E164">
        <v>104.08199999999999</v>
      </c>
      <c r="F164">
        <v>105.47499999999999</v>
      </c>
      <c r="G164">
        <v>106.886</v>
      </c>
      <c r="H164">
        <v>108.313</v>
      </c>
      <c r="I164">
        <v>109.758</v>
      </c>
      <c r="J164">
        <v>111.22</v>
      </c>
      <c r="K164">
        <v>112.699</v>
      </c>
      <c r="L164">
        <v>114.196</v>
      </c>
      <c r="M164">
        <v>115.71</v>
      </c>
      <c r="N164">
        <v>117.24299999999999</v>
      </c>
      <c r="O164">
        <v>118.794</v>
      </c>
      <c r="P164">
        <v>120.36199999999999</v>
      </c>
      <c r="Q164">
        <v>121.95</v>
      </c>
      <c r="R164">
        <v>123.55500000000001</v>
      </c>
      <c r="S164">
        <v>125.18</v>
      </c>
      <c r="T164">
        <v>126.82299999999999</v>
      </c>
      <c r="U164">
        <v>128.48500000000001</v>
      </c>
      <c r="V164">
        <v>130.166</v>
      </c>
      <c r="W164">
        <v>131.86699999999999</v>
      </c>
      <c r="X164">
        <v>133.58600000000001</v>
      </c>
      <c r="Y164">
        <v>135.32599999999999</v>
      </c>
      <c r="Z164">
        <v>137.08500000000001</v>
      </c>
      <c r="AA164">
        <v>138.864</v>
      </c>
      <c r="AB164">
        <v>140.66300000000001</v>
      </c>
      <c r="AC164">
        <v>142.482</v>
      </c>
      <c r="AD164">
        <v>144.322</v>
      </c>
      <c r="AE164">
        <v>146.18199999999999</v>
      </c>
      <c r="AF164">
        <v>148.06200000000001</v>
      </c>
      <c r="AG164">
        <v>149.96299999999999</v>
      </c>
      <c r="AH164">
        <v>151.88499999999999</v>
      </c>
      <c r="AI164">
        <v>153.828</v>
      </c>
      <c r="AJ164">
        <v>155.792</v>
      </c>
      <c r="AK164">
        <v>157.77799999999999</v>
      </c>
      <c r="AL164">
        <v>159.785</v>
      </c>
      <c r="AM164">
        <v>161.81299999999999</v>
      </c>
      <c r="AN164">
        <v>163.863</v>
      </c>
      <c r="AO164">
        <v>165.934</v>
      </c>
      <c r="AP164">
        <v>168.02799999999999</v>
      </c>
      <c r="AQ164">
        <v>170.14400000000001</v>
      </c>
      <c r="AR164">
        <v>172.28100000000001</v>
      </c>
      <c r="AS164">
        <v>174.441</v>
      </c>
      <c r="AT164">
        <v>176.624</v>
      </c>
      <c r="AU164">
        <v>178.828</v>
      </c>
      <c r="AV164">
        <v>181.05600000000001</v>
      </c>
      <c r="AW164">
        <v>183.30600000000001</v>
      </c>
      <c r="AX164">
        <v>185.57900000000001</v>
      </c>
      <c r="AY164">
        <v>187.875</v>
      </c>
      <c r="AZ164">
        <v>190.19399999999999</v>
      </c>
      <c r="BA164">
        <v>192.536</v>
      </c>
      <c r="BB164">
        <v>194.90100000000001</v>
      </c>
      <c r="BC164">
        <v>197.28899999999999</v>
      </c>
      <c r="BD164">
        <v>199.70099999999999</v>
      </c>
      <c r="BE164">
        <v>202.136</v>
      </c>
      <c r="BF164">
        <v>204.595</v>
      </c>
      <c r="BG164">
        <v>207.078</v>
      </c>
      <c r="BH164">
        <v>209.584</v>
      </c>
      <c r="BI164">
        <v>212.114</v>
      </c>
      <c r="BJ164">
        <v>214.66800000000001</v>
      </c>
      <c r="BK164">
        <v>217.245</v>
      </c>
      <c r="BL164">
        <v>219.84700000000001</v>
      </c>
      <c r="BM164">
        <v>222.47300000000001</v>
      </c>
      <c r="BN164">
        <v>225.12200000000001</v>
      </c>
      <c r="BO164">
        <v>227.79599999999999</v>
      </c>
      <c r="BP164">
        <v>230.494</v>
      </c>
      <c r="BQ164">
        <v>233.21600000000001</v>
      </c>
      <c r="BR164">
        <v>235.96199999999999</v>
      </c>
      <c r="BS164">
        <v>238.733</v>
      </c>
      <c r="BT164">
        <v>241.52799999999999</v>
      </c>
      <c r="BU164">
        <v>244.34700000000001</v>
      </c>
      <c r="BV164">
        <v>247.19</v>
      </c>
      <c r="BW164">
        <v>250.05799999999999</v>
      </c>
      <c r="BX164">
        <v>252.95</v>
      </c>
      <c r="BY164">
        <v>255.86600000000001</v>
      </c>
      <c r="BZ164">
        <v>258.80700000000002</v>
      </c>
      <c r="CA164">
        <v>261.77199999999999</v>
      </c>
      <c r="CB164">
        <v>264.76100000000002</v>
      </c>
      <c r="CC164">
        <v>267.774</v>
      </c>
      <c r="CD164">
        <v>270.81200000000001</v>
      </c>
      <c r="CE164">
        <v>273.87400000000002</v>
      </c>
      <c r="CF164">
        <v>276.95999999999998</v>
      </c>
      <c r="CG164">
        <v>280.07</v>
      </c>
      <c r="CH164">
        <v>283.20400000000001</v>
      </c>
      <c r="CI164">
        <v>286.36200000000002</v>
      </c>
      <c r="CJ164">
        <v>289.54399999999998</v>
      </c>
      <c r="CK164">
        <v>292.74900000000002</v>
      </c>
      <c r="CL164">
        <v>295.97899999999998</v>
      </c>
      <c r="CM164">
        <v>299.23200000000003</v>
      </c>
      <c r="CN164">
        <v>302.50900000000001</v>
      </c>
      <c r="CO164">
        <v>305.80900000000003</v>
      </c>
      <c r="CP164">
        <v>309.13299999999998</v>
      </c>
      <c r="CQ164">
        <v>312.48</v>
      </c>
      <c r="CR164">
        <v>315.85000000000002</v>
      </c>
      <c r="CS164">
        <v>319.24299999999999</v>
      </c>
      <c r="CT164">
        <v>322.65899999999999</v>
      </c>
      <c r="CU164">
        <v>326.09800000000001</v>
      </c>
      <c r="CV164">
        <v>329.56</v>
      </c>
      <c r="CW164">
        <v>333.04300000000001</v>
      </c>
      <c r="CX164">
        <v>336.55</v>
      </c>
      <c r="CY164">
        <v>340.07799999999997</v>
      </c>
      <c r="CZ164">
        <v>343.62900000000002</v>
      </c>
      <c r="DA164">
        <v>347.20100000000002</v>
      </c>
      <c r="DB164">
        <v>350.79500000000002</v>
      </c>
      <c r="DC164">
        <v>354.41</v>
      </c>
      <c r="DD164">
        <v>358.04700000000003</v>
      </c>
      <c r="DE164">
        <v>361.70400000000001</v>
      </c>
      <c r="DF164">
        <v>365.38299999999998</v>
      </c>
      <c r="DG164">
        <v>369.08199999999999</v>
      </c>
      <c r="DH164">
        <v>372.80099999999999</v>
      </c>
      <c r="DI164">
        <v>376.541</v>
      </c>
      <c r="DJ164">
        <v>380.3</v>
      </c>
      <c r="DK164">
        <v>384.08</v>
      </c>
      <c r="DL164">
        <v>387.87799999999999</v>
      </c>
      <c r="DM164">
        <v>391.69600000000003</v>
      </c>
      <c r="DN164">
        <v>395.53199999999998</v>
      </c>
      <c r="DO164">
        <v>399.38799999999998</v>
      </c>
      <c r="DP164">
        <v>403.26100000000002</v>
      </c>
      <c r="DQ164">
        <v>407.15300000000002</v>
      </c>
      <c r="DR164">
        <v>411.06200000000001</v>
      </c>
      <c r="DS164">
        <v>414.98899999999998</v>
      </c>
      <c r="DT164">
        <v>418.93299999999999</v>
      </c>
      <c r="DU164">
        <v>422.89400000000001</v>
      </c>
      <c r="DV164">
        <v>426.87099999999998</v>
      </c>
      <c r="DW164">
        <v>430.86399999999998</v>
      </c>
      <c r="DX164">
        <v>434.87400000000002</v>
      </c>
      <c r="DY164">
        <v>438.89800000000002</v>
      </c>
      <c r="DZ164">
        <v>442.93900000000002</v>
      </c>
      <c r="EA164">
        <v>446.99299999999999</v>
      </c>
      <c r="EB164">
        <v>451.06299999999999</v>
      </c>
      <c r="EC164">
        <v>455.14600000000002</v>
      </c>
      <c r="ED164">
        <v>459.24299999999999</v>
      </c>
      <c r="EE164">
        <v>463.35399999999998</v>
      </c>
      <c r="EF164">
        <v>467.47699999999998</v>
      </c>
      <c r="EG164">
        <v>471.613</v>
      </c>
      <c r="EH164">
        <v>475.76100000000002</v>
      </c>
      <c r="EI164">
        <v>479.92099999999999</v>
      </c>
      <c r="EJ164">
        <v>484.09300000000002</v>
      </c>
      <c r="EK164">
        <v>488.27499999999998</v>
      </c>
      <c r="EL164">
        <v>492.46899999999999</v>
      </c>
      <c r="EM164">
        <v>496.67200000000003</v>
      </c>
      <c r="EN164">
        <v>500.88499999999999</v>
      </c>
      <c r="EO164">
        <v>505.10700000000003</v>
      </c>
      <c r="EP164">
        <v>509.339</v>
      </c>
      <c r="EQ164">
        <v>513.57899999999995</v>
      </c>
      <c r="ER164">
        <v>517.827</v>
      </c>
      <c r="ES164">
        <v>522.08199999999999</v>
      </c>
      <c r="ET164">
        <v>526.34500000000003</v>
      </c>
      <c r="EU164">
        <v>530.61500000000001</v>
      </c>
      <c r="EV164">
        <v>534.89099999999996</v>
      </c>
      <c r="EW164">
        <v>539.17200000000003</v>
      </c>
      <c r="EX164">
        <v>543.46</v>
      </c>
      <c r="EY164">
        <v>547.75199999999995</v>
      </c>
      <c r="EZ164">
        <v>552.048</v>
      </c>
      <c r="FA164">
        <v>556.34900000000005</v>
      </c>
      <c r="FB164">
        <v>560.65300000000002</v>
      </c>
      <c r="FC164">
        <v>564.96100000000001</v>
      </c>
      <c r="FD164">
        <v>569.27099999999996</v>
      </c>
      <c r="FE164">
        <v>573.58299999999997</v>
      </c>
      <c r="FF164">
        <v>577.89700000000005</v>
      </c>
      <c r="FG164">
        <v>582.21299999999997</v>
      </c>
      <c r="FH164">
        <v>586.529</v>
      </c>
      <c r="FI164">
        <v>590.84500000000003</v>
      </c>
      <c r="FJ164">
        <v>595.16200000000003</v>
      </c>
      <c r="FK164">
        <v>599.47799999999995</v>
      </c>
      <c r="FL164">
        <v>603.79200000000003</v>
      </c>
      <c r="FM164">
        <v>608.10599999999999</v>
      </c>
      <c r="FN164">
        <v>612.41700000000003</v>
      </c>
      <c r="FO164">
        <v>616.726</v>
      </c>
      <c r="FP164">
        <v>621.03200000000004</v>
      </c>
      <c r="FQ164">
        <v>625.33500000000004</v>
      </c>
      <c r="FR164">
        <v>629.63300000000004</v>
      </c>
      <c r="FS164">
        <v>633.928</v>
      </c>
      <c r="FT164">
        <v>638.21799999999996</v>
      </c>
      <c r="FU164">
        <v>642.50199999999995</v>
      </c>
      <c r="FV164">
        <v>646.78099999999995</v>
      </c>
      <c r="FW164">
        <v>651.05399999999997</v>
      </c>
      <c r="FX164">
        <v>655.32000000000005</v>
      </c>
      <c r="FY164">
        <v>659.58</v>
      </c>
      <c r="FZ164">
        <v>663.83100000000002</v>
      </c>
      <c r="GA164">
        <v>668.07500000000005</v>
      </c>
      <c r="GB164">
        <v>672.31100000000004</v>
      </c>
      <c r="GC164">
        <v>676.53800000000001</v>
      </c>
      <c r="GD164">
        <v>680.75599999999997</v>
      </c>
      <c r="GE164">
        <v>684.96400000000006</v>
      </c>
      <c r="GF164">
        <v>689.16200000000003</v>
      </c>
      <c r="GG164">
        <v>693.35</v>
      </c>
      <c r="GH164">
        <v>697.52700000000004</v>
      </c>
      <c r="GI164">
        <v>701.69200000000001</v>
      </c>
      <c r="GJ164">
        <v>705.846</v>
      </c>
      <c r="GK164">
        <v>709.98800000000006</v>
      </c>
      <c r="GL164">
        <v>714.11800000000005</v>
      </c>
      <c r="GM164">
        <v>718.23400000000004</v>
      </c>
      <c r="GN164">
        <v>722.33799999999997</v>
      </c>
      <c r="GO164">
        <v>726.42700000000002</v>
      </c>
      <c r="GP164">
        <v>730.50300000000004</v>
      </c>
      <c r="GQ164">
        <v>734.56500000000005</v>
      </c>
      <c r="GR164">
        <v>738.61099999999999</v>
      </c>
      <c r="GS164">
        <v>742.64300000000003</v>
      </c>
      <c r="GT164">
        <v>746.65899999999999</v>
      </c>
      <c r="GU164">
        <v>750.66</v>
      </c>
      <c r="GV164">
        <v>754.64400000000001</v>
      </c>
      <c r="GW164">
        <v>758.61199999999997</v>
      </c>
      <c r="GX164">
        <v>762.56299999999999</v>
      </c>
      <c r="GY164">
        <v>766.49699999999996</v>
      </c>
      <c r="GZ164">
        <v>770.41399999999999</v>
      </c>
      <c r="HA164">
        <v>774.31299999999999</v>
      </c>
      <c r="HB164">
        <v>778.19399999999996</v>
      </c>
      <c r="HC164">
        <v>782.05600000000004</v>
      </c>
      <c r="HD164">
        <v>785.90099999999995</v>
      </c>
      <c r="HE164">
        <v>789.726</v>
      </c>
      <c r="HF164">
        <v>793.53200000000004</v>
      </c>
      <c r="HG164">
        <v>797.31899999999996</v>
      </c>
      <c r="HH164">
        <v>801.08600000000001</v>
      </c>
      <c r="HI164">
        <v>804.83299999999997</v>
      </c>
      <c r="HJ164">
        <v>808.56</v>
      </c>
      <c r="HK164">
        <v>812.26599999999996</v>
      </c>
      <c r="HL164">
        <v>815.952</v>
      </c>
      <c r="HM164">
        <v>819.61699999999996</v>
      </c>
      <c r="HN164">
        <v>823.26099999999997</v>
      </c>
      <c r="HO164">
        <v>826.88300000000004</v>
      </c>
      <c r="HP164">
        <v>830.48400000000004</v>
      </c>
      <c r="HQ164">
        <v>834.06399999999996</v>
      </c>
      <c r="HR164">
        <v>837.62099999999998</v>
      </c>
      <c r="HS164">
        <v>841.15700000000004</v>
      </c>
      <c r="HT164">
        <v>844.67</v>
      </c>
      <c r="HU164">
        <v>848.16099999999994</v>
      </c>
      <c r="HV164">
        <v>851.62900000000002</v>
      </c>
      <c r="HW164">
        <v>855.07399999999996</v>
      </c>
      <c r="HX164">
        <v>858.49699999999996</v>
      </c>
      <c r="HY164">
        <v>861.89599999999996</v>
      </c>
      <c r="HZ164">
        <v>865.27300000000002</v>
      </c>
      <c r="IA164">
        <v>868.62599999999998</v>
      </c>
      <c r="IB164">
        <v>871.95600000000002</v>
      </c>
      <c r="IC164">
        <v>875.26199999999994</v>
      </c>
      <c r="ID164">
        <v>878.54399999999998</v>
      </c>
      <c r="IE164">
        <v>881.803</v>
      </c>
      <c r="IF164">
        <v>885.03800000000001</v>
      </c>
      <c r="IG164">
        <v>888.24900000000002</v>
      </c>
      <c r="IH164">
        <v>891.43600000000004</v>
      </c>
      <c r="II164">
        <v>894.59900000000005</v>
      </c>
      <c r="IJ164">
        <v>897.73699999999997</v>
      </c>
      <c r="IK164">
        <v>900.85199999999998</v>
      </c>
      <c r="IL164">
        <v>903.94200000000001</v>
      </c>
      <c r="IM164">
        <v>907.00800000000004</v>
      </c>
      <c r="IN164">
        <v>910.05</v>
      </c>
      <c r="IO164">
        <v>913.06700000000001</v>
      </c>
      <c r="IP164">
        <v>916.06</v>
      </c>
      <c r="IQ164">
        <v>919.02800000000002</v>
      </c>
      <c r="IR164">
        <v>921.97199999999998</v>
      </c>
      <c r="IS164">
        <v>924.89099999999996</v>
      </c>
      <c r="IT164">
        <v>927.78599999999994</v>
      </c>
      <c r="IU164">
        <v>930.65700000000004</v>
      </c>
      <c r="IV164">
        <v>933.50199999999995</v>
      </c>
      <c r="IW164">
        <v>936.32399999999996</v>
      </c>
      <c r="IX164">
        <v>939.12099999999998</v>
      </c>
      <c r="IY164">
        <v>941.89300000000003</v>
      </c>
      <c r="IZ164">
        <v>944.64099999999996</v>
      </c>
      <c r="JA164">
        <v>947.36400000000003</v>
      </c>
      <c r="JB164">
        <v>950.06299999999999</v>
      </c>
      <c r="JC164">
        <v>952.73800000000006</v>
      </c>
      <c r="JD164">
        <v>955.38800000000003</v>
      </c>
      <c r="JE164">
        <v>958.01400000000001</v>
      </c>
      <c r="JF164">
        <v>960.61599999999999</v>
      </c>
      <c r="JG164">
        <v>963.19399999999996</v>
      </c>
      <c r="JH164">
        <v>965.74699999999996</v>
      </c>
      <c r="JI164">
        <v>968.27700000000004</v>
      </c>
      <c r="JJ164">
        <v>970.78300000000002</v>
      </c>
      <c r="JK164">
        <v>973.26400000000001</v>
      </c>
      <c r="JL164">
        <v>975.72199999999998</v>
      </c>
      <c r="JM164">
        <v>978.15599999999995</v>
      </c>
      <c r="JN164">
        <v>980.56600000000003</v>
      </c>
      <c r="JO164">
        <v>982.95299999999997</v>
      </c>
      <c r="JP164">
        <v>985.31600000000003</v>
      </c>
      <c r="JQ164">
        <v>987.65599999999995</v>
      </c>
      <c r="JR164">
        <v>989.97199999999998</v>
      </c>
      <c r="JS164">
        <v>992.26499999999999</v>
      </c>
      <c r="JT164">
        <v>994.53499999999997</v>
      </c>
      <c r="JU164">
        <v>996.78200000000004</v>
      </c>
      <c r="JV164">
        <v>999.00699999999995</v>
      </c>
      <c r="JW164">
        <v>1001.21</v>
      </c>
      <c r="JX164">
        <v>1003.39</v>
      </c>
      <c r="JY164">
        <v>1005.54</v>
      </c>
      <c r="JZ164">
        <v>1007.68</v>
      </c>
      <c r="KA164">
        <v>1009.79</v>
      </c>
      <c r="KB164">
        <v>1011.88</v>
      </c>
      <c r="KC164">
        <v>1013.94</v>
      </c>
      <c r="KD164">
        <v>1015.99</v>
      </c>
      <c r="KE164">
        <v>1018.01</v>
      </c>
      <c r="KF164">
        <v>1020.01</v>
      </c>
      <c r="KG164">
        <v>1021.99</v>
      </c>
      <c r="KH164">
        <v>1023.95</v>
      </c>
      <c r="KI164">
        <v>1025.8900000000001</v>
      </c>
      <c r="KJ164">
        <v>1027.8</v>
      </c>
      <c r="KK164">
        <v>1029.7</v>
      </c>
      <c r="KL164">
        <v>1031.57</v>
      </c>
      <c r="KM164">
        <v>1033.43</v>
      </c>
      <c r="KN164">
        <v>1035.26</v>
      </c>
      <c r="KO164">
        <v>1037.07</v>
      </c>
      <c r="KP164">
        <v>1038.8599999999999</v>
      </c>
      <c r="KQ164">
        <v>1040.6300000000001</v>
      </c>
      <c r="KR164">
        <v>1042.3800000000001</v>
      </c>
      <c r="KS164">
        <v>1044.1199999999999</v>
      </c>
      <c r="KT164">
        <v>1045.83</v>
      </c>
      <c r="KU164">
        <v>1047.52</v>
      </c>
      <c r="KV164">
        <v>1049.19</v>
      </c>
      <c r="KW164">
        <v>1050.8499999999999</v>
      </c>
      <c r="KX164">
        <v>1052.48</v>
      </c>
      <c r="KY164">
        <v>1054.0999999999999</v>
      </c>
      <c r="KZ164">
        <v>1055.69</v>
      </c>
      <c r="LA164">
        <v>1057.27</v>
      </c>
      <c r="LB164">
        <v>1058.83</v>
      </c>
      <c r="LC164">
        <v>1060.3699999999999</v>
      </c>
      <c r="LD164">
        <v>1061.9000000000001</v>
      </c>
      <c r="LE164">
        <v>1063.4000000000001</v>
      </c>
      <c r="LF164">
        <v>1064.8900000000001</v>
      </c>
      <c r="LG164">
        <v>1066.3599999999999</v>
      </c>
      <c r="LH164">
        <v>1067.81</v>
      </c>
      <c r="LI164">
        <v>1069.24</v>
      </c>
      <c r="LJ164">
        <v>1070.6600000000001</v>
      </c>
      <c r="LK164">
        <v>1072.06</v>
      </c>
      <c r="LL164">
        <v>1073.45</v>
      </c>
      <c r="LM164">
        <v>1074.81</v>
      </c>
      <c r="LN164">
        <v>1076.1600000000001</v>
      </c>
      <c r="LO164">
        <v>1077.5</v>
      </c>
      <c r="LP164">
        <v>1078.81</v>
      </c>
      <c r="LQ164">
        <v>1080.1099999999999</v>
      </c>
      <c r="LR164">
        <v>1081.4000000000001</v>
      </c>
      <c r="LS164">
        <v>1082.67</v>
      </c>
      <c r="LT164">
        <v>1083.92</v>
      </c>
      <c r="LU164">
        <v>1085.1600000000001</v>
      </c>
      <c r="LV164">
        <v>1086.3800000000001</v>
      </c>
      <c r="LW164">
        <v>1087.5899999999999</v>
      </c>
      <c r="LX164">
        <v>1088.78</v>
      </c>
      <c r="LY164">
        <v>1089.96</v>
      </c>
      <c r="LZ164">
        <v>1091.1199999999999</v>
      </c>
      <c r="MA164">
        <v>1092.27</v>
      </c>
      <c r="MB164">
        <v>1093.4000000000001</v>
      </c>
      <c r="MC164">
        <v>1094.52</v>
      </c>
      <c r="MD164">
        <v>1095.6300000000001</v>
      </c>
      <c r="ME164">
        <v>1096.72</v>
      </c>
      <c r="MF164">
        <v>1097.79</v>
      </c>
      <c r="MG164">
        <v>1098.8599999999999</v>
      </c>
      <c r="MH164">
        <v>1099.9100000000001</v>
      </c>
      <c r="MI164">
        <v>1100.94</v>
      </c>
      <c r="MJ164">
        <v>1101.97</v>
      </c>
      <c r="MK164">
        <v>1102.98</v>
      </c>
      <c r="ML164">
        <v>1103.97</v>
      </c>
      <c r="MM164">
        <v>1104.96</v>
      </c>
      <c r="MN164">
        <v>1105.93</v>
      </c>
      <c r="MO164">
        <v>1106.8900000000001</v>
      </c>
      <c r="MP164">
        <v>1107.83</v>
      </c>
      <c r="MQ164">
        <v>1108.77</v>
      </c>
      <c r="MR164">
        <v>1109.69</v>
      </c>
      <c r="MS164">
        <v>1110.5999999999999</v>
      </c>
      <c r="MT164">
        <v>1111.5</v>
      </c>
      <c r="MU164">
        <v>1112.3800000000001</v>
      </c>
      <c r="MV164">
        <v>1113.26</v>
      </c>
      <c r="MW164">
        <v>1114.1199999999999</v>
      </c>
      <c r="MX164">
        <v>1114.97</v>
      </c>
      <c r="MY164">
        <v>1115.81</v>
      </c>
      <c r="MZ164">
        <v>1116.6400000000001</v>
      </c>
      <c r="NA164">
        <v>1117.46</v>
      </c>
      <c r="NB164">
        <v>1118.27</v>
      </c>
      <c r="NC164">
        <v>1119.07</v>
      </c>
      <c r="ND164">
        <v>1119.8499999999999</v>
      </c>
      <c r="NE164">
        <v>1120.6300000000001</v>
      </c>
      <c r="NF164">
        <v>1121.3900000000001</v>
      </c>
      <c r="NG164">
        <v>1122.1500000000001</v>
      </c>
      <c r="NH164">
        <v>1122.9000000000001</v>
      </c>
      <c r="NI164">
        <v>1123.6300000000001</v>
      </c>
      <c r="NJ164">
        <v>1124.3599999999999</v>
      </c>
      <c r="NK164">
        <v>1125.07</v>
      </c>
      <c r="NL164">
        <v>1125.78</v>
      </c>
      <c r="NM164">
        <v>1126.48</v>
      </c>
      <c r="NN164">
        <v>1127.1600000000001</v>
      </c>
      <c r="NO164">
        <v>1127.8399999999999</v>
      </c>
      <c r="NP164">
        <v>1128.51</v>
      </c>
      <c r="NQ164">
        <v>1129.17</v>
      </c>
      <c r="NR164">
        <v>1129.82</v>
      </c>
      <c r="NS164">
        <v>1130.46</v>
      </c>
      <c r="NT164">
        <v>1131.0999999999999</v>
      </c>
      <c r="NU164">
        <v>1131.72</v>
      </c>
      <c r="NV164">
        <v>1132.3399999999999</v>
      </c>
      <c r="NW164">
        <v>1132.94</v>
      </c>
      <c r="NX164">
        <v>1133.54</v>
      </c>
      <c r="NY164">
        <v>1134.1400000000001</v>
      </c>
      <c r="NZ164">
        <v>1134.72</v>
      </c>
      <c r="OA164">
        <v>1135.29</v>
      </c>
      <c r="OB164">
        <v>1135.8599999999999</v>
      </c>
      <c r="OC164">
        <v>1136.42</v>
      </c>
      <c r="OD164">
        <v>1136.97</v>
      </c>
      <c r="OE164">
        <v>1137.52</v>
      </c>
      <c r="OF164">
        <v>1138.06</v>
      </c>
      <c r="OG164">
        <v>1138.58</v>
      </c>
      <c r="OH164">
        <v>1139.1099999999999</v>
      </c>
      <c r="OI164">
        <v>1139.6199999999999</v>
      </c>
      <c r="OJ164">
        <v>1140.1300000000001</v>
      </c>
      <c r="OK164">
        <v>1140.6300000000001</v>
      </c>
      <c r="OL164">
        <v>1141.1300000000001</v>
      </c>
      <c r="OM164">
        <v>1141.6099999999999</v>
      </c>
      <c r="ON164">
        <v>1142.0899999999999</v>
      </c>
      <c r="OO164">
        <v>1142.57</v>
      </c>
      <c r="OP164">
        <v>1143.03</v>
      </c>
      <c r="OQ164">
        <v>1143.5</v>
      </c>
      <c r="OR164">
        <v>1143.95</v>
      </c>
      <c r="OS164">
        <v>1144.4000000000001</v>
      </c>
      <c r="OT164">
        <v>1144.8399999999999</v>
      </c>
      <c r="OU164">
        <v>1145.28</v>
      </c>
      <c r="OV164">
        <v>1145.7</v>
      </c>
      <c r="OW164">
        <v>1146.1300000000001</v>
      </c>
      <c r="OX164">
        <v>1146.55</v>
      </c>
      <c r="OY164">
        <v>1146.96</v>
      </c>
      <c r="OZ164">
        <v>1147.3599999999999</v>
      </c>
      <c r="PA164">
        <v>1147.76</v>
      </c>
      <c r="PB164">
        <v>1148.1600000000001</v>
      </c>
      <c r="PC164">
        <v>1148.55</v>
      </c>
      <c r="PD164">
        <v>1148.93</v>
      </c>
      <c r="PE164">
        <v>1149.31</v>
      </c>
      <c r="PF164">
        <v>1149.68</v>
      </c>
      <c r="PG164">
        <v>1150.05</v>
      </c>
      <c r="PH164">
        <v>1150.4100000000001</v>
      </c>
      <c r="PI164">
        <v>1150.77</v>
      </c>
      <c r="PJ164">
        <v>1151.1300000000001</v>
      </c>
      <c r="PK164">
        <v>1151.47</v>
      </c>
      <c r="PL164">
        <v>1151.82</v>
      </c>
      <c r="PM164">
        <v>1152.1500000000001</v>
      </c>
      <c r="PN164">
        <v>1152.49</v>
      </c>
      <c r="PO164">
        <v>1152.81</v>
      </c>
      <c r="PP164">
        <v>1153.1400000000001</v>
      </c>
      <c r="PQ164">
        <v>1153.46</v>
      </c>
      <c r="PR164">
        <v>1153.77</v>
      </c>
      <c r="PS164">
        <v>1154.08</v>
      </c>
      <c r="PT164">
        <v>1154.3900000000001</v>
      </c>
      <c r="PU164">
        <v>1154.69</v>
      </c>
      <c r="PV164">
        <v>1154.99</v>
      </c>
      <c r="PW164">
        <v>1155.28</v>
      </c>
      <c r="PX164">
        <v>1155.57</v>
      </c>
      <c r="PY164">
        <v>1155.8499999999999</v>
      </c>
      <c r="PZ164">
        <v>1156.1400000000001</v>
      </c>
      <c r="QA164">
        <v>1156.4100000000001</v>
      </c>
      <c r="QB164">
        <v>1156.68</v>
      </c>
      <c r="QC164">
        <v>1156.95</v>
      </c>
      <c r="QD164">
        <v>1157.22</v>
      </c>
      <c r="QE164">
        <v>1157.48</v>
      </c>
      <c r="QF164">
        <v>1157.74</v>
      </c>
      <c r="QG164">
        <v>1157.99</v>
      </c>
      <c r="QH164">
        <v>1158.24</v>
      </c>
      <c r="QI164">
        <v>1158.49</v>
      </c>
      <c r="QJ164">
        <v>1158.73</v>
      </c>
      <c r="QK164">
        <v>1158.97</v>
      </c>
      <c r="QL164">
        <v>1159.21</v>
      </c>
      <c r="QM164">
        <v>1159.44</v>
      </c>
      <c r="QN164">
        <v>1159.67</v>
      </c>
      <c r="QO164">
        <v>1159.9000000000001</v>
      </c>
      <c r="QP164">
        <v>1160.1199999999999</v>
      </c>
      <c r="QQ164">
        <v>1160.3399999999999</v>
      </c>
      <c r="QR164">
        <v>1160.56</v>
      </c>
      <c r="QS164">
        <v>1160.77</v>
      </c>
      <c r="QT164">
        <v>1160.98</v>
      </c>
      <c r="QU164">
        <v>1161.19</v>
      </c>
      <c r="QV164">
        <v>1161.3900000000001</v>
      </c>
      <c r="QW164">
        <v>1161.5899999999999</v>
      </c>
      <c r="QX164">
        <v>1161.79</v>
      </c>
      <c r="QY164">
        <v>1161.99</v>
      </c>
      <c r="QZ164">
        <v>1162.18</v>
      </c>
      <c r="RA164">
        <v>1162.3699999999999</v>
      </c>
      <c r="RB164">
        <v>1162.56</v>
      </c>
      <c r="RC164">
        <v>1162.75</v>
      </c>
      <c r="RD164">
        <v>1162.93</v>
      </c>
      <c r="RE164">
        <v>1163.1099999999999</v>
      </c>
      <c r="RF164">
        <v>1163.28</v>
      </c>
      <c r="RG164">
        <v>1163.46</v>
      </c>
      <c r="RH164">
        <v>1163.6300000000001</v>
      </c>
      <c r="RI164">
        <v>1163.8</v>
      </c>
      <c r="RJ164">
        <v>1163.97</v>
      </c>
      <c r="RK164">
        <v>1164.1300000000001</v>
      </c>
      <c r="RL164">
        <v>1164.29</v>
      </c>
      <c r="RM164">
        <v>1164.45</v>
      </c>
      <c r="RN164">
        <v>1164.6099999999999</v>
      </c>
      <c r="RO164">
        <v>1164.77</v>
      </c>
      <c r="RP164">
        <v>1164.92</v>
      </c>
      <c r="RQ164">
        <v>1165.07</v>
      </c>
      <c r="RR164">
        <v>1165.22</v>
      </c>
      <c r="RS164">
        <v>1165.3699999999999</v>
      </c>
      <c r="RT164">
        <v>1165.51</v>
      </c>
      <c r="RU164">
        <v>1165.6500000000001</v>
      </c>
      <c r="RV164">
        <v>1165.79</v>
      </c>
      <c r="RW164">
        <v>1165.93</v>
      </c>
      <c r="RX164">
        <v>1166.07</v>
      </c>
      <c r="RY164">
        <v>1166.2</v>
      </c>
      <c r="RZ164">
        <v>1166.3399999999999</v>
      </c>
      <c r="SA164">
        <v>1166.47</v>
      </c>
      <c r="SB164">
        <v>1166.5899999999999</v>
      </c>
      <c r="SC164">
        <v>1166.72</v>
      </c>
      <c r="SD164">
        <v>1166.8499999999999</v>
      </c>
      <c r="SE164">
        <v>1166.97</v>
      </c>
      <c r="SF164">
        <v>1167.0899999999999</v>
      </c>
      <c r="SG164">
        <v>1167.21</v>
      </c>
      <c r="SH164">
        <v>1167.33</v>
      </c>
      <c r="SI164">
        <v>1167.44</v>
      </c>
      <c r="SJ164">
        <v>1167.56</v>
      </c>
      <c r="SK164">
        <v>1167.67</v>
      </c>
      <c r="SL164">
        <v>1167.78</v>
      </c>
      <c r="SM164">
        <v>1167.8900000000001</v>
      </c>
      <c r="SN164">
        <v>1168</v>
      </c>
      <c r="SO164">
        <v>1168.1099999999999</v>
      </c>
      <c r="SP164">
        <v>1168.21</v>
      </c>
      <c r="SQ164">
        <v>1168.31</v>
      </c>
      <c r="SR164">
        <v>1168.42</v>
      </c>
      <c r="SS164">
        <v>1168.52</v>
      </c>
      <c r="ST164">
        <v>1168.6199999999999</v>
      </c>
      <c r="SU164">
        <v>1168.71</v>
      </c>
      <c r="SV164">
        <v>1168.81</v>
      </c>
      <c r="SW164">
        <v>1168.9000000000001</v>
      </c>
      <c r="SX164">
        <v>1169</v>
      </c>
      <c r="SY164">
        <v>1169.0899999999999</v>
      </c>
      <c r="SZ164">
        <v>1169.18</v>
      </c>
      <c r="TA164">
        <v>1169.27</v>
      </c>
      <c r="TB164">
        <v>1169.3599999999999</v>
      </c>
      <c r="TC164">
        <v>1169.44</v>
      </c>
      <c r="TD164">
        <v>1169.53</v>
      </c>
      <c r="TE164">
        <v>1169.6099999999999</v>
      </c>
      <c r="TF164">
        <v>1169.7</v>
      </c>
      <c r="TG164">
        <v>1169.78</v>
      </c>
      <c r="TH164">
        <v>1169.8599999999999</v>
      </c>
      <c r="TI164">
        <v>1169.94</v>
      </c>
      <c r="TJ164">
        <v>1170.02</v>
      </c>
      <c r="TK164">
        <v>1170.0899999999999</v>
      </c>
      <c r="TL164">
        <v>1170.17</v>
      </c>
      <c r="TM164">
        <v>1170.24</v>
      </c>
      <c r="TN164">
        <v>1170.32</v>
      </c>
      <c r="TO164">
        <v>1170.3900000000001</v>
      </c>
      <c r="TP164">
        <v>1170.46</v>
      </c>
      <c r="TQ164">
        <v>1170.53</v>
      </c>
      <c r="TR164">
        <v>1170.5999999999999</v>
      </c>
      <c r="TS164">
        <v>1170.67</v>
      </c>
      <c r="TT164">
        <v>1170.74</v>
      </c>
      <c r="TU164">
        <v>1170.8</v>
      </c>
      <c r="TV164">
        <v>1170.8699999999999</v>
      </c>
      <c r="TW164">
        <v>1170.93</v>
      </c>
      <c r="TX164">
        <v>1171</v>
      </c>
      <c r="TY164">
        <v>1171.06</v>
      </c>
      <c r="TZ164">
        <v>1171.1199999999999</v>
      </c>
      <c r="UA164">
        <v>1171.18</v>
      </c>
      <c r="UB164">
        <v>1171.24</v>
      </c>
      <c r="UC164">
        <v>1171.3</v>
      </c>
      <c r="UD164">
        <v>1171.3599999999999</v>
      </c>
      <c r="UE164">
        <v>1171.42</v>
      </c>
      <c r="UF164">
        <v>1171.48</v>
      </c>
      <c r="UG164">
        <v>1171.53</v>
      </c>
      <c r="UH164">
        <v>1171.5899999999999</v>
      </c>
      <c r="UI164">
        <v>1171.6400000000001</v>
      </c>
      <c r="UJ164">
        <v>1171.69</v>
      </c>
      <c r="UK164">
        <v>1171.75</v>
      </c>
      <c r="UL164">
        <v>1171.8</v>
      </c>
      <c r="UM164">
        <v>1171.8499999999999</v>
      </c>
      <c r="UN164">
        <v>1171.9000000000001</v>
      </c>
      <c r="UO164">
        <v>1171.95</v>
      </c>
      <c r="UP164">
        <v>1172</v>
      </c>
      <c r="UQ164">
        <v>1172.05</v>
      </c>
      <c r="UR164">
        <v>1172.0899999999999</v>
      </c>
      <c r="US164">
        <v>1172.1400000000001</v>
      </c>
      <c r="UT164">
        <v>1172.19</v>
      </c>
      <c r="UU164">
        <v>1172.23</v>
      </c>
      <c r="UV164">
        <v>1172.28</v>
      </c>
      <c r="UW164">
        <v>1172.32</v>
      </c>
      <c r="UX164">
        <v>1172.3599999999999</v>
      </c>
      <c r="UY164">
        <v>1172.4100000000001</v>
      </c>
      <c r="UZ164">
        <v>1172.45</v>
      </c>
      <c r="VA164">
        <v>1172.49</v>
      </c>
      <c r="VB164">
        <v>1172.53</v>
      </c>
      <c r="VC164">
        <v>1172.57</v>
      </c>
      <c r="VD164">
        <v>1172.6099999999999</v>
      </c>
      <c r="VE164">
        <v>1172.6500000000001</v>
      </c>
      <c r="VF164">
        <v>1172.69</v>
      </c>
      <c r="VG164">
        <v>1172.73</v>
      </c>
      <c r="VH164">
        <v>1172.76</v>
      </c>
      <c r="VI164">
        <v>1172.8</v>
      </c>
      <c r="VJ164">
        <v>1172.8399999999999</v>
      </c>
      <c r="VK164">
        <v>1172.8699999999999</v>
      </c>
      <c r="VL164">
        <v>1172.9100000000001</v>
      </c>
      <c r="VM164">
        <v>1172.94</v>
      </c>
      <c r="VN164">
        <v>1172.98</v>
      </c>
      <c r="VO164">
        <v>1173.01</v>
      </c>
      <c r="VP164">
        <v>1173.05</v>
      </c>
      <c r="VQ164">
        <v>1173.08</v>
      </c>
      <c r="VR164">
        <v>1173.1099999999999</v>
      </c>
      <c r="VS164">
        <v>1173.1400000000001</v>
      </c>
      <c r="VT164">
        <v>1173.17</v>
      </c>
      <c r="VU164">
        <v>1173.21</v>
      </c>
      <c r="VV164">
        <v>1173.24</v>
      </c>
      <c r="VW164">
        <v>1173.27</v>
      </c>
      <c r="VX164">
        <v>1173.3</v>
      </c>
      <c r="VY164">
        <v>1173.32</v>
      </c>
      <c r="VZ164">
        <v>1173.3499999999999</v>
      </c>
      <c r="WA164">
        <v>1173.3800000000001</v>
      </c>
      <c r="WB164">
        <v>1173.4100000000001</v>
      </c>
      <c r="WC164">
        <v>1173.44</v>
      </c>
      <c r="WD164">
        <v>1173.46</v>
      </c>
      <c r="WE164">
        <v>1173.49</v>
      </c>
      <c r="WF164">
        <v>1173.52</v>
      </c>
      <c r="WG164">
        <v>1173.54</v>
      </c>
      <c r="WH164">
        <v>1173.57</v>
      </c>
      <c r="WI164">
        <v>1173.5899999999999</v>
      </c>
      <c r="WJ164">
        <v>1173.6199999999999</v>
      </c>
      <c r="WK164">
        <v>1173.6400000000001</v>
      </c>
      <c r="WL164">
        <v>1173.67</v>
      </c>
      <c r="WM164">
        <v>1173.69</v>
      </c>
      <c r="WN164">
        <v>1173.71</v>
      </c>
      <c r="WO164">
        <v>1173.74</v>
      </c>
      <c r="WP164">
        <v>1173.76</v>
      </c>
      <c r="WQ164">
        <v>1173.78</v>
      </c>
      <c r="WR164">
        <v>1173.8</v>
      </c>
      <c r="WS164">
        <v>1173.83</v>
      </c>
      <c r="WT164">
        <v>1173.8499999999999</v>
      </c>
      <c r="WU164">
        <v>1173.8699999999999</v>
      </c>
      <c r="WV164">
        <v>1173.8900000000001</v>
      </c>
      <c r="WW164">
        <v>1173.9100000000001</v>
      </c>
      <c r="WX164">
        <v>1173.93</v>
      </c>
      <c r="WY164">
        <v>1173.95</v>
      </c>
      <c r="WZ164">
        <v>1173.97</v>
      </c>
      <c r="XA164">
        <v>1173.99</v>
      </c>
      <c r="XB164">
        <v>1174.01</v>
      </c>
      <c r="XC164">
        <v>1174.03</v>
      </c>
      <c r="XD164">
        <v>1174.05</v>
      </c>
      <c r="XE164">
        <v>1174.06</v>
      </c>
      <c r="XF164">
        <v>1174.08</v>
      </c>
      <c r="XG164">
        <v>1174.0999999999999</v>
      </c>
      <c r="XH164">
        <v>1174.1199999999999</v>
      </c>
      <c r="XI164">
        <v>1174.1300000000001</v>
      </c>
      <c r="XJ164">
        <v>1174.1500000000001</v>
      </c>
      <c r="XK164">
        <v>1174.17</v>
      </c>
      <c r="XL164">
        <v>1174.18</v>
      </c>
      <c r="XM164">
        <v>1174.2</v>
      </c>
      <c r="XN164">
        <v>1174.22</v>
      </c>
      <c r="XO164">
        <v>1174.23</v>
      </c>
      <c r="XP164">
        <v>1174.25</v>
      </c>
      <c r="XQ164">
        <v>1174.26</v>
      </c>
      <c r="XR164">
        <v>1174.28</v>
      </c>
    </row>
    <row r="165" spans="1:642" x14ac:dyDescent="0.2">
      <c r="A165" s="1" t="s">
        <v>809</v>
      </c>
      <c r="B165">
        <v>100</v>
      </c>
      <c r="C165">
        <v>100.93600000000001</v>
      </c>
      <c r="D165">
        <v>101.879</v>
      </c>
      <c r="E165">
        <v>102.83</v>
      </c>
      <c r="F165">
        <v>103.789</v>
      </c>
      <c r="G165">
        <v>104.755</v>
      </c>
      <c r="H165">
        <v>105.73</v>
      </c>
      <c r="I165">
        <v>106.712</v>
      </c>
      <c r="J165">
        <v>107.70099999999999</v>
      </c>
      <c r="K165">
        <v>108.699</v>
      </c>
      <c r="L165">
        <v>109.70399999999999</v>
      </c>
      <c r="M165">
        <v>110.718</v>
      </c>
      <c r="N165">
        <v>111.739</v>
      </c>
      <c r="O165">
        <v>112.768</v>
      </c>
      <c r="P165">
        <v>113.806</v>
      </c>
      <c r="Q165">
        <v>114.851</v>
      </c>
      <c r="R165">
        <v>115.905</v>
      </c>
      <c r="S165">
        <v>116.96599999999999</v>
      </c>
      <c r="T165">
        <v>118.036</v>
      </c>
      <c r="U165">
        <v>119.114</v>
      </c>
      <c r="V165">
        <v>120.2</v>
      </c>
      <c r="W165">
        <v>121.295</v>
      </c>
      <c r="X165">
        <v>122.398</v>
      </c>
      <c r="Y165">
        <v>123.509</v>
      </c>
      <c r="Z165">
        <v>124.629</v>
      </c>
      <c r="AA165">
        <v>125.75700000000001</v>
      </c>
      <c r="AB165">
        <v>126.893</v>
      </c>
      <c r="AC165">
        <v>128.03800000000001</v>
      </c>
      <c r="AD165">
        <v>129.191</v>
      </c>
      <c r="AE165">
        <v>130.35300000000001</v>
      </c>
      <c r="AF165">
        <v>131.524</v>
      </c>
      <c r="AG165">
        <v>132.703</v>
      </c>
      <c r="AH165">
        <v>133.88999999999999</v>
      </c>
      <c r="AI165">
        <v>135.08699999999999</v>
      </c>
      <c r="AJ165">
        <v>136.292</v>
      </c>
      <c r="AK165">
        <v>137.505</v>
      </c>
      <c r="AL165">
        <v>138.72800000000001</v>
      </c>
      <c r="AM165">
        <v>139.959</v>
      </c>
      <c r="AN165">
        <v>141.19900000000001</v>
      </c>
      <c r="AO165">
        <v>142.447</v>
      </c>
      <c r="AP165">
        <v>143.70500000000001</v>
      </c>
      <c r="AQ165">
        <v>144.971</v>
      </c>
      <c r="AR165">
        <v>146.24700000000001</v>
      </c>
      <c r="AS165">
        <v>147.53100000000001</v>
      </c>
      <c r="AT165">
        <v>148.82400000000001</v>
      </c>
      <c r="AU165">
        <v>150.126</v>
      </c>
      <c r="AV165">
        <v>151.43700000000001</v>
      </c>
      <c r="AW165">
        <v>152.756</v>
      </c>
      <c r="AX165">
        <v>154.08500000000001</v>
      </c>
      <c r="AY165">
        <v>155.423</v>
      </c>
      <c r="AZ165">
        <v>156.77000000000001</v>
      </c>
      <c r="BA165">
        <v>158.126</v>
      </c>
      <c r="BB165">
        <v>159.49100000000001</v>
      </c>
      <c r="BC165">
        <v>160.86500000000001</v>
      </c>
      <c r="BD165">
        <v>162.24799999999999</v>
      </c>
      <c r="BE165">
        <v>163.63999999999999</v>
      </c>
      <c r="BF165">
        <v>165.041</v>
      </c>
      <c r="BG165">
        <v>166.452</v>
      </c>
      <c r="BH165">
        <v>167.87100000000001</v>
      </c>
      <c r="BI165">
        <v>169.3</v>
      </c>
      <c r="BJ165">
        <v>170.738</v>
      </c>
      <c r="BK165">
        <v>172.184</v>
      </c>
      <c r="BL165">
        <v>173.64</v>
      </c>
      <c r="BM165">
        <v>175.10599999999999</v>
      </c>
      <c r="BN165">
        <v>176.58</v>
      </c>
      <c r="BO165">
        <v>178.06399999999999</v>
      </c>
      <c r="BP165">
        <v>179.55600000000001</v>
      </c>
      <c r="BQ165">
        <v>181.05799999999999</v>
      </c>
      <c r="BR165">
        <v>182.56899999999999</v>
      </c>
      <c r="BS165">
        <v>184.089</v>
      </c>
      <c r="BT165">
        <v>185.61799999999999</v>
      </c>
      <c r="BU165">
        <v>187.15700000000001</v>
      </c>
      <c r="BV165">
        <v>188.70500000000001</v>
      </c>
      <c r="BW165">
        <v>190.261</v>
      </c>
      <c r="BX165">
        <v>191.827</v>
      </c>
      <c r="BY165">
        <v>193.40199999999999</v>
      </c>
      <c r="BZ165">
        <v>194.98599999999999</v>
      </c>
      <c r="CA165">
        <v>196.58</v>
      </c>
      <c r="CB165">
        <v>198.18199999999999</v>
      </c>
      <c r="CC165">
        <v>199.79400000000001</v>
      </c>
      <c r="CD165">
        <v>201.41399999999999</v>
      </c>
      <c r="CE165">
        <v>203.04400000000001</v>
      </c>
      <c r="CF165">
        <v>204.68299999999999</v>
      </c>
      <c r="CG165">
        <v>206.33</v>
      </c>
      <c r="CH165">
        <v>207.98699999999999</v>
      </c>
      <c r="CI165">
        <v>209.65299999999999</v>
      </c>
      <c r="CJ165">
        <v>211.327</v>
      </c>
      <c r="CK165">
        <v>213.011</v>
      </c>
      <c r="CL165">
        <v>214.70400000000001</v>
      </c>
      <c r="CM165">
        <v>216.405</v>
      </c>
      <c r="CN165">
        <v>218.11500000000001</v>
      </c>
      <c r="CO165">
        <v>219.83500000000001</v>
      </c>
      <c r="CP165">
        <v>221.56299999999999</v>
      </c>
      <c r="CQ165">
        <v>223.3</v>
      </c>
      <c r="CR165">
        <v>225.04499999999999</v>
      </c>
      <c r="CS165">
        <v>226.79900000000001</v>
      </c>
      <c r="CT165">
        <v>228.56299999999999</v>
      </c>
      <c r="CU165">
        <v>230.334</v>
      </c>
      <c r="CV165">
        <v>232.11500000000001</v>
      </c>
      <c r="CW165">
        <v>233.904</v>
      </c>
      <c r="CX165">
        <v>235.70099999999999</v>
      </c>
      <c r="CY165">
        <v>237.50700000000001</v>
      </c>
      <c r="CZ165">
        <v>239.322</v>
      </c>
      <c r="DA165">
        <v>241.14400000000001</v>
      </c>
      <c r="DB165">
        <v>242.976</v>
      </c>
      <c r="DC165">
        <v>244.815</v>
      </c>
      <c r="DD165">
        <v>246.66300000000001</v>
      </c>
      <c r="DE165">
        <v>248.52</v>
      </c>
      <c r="DF165">
        <v>250.38399999999999</v>
      </c>
      <c r="DG165">
        <v>252.25700000000001</v>
      </c>
      <c r="DH165">
        <v>254.137</v>
      </c>
      <c r="DI165">
        <v>256.02600000000001</v>
      </c>
      <c r="DJ165">
        <v>257.923</v>
      </c>
      <c r="DK165">
        <v>259.827</v>
      </c>
      <c r="DL165">
        <v>261.74</v>
      </c>
      <c r="DM165">
        <v>263.66000000000003</v>
      </c>
      <c r="DN165">
        <v>265.58800000000002</v>
      </c>
      <c r="DO165">
        <v>267.524</v>
      </c>
      <c r="DP165">
        <v>269.46800000000002</v>
      </c>
      <c r="DQ165">
        <v>271.41899999999998</v>
      </c>
      <c r="DR165">
        <v>273.37700000000001</v>
      </c>
      <c r="DS165">
        <v>275.34300000000002</v>
      </c>
      <c r="DT165">
        <v>277.31599999999997</v>
      </c>
      <c r="DU165">
        <v>279.29700000000003</v>
      </c>
      <c r="DV165">
        <v>281.28500000000003</v>
      </c>
      <c r="DW165">
        <v>283.27999999999997</v>
      </c>
      <c r="DX165">
        <v>285.28199999999998</v>
      </c>
      <c r="DY165">
        <v>287.291</v>
      </c>
      <c r="DZ165">
        <v>289.30700000000002</v>
      </c>
      <c r="EA165">
        <v>291.33</v>
      </c>
      <c r="EB165">
        <v>293.36</v>
      </c>
      <c r="EC165">
        <v>295.39600000000002</v>
      </c>
      <c r="ED165">
        <v>297.43900000000002</v>
      </c>
      <c r="EE165">
        <v>299.48899999999998</v>
      </c>
      <c r="EF165">
        <v>301.54500000000002</v>
      </c>
      <c r="EG165">
        <v>303.60700000000003</v>
      </c>
      <c r="EH165">
        <v>305.67599999999999</v>
      </c>
      <c r="EI165">
        <v>307.75</v>
      </c>
      <c r="EJ165">
        <v>309.83100000000002</v>
      </c>
      <c r="EK165">
        <v>311.91800000000001</v>
      </c>
      <c r="EL165">
        <v>314.01100000000002</v>
      </c>
      <c r="EM165">
        <v>316.11</v>
      </c>
      <c r="EN165">
        <v>318.214</v>
      </c>
      <c r="EO165">
        <v>320.32400000000001</v>
      </c>
      <c r="EP165">
        <v>322.44</v>
      </c>
      <c r="EQ165">
        <v>324.56099999999998</v>
      </c>
      <c r="ER165">
        <v>326.68700000000001</v>
      </c>
      <c r="ES165">
        <v>328.81900000000002</v>
      </c>
      <c r="ET165">
        <v>330.95600000000002</v>
      </c>
      <c r="EU165">
        <v>333.09800000000001</v>
      </c>
      <c r="EV165">
        <v>335.24400000000003</v>
      </c>
      <c r="EW165">
        <v>337.39600000000002</v>
      </c>
      <c r="EX165">
        <v>339.55200000000002</v>
      </c>
      <c r="EY165">
        <v>341.71300000000002</v>
      </c>
      <c r="EZ165">
        <v>343.87900000000002</v>
      </c>
      <c r="FA165">
        <v>346.04899999999998</v>
      </c>
      <c r="FB165">
        <v>348.22300000000001</v>
      </c>
      <c r="FC165">
        <v>350.40100000000001</v>
      </c>
      <c r="FD165">
        <v>352.584</v>
      </c>
      <c r="FE165">
        <v>354.77</v>
      </c>
      <c r="FF165">
        <v>356.96100000000001</v>
      </c>
      <c r="FG165">
        <v>359.15499999999997</v>
      </c>
      <c r="FH165">
        <v>361.35199999999998</v>
      </c>
      <c r="FI165">
        <v>363.55399999999997</v>
      </c>
      <c r="FJ165">
        <v>365.75799999999998</v>
      </c>
      <c r="FK165">
        <v>367.96600000000001</v>
      </c>
      <c r="FL165">
        <v>370.17700000000002</v>
      </c>
      <c r="FM165">
        <v>372.392</v>
      </c>
      <c r="FN165">
        <v>374.60899999999998</v>
      </c>
      <c r="FO165">
        <v>376.82900000000001</v>
      </c>
      <c r="FP165">
        <v>379.05099999999999</v>
      </c>
      <c r="FQ165">
        <v>381.27600000000001</v>
      </c>
      <c r="FR165">
        <v>383.50400000000002</v>
      </c>
      <c r="FS165">
        <v>385.73399999999998</v>
      </c>
      <c r="FT165">
        <v>387.96600000000001</v>
      </c>
      <c r="FU165">
        <v>390.20100000000002</v>
      </c>
      <c r="FV165">
        <v>392.43700000000001</v>
      </c>
      <c r="FW165">
        <v>394.67500000000001</v>
      </c>
      <c r="FX165">
        <v>396.91500000000002</v>
      </c>
      <c r="FY165">
        <v>399.15600000000001</v>
      </c>
      <c r="FZ165">
        <v>401.399</v>
      </c>
      <c r="GA165">
        <v>403.64299999999997</v>
      </c>
      <c r="GB165">
        <v>405.88900000000001</v>
      </c>
      <c r="GC165">
        <v>408.13499999999999</v>
      </c>
      <c r="GD165">
        <v>410.38299999999998</v>
      </c>
      <c r="GE165">
        <v>412.63099999999997</v>
      </c>
      <c r="GF165">
        <v>414.88099999999997</v>
      </c>
      <c r="GG165">
        <v>417.13</v>
      </c>
      <c r="GH165">
        <v>419.38099999999997</v>
      </c>
      <c r="GI165">
        <v>421.63099999999997</v>
      </c>
      <c r="GJ165">
        <v>423.88200000000001</v>
      </c>
      <c r="GK165">
        <v>426.13299999999998</v>
      </c>
      <c r="GL165">
        <v>428.38299999999998</v>
      </c>
      <c r="GM165">
        <v>430.63400000000001</v>
      </c>
      <c r="GN165">
        <v>432.88400000000001</v>
      </c>
      <c r="GO165">
        <v>435.13400000000001</v>
      </c>
      <c r="GP165">
        <v>437.38400000000001</v>
      </c>
      <c r="GQ165">
        <v>439.63200000000001</v>
      </c>
      <c r="GR165">
        <v>441.88</v>
      </c>
      <c r="GS165">
        <v>444.12700000000001</v>
      </c>
      <c r="GT165">
        <v>446.37299999999999</v>
      </c>
      <c r="GU165">
        <v>448.61799999999999</v>
      </c>
      <c r="GV165">
        <v>450.86200000000002</v>
      </c>
      <c r="GW165">
        <v>453.10399999999998</v>
      </c>
      <c r="GX165">
        <v>455.34399999999999</v>
      </c>
      <c r="GY165">
        <v>457.58300000000003</v>
      </c>
      <c r="GZ165">
        <v>459.82</v>
      </c>
      <c r="HA165">
        <v>462.05500000000001</v>
      </c>
      <c r="HB165">
        <v>464.28800000000001</v>
      </c>
      <c r="HC165">
        <v>466.51900000000001</v>
      </c>
      <c r="HD165">
        <v>468.74799999999999</v>
      </c>
      <c r="HE165">
        <v>470.97399999999999</v>
      </c>
      <c r="HF165">
        <v>473.19799999999998</v>
      </c>
      <c r="HG165">
        <v>475.41899999999998</v>
      </c>
      <c r="HH165">
        <v>477.637</v>
      </c>
      <c r="HI165">
        <v>479.85199999999998</v>
      </c>
      <c r="HJ165">
        <v>482.065</v>
      </c>
      <c r="HK165">
        <v>484.274</v>
      </c>
      <c r="HL165">
        <v>486.48</v>
      </c>
      <c r="HM165">
        <v>488.68200000000002</v>
      </c>
      <c r="HN165">
        <v>490.88099999999997</v>
      </c>
      <c r="HO165">
        <v>493.077</v>
      </c>
      <c r="HP165">
        <v>495.26900000000001</v>
      </c>
      <c r="HQ165">
        <v>497.45699999999999</v>
      </c>
      <c r="HR165">
        <v>499.64100000000002</v>
      </c>
      <c r="HS165">
        <v>501.82100000000003</v>
      </c>
      <c r="HT165">
        <v>503.99599999999998</v>
      </c>
      <c r="HU165">
        <v>506.16800000000001</v>
      </c>
      <c r="HV165">
        <v>508.33499999999998</v>
      </c>
      <c r="HW165">
        <v>510.49799999999999</v>
      </c>
      <c r="HX165">
        <v>512.65599999999995</v>
      </c>
      <c r="HY165">
        <v>514.80899999999997</v>
      </c>
      <c r="HZ165">
        <v>516.95799999999997</v>
      </c>
      <c r="IA165">
        <v>519.101</v>
      </c>
      <c r="IB165">
        <v>521.24</v>
      </c>
      <c r="IC165">
        <v>523.37300000000005</v>
      </c>
      <c r="ID165">
        <v>525.50199999999995</v>
      </c>
      <c r="IE165">
        <v>527.625</v>
      </c>
      <c r="IF165">
        <v>529.74199999999996</v>
      </c>
      <c r="IG165">
        <v>531.85400000000004</v>
      </c>
      <c r="IH165">
        <v>533.96</v>
      </c>
      <c r="II165">
        <v>536.06100000000004</v>
      </c>
      <c r="IJ165">
        <v>538.15599999999995</v>
      </c>
      <c r="IK165">
        <v>540.245</v>
      </c>
      <c r="IL165">
        <v>542.32799999999997</v>
      </c>
      <c r="IM165">
        <v>544.40499999999997</v>
      </c>
      <c r="IN165">
        <v>546.47500000000002</v>
      </c>
      <c r="IO165">
        <v>548.54</v>
      </c>
      <c r="IP165">
        <v>550.59799999999996</v>
      </c>
      <c r="IQ165">
        <v>552.649</v>
      </c>
      <c r="IR165">
        <v>554.69399999999996</v>
      </c>
      <c r="IS165">
        <v>556.73299999999995</v>
      </c>
      <c r="IT165">
        <v>558.76499999999999</v>
      </c>
      <c r="IU165">
        <v>560.79</v>
      </c>
      <c r="IV165">
        <v>562.80799999999999</v>
      </c>
      <c r="IW165">
        <v>564.81899999999996</v>
      </c>
      <c r="IX165">
        <v>566.82299999999998</v>
      </c>
      <c r="IY165">
        <v>568.82000000000005</v>
      </c>
      <c r="IZ165">
        <v>570.80999999999995</v>
      </c>
      <c r="JA165">
        <v>572.79300000000001</v>
      </c>
      <c r="JB165">
        <v>574.76800000000003</v>
      </c>
      <c r="JC165">
        <v>576.73599999999999</v>
      </c>
      <c r="JD165">
        <v>578.697</v>
      </c>
      <c r="JE165">
        <v>580.65</v>
      </c>
      <c r="JF165">
        <v>582.59500000000003</v>
      </c>
      <c r="JG165">
        <v>584.53300000000002</v>
      </c>
      <c r="JH165">
        <v>586.46299999999997</v>
      </c>
      <c r="JI165">
        <v>588.38499999999999</v>
      </c>
      <c r="JJ165">
        <v>590.29999999999995</v>
      </c>
      <c r="JK165">
        <v>592.20600000000002</v>
      </c>
      <c r="JL165">
        <v>594.10500000000002</v>
      </c>
      <c r="JM165">
        <v>595.99599999999998</v>
      </c>
      <c r="JN165">
        <v>597.87800000000004</v>
      </c>
      <c r="JO165">
        <v>599.75300000000004</v>
      </c>
      <c r="JP165">
        <v>601.61900000000003</v>
      </c>
      <c r="JQ165">
        <v>603.47699999999998</v>
      </c>
      <c r="JR165">
        <v>605.327</v>
      </c>
      <c r="JS165">
        <v>607.16800000000001</v>
      </c>
      <c r="JT165">
        <v>609.00099999999998</v>
      </c>
      <c r="JU165">
        <v>610.82600000000002</v>
      </c>
      <c r="JV165">
        <v>612.64200000000005</v>
      </c>
      <c r="JW165">
        <v>614.44899999999996</v>
      </c>
      <c r="JX165">
        <v>616.24900000000002</v>
      </c>
      <c r="JY165">
        <v>618.03899999999999</v>
      </c>
      <c r="JZ165">
        <v>619.82100000000003</v>
      </c>
      <c r="KA165">
        <v>621.59400000000005</v>
      </c>
      <c r="KB165">
        <v>623.35900000000004</v>
      </c>
      <c r="KC165">
        <v>625.11400000000003</v>
      </c>
      <c r="KD165">
        <v>626.86099999999999</v>
      </c>
      <c r="KE165">
        <v>628.6</v>
      </c>
      <c r="KF165">
        <v>630.32899999999995</v>
      </c>
      <c r="KG165">
        <v>632.04899999999998</v>
      </c>
      <c r="KH165">
        <v>633.76099999999997</v>
      </c>
      <c r="KI165">
        <v>635.46400000000006</v>
      </c>
      <c r="KJ165">
        <v>637.15700000000004</v>
      </c>
      <c r="KK165">
        <v>638.84199999999998</v>
      </c>
      <c r="KL165">
        <v>640.51800000000003</v>
      </c>
      <c r="KM165">
        <v>642.18399999999997</v>
      </c>
      <c r="KN165">
        <v>643.84199999999998</v>
      </c>
      <c r="KO165">
        <v>645.49099999999999</v>
      </c>
      <c r="KP165">
        <v>647.13</v>
      </c>
      <c r="KQ165">
        <v>648.76099999999997</v>
      </c>
      <c r="KR165">
        <v>650.38199999999995</v>
      </c>
      <c r="KS165">
        <v>651.99400000000003</v>
      </c>
      <c r="KT165">
        <v>653.59699999999998</v>
      </c>
      <c r="KU165">
        <v>655.19100000000003</v>
      </c>
      <c r="KV165">
        <v>656.77599999999995</v>
      </c>
      <c r="KW165">
        <v>658.351</v>
      </c>
      <c r="KX165">
        <v>659.91800000000001</v>
      </c>
      <c r="KY165">
        <v>661.47500000000002</v>
      </c>
      <c r="KZ165">
        <v>663.02300000000002</v>
      </c>
      <c r="LA165">
        <v>664.56100000000004</v>
      </c>
      <c r="LB165">
        <v>666.09100000000001</v>
      </c>
      <c r="LC165">
        <v>667.61099999999999</v>
      </c>
      <c r="LD165">
        <v>669.12199999999996</v>
      </c>
      <c r="LE165">
        <v>670.62400000000002</v>
      </c>
      <c r="LF165">
        <v>672.11699999999996</v>
      </c>
      <c r="LG165">
        <v>673.6</v>
      </c>
      <c r="LH165">
        <v>675.07500000000005</v>
      </c>
      <c r="LI165">
        <v>676.54</v>
      </c>
      <c r="LJ165">
        <v>677.995</v>
      </c>
      <c r="LK165">
        <v>679.44200000000001</v>
      </c>
      <c r="LL165">
        <v>680.88</v>
      </c>
      <c r="LM165">
        <v>682.30799999999999</v>
      </c>
      <c r="LN165">
        <v>683.72699999999998</v>
      </c>
      <c r="LO165">
        <v>685.13699999999994</v>
      </c>
      <c r="LP165">
        <v>686.53700000000003</v>
      </c>
      <c r="LQ165">
        <v>687.92899999999997</v>
      </c>
      <c r="LR165">
        <v>689.31100000000004</v>
      </c>
      <c r="LS165">
        <v>690.68399999999997</v>
      </c>
      <c r="LT165">
        <v>692.04899999999998</v>
      </c>
      <c r="LU165">
        <v>693.404</v>
      </c>
      <c r="LV165">
        <v>694.75</v>
      </c>
      <c r="LW165">
        <v>696.08600000000001</v>
      </c>
      <c r="LX165">
        <v>697.41399999999999</v>
      </c>
      <c r="LY165">
        <v>698.73299999999995</v>
      </c>
      <c r="LZ165">
        <v>700.04300000000001</v>
      </c>
      <c r="MA165">
        <v>701.34299999999996</v>
      </c>
      <c r="MB165">
        <v>702.63499999999999</v>
      </c>
      <c r="MC165">
        <v>703.91800000000001</v>
      </c>
      <c r="MD165">
        <v>705.19200000000001</v>
      </c>
      <c r="ME165">
        <v>706.45699999999999</v>
      </c>
      <c r="MF165">
        <v>707.71299999999997</v>
      </c>
      <c r="MG165">
        <v>708.96</v>
      </c>
      <c r="MH165">
        <v>710.19799999999998</v>
      </c>
      <c r="MI165">
        <v>711.42700000000002</v>
      </c>
      <c r="MJ165">
        <v>712.64800000000002</v>
      </c>
      <c r="MK165">
        <v>713.86</v>
      </c>
      <c r="ML165">
        <v>715.06299999999999</v>
      </c>
      <c r="MM165">
        <v>716.25699999999995</v>
      </c>
      <c r="MN165">
        <v>717.44299999999998</v>
      </c>
      <c r="MO165">
        <v>718.62</v>
      </c>
      <c r="MP165">
        <v>719.78800000000001</v>
      </c>
      <c r="MQ165">
        <v>720.94799999999998</v>
      </c>
      <c r="MR165">
        <v>722.09900000000005</v>
      </c>
      <c r="MS165">
        <v>723.24199999999996</v>
      </c>
      <c r="MT165">
        <v>724.37599999999998</v>
      </c>
      <c r="MU165">
        <v>725.50199999999995</v>
      </c>
      <c r="MV165">
        <v>726.61900000000003</v>
      </c>
      <c r="MW165">
        <v>727.72699999999998</v>
      </c>
      <c r="MX165">
        <v>728.82799999999997</v>
      </c>
      <c r="MY165">
        <v>729.92</v>
      </c>
      <c r="MZ165">
        <v>731.00300000000004</v>
      </c>
      <c r="NA165">
        <v>732.07899999999995</v>
      </c>
      <c r="NB165">
        <v>733.14599999999996</v>
      </c>
      <c r="NC165">
        <v>734.20500000000004</v>
      </c>
      <c r="ND165">
        <v>735.255</v>
      </c>
      <c r="NE165">
        <v>736.298</v>
      </c>
      <c r="NF165">
        <v>737.33199999999999</v>
      </c>
      <c r="NG165">
        <v>738.35900000000004</v>
      </c>
      <c r="NH165">
        <v>739.37699999999995</v>
      </c>
      <c r="NI165">
        <v>740.38699999999994</v>
      </c>
      <c r="NJ165">
        <v>741.38900000000001</v>
      </c>
      <c r="NK165">
        <v>742.38400000000001</v>
      </c>
      <c r="NL165">
        <v>743.37</v>
      </c>
      <c r="NM165">
        <v>744.34900000000005</v>
      </c>
      <c r="NN165">
        <v>745.32</v>
      </c>
      <c r="NO165">
        <v>746.28300000000002</v>
      </c>
      <c r="NP165">
        <v>747.23800000000006</v>
      </c>
      <c r="NQ165">
        <v>748.18600000000004</v>
      </c>
      <c r="NR165">
        <v>749.125</v>
      </c>
      <c r="NS165">
        <v>750.05799999999999</v>
      </c>
      <c r="NT165">
        <v>750.98199999999997</v>
      </c>
      <c r="NU165">
        <v>751.9</v>
      </c>
      <c r="NV165">
        <v>752.80899999999997</v>
      </c>
      <c r="NW165">
        <v>753.71199999999999</v>
      </c>
      <c r="NX165">
        <v>754.60599999999999</v>
      </c>
      <c r="NY165">
        <v>755.49400000000003</v>
      </c>
      <c r="NZ165">
        <v>756.37400000000002</v>
      </c>
      <c r="OA165">
        <v>757.24699999999996</v>
      </c>
      <c r="OB165">
        <v>758.11199999999997</v>
      </c>
      <c r="OC165">
        <v>758.971</v>
      </c>
      <c r="OD165">
        <v>759.822</v>
      </c>
      <c r="OE165">
        <v>760.66600000000005</v>
      </c>
      <c r="OF165">
        <v>761.50300000000004</v>
      </c>
      <c r="OG165">
        <v>762.33299999999997</v>
      </c>
      <c r="OH165">
        <v>763.15499999999997</v>
      </c>
      <c r="OI165">
        <v>763.971</v>
      </c>
      <c r="OJ165">
        <v>764.78</v>
      </c>
      <c r="OK165">
        <v>765.58299999999997</v>
      </c>
      <c r="OL165">
        <v>766.37800000000004</v>
      </c>
      <c r="OM165">
        <v>767.16600000000005</v>
      </c>
      <c r="ON165">
        <v>767.94799999999998</v>
      </c>
      <c r="OO165">
        <v>768.72299999999996</v>
      </c>
      <c r="OP165">
        <v>769.49199999999996</v>
      </c>
      <c r="OQ165">
        <v>770.25300000000004</v>
      </c>
      <c r="OR165">
        <v>771.00800000000004</v>
      </c>
      <c r="OS165">
        <v>771.75699999999995</v>
      </c>
      <c r="OT165">
        <v>772.49900000000002</v>
      </c>
      <c r="OU165">
        <v>773.23500000000001</v>
      </c>
      <c r="OV165">
        <v>773.96400000000006</v>
      </c>
      <c r="OW165">
        <v>774.68700000000001</v>
      </c>
      <c r="OX165">
        <v>775.404</v>
      </c>
      <c r="OY165">
        <v>776.11400000000003</v>
      </c>
      <c r="OZ165">
        <v>776.81799999999998</v>
      </c>
      <c r="PA165">
        <v>777.51599999999996</v>
      </c>
      <c r="PB165">
        <v>778.20799999999997</v>
      </c>
      <c r="PC165">
        <v>778.89300000000003</v>
      </c>
      <c r="PD165">
        <v>779.57299999999998</v>
      </c>
      <c r="PE165">
        <v>780.24599999999998</v>
      </c>
      <c r="PF165">
        <v>780.91399999999999</v>
      </c>
      <c r="PG165">
        <v>781.57500000000005</v>
      </c>
      <c r="PH165">
        <v>782.23099999999999</v>
      </c>
      <c r="PI165">
        <v>782.88099999999997</v>
      </c>
      <c r="PJ165">
        <v>783.52499999999998</v>
      </c>
      <c r="PK165">
        <v>784.16300000000001</v>
      </c>
      <c r="PL165">
        <v>784.79499999999996</v>
      </c>
      <c r="PM165">
        <v>785.42200000000003</v>
      </c>
      <c r="PN165">
        <v>786.04300000000001</v>
      </c>
      <c r="PO165">
        <v>786.65899999999999</v>
      </c>
      <c r="PP165">
        <v>787.26900000000001</v>
      </c>
      <c r="PQ165">
        <v>787.87300000000005</v>
      </c>
      <c r="PR165">
        <v>788.47199999999998</v>
      </c>
      <c r="PS165">
        <v>789.06600000000003</v>
      </c>
      <c r="PT165">
        <v>789.654</v>
      </c>
      <c r="PU165">
        <v>790.23599999999999</v>
      </c>
      <c r="PV165">
        <v>790.81399999999996</v>
      </c>
      <c r="PW165">
        <v>791.38599999999997</v>
      </c>
      <c r="PX165">
        <v>791.95299999999997</v>
      </c>
      <c r="PY165">
        <v>792.51400000000001</v>
      </c>
      <c r="PZ165">
        <v>793.07100000000003</v>
      </c>
      <c r="QA165">
        <v>793.62199999999996</v>
      </c>
      <c r="QB165">
        <v>794.16800000000001</v>
      </c>
      <c r="QC165">
        <v>794.71</v>
      </c>
      <c r="QD165">
        <v>795.24599999999998</v>
      </c>
      <c r="QE165">
        <v>795.77700000000004</v>
      </c>
      <c r="QF165">
        <v>796.303</v>
      </c>
      <c r="QG165">
        <v>796.82500000000005</v>
      </c>
      <c r="QH165">
        <v>797.34100000000001</v>
      </c>
      <c r="QI165">
        <v>797.85299999999995</v>
      </c>
      <c r="QJ165">
        <v>798.36</v>
      </c>
      <c r="QK165">
        <v>798.86199999999997</v>
      </c>
      <c r="QL165">
        <v>799.36</v>
      </c>
      <c r="QM165">
        <v>799.85299999999995</v>
      </c>
      <c r="QN165">
        <v>800.34100000000001</v>
      </c>
      <c r="QO165">
        <v>800.82500000000005</v>
      </c>
      <c r="QP165">
        <v>801.30399999999997</v>
      </c>
      <c r="QQ165">
        <v>801.77800000000002</v>
      </c>
      <c r="QR165">
        <v>802.24900000000002</v>
      </c>
      <c r="QS165">
        <v>802.71400000000006</v>
      </c>
      <c r="QT165">
        <v>803.17499999999995</v>
      </c>
      <c r="QU165">
        <v>803.63199999999995</v>
      </c>
      <c r="QV165">
        <v>804.08500000000004</v>
      </c>
      <c r="QW165">
        <v>804.53300000000002</v>
      </c>
      <c r="QX165">
        <v>804.97699999999998</v>
      </c>
      <c r="QY165">
        <v>805.41700000000003</v>
      </c>
      <c r="QZ165">
        <v>805.85299999999995</v>
      </c>
      <c r="RA165">
        <v>806.28399999999999</v>
      </c>
      <c r="RB165">
        <v>806.71199999999999</v>
      </c>
      <c r="RC165">
        <v>807.13499999999999</v>
      </c>
      <c r="RD165">
        <v>807.55399999999997</v>
      </c>
      <c r="RE165">
        <v>807.96900000000005</v>
      </c>
      <c r="RF165">
        <v>808.38099999999997</v>
      </c>
      <c r="RG165">
        <v>808.78800000000001</v>
      </c>
      <c r="RH165">
        <v>809.19100000000003</v>
      </c>
      <c r="RI165">
        <v>809.59100000000001</v>
      </c>
      <c r="RJ165">
        <v>809.98599999999999</v>
      </c>
      <c r="RK165">
        <v>810.37800000000004</v>
      </c>
      <c r="RL165">
        <v>810.76599999999996</v>
      </c>
      <c r="RM165">
        <v>811.15099999999995</v>
      </c>
      <c r="RN165">
        <v>811.53099999999995</v>
      </c>
      <c r="RO165">
        <v>811.90800000000002</v>
      </c>
      <c r="RP165">
        <v>812.28099999999995</v>
      </c>
      <c r="RQ165">
        <v>812.65099999999995</v>
      </c>
      <c r="RR165">
        <v>813.01700000000005</v>
      </c>
      <c r="RS165">
        <v>813.38</v>
      </c>
      <c r="RT165">
        <v>813.73900000000003</v>
      </c>
      <c r="RU165">
        <v>814.09400000000005</v>
      </c>
      <c r="RV165">
        <v>814.44600000000003</v>
      </c>
      <c r="RW165">
        <v>814.79499999999996</v>
      </c>
      <c r="RX165">
        <v>815.14</v>
      </c>
      <c r="RY165">
        <v>815.48199999999997</v>
      </c>
      <c r="RZ165">
        <v>815.82</v>
      </c>
      <c r="SA165">
        <v>816.15499999999997</v>
      </c>
      <c r="SB165">
        <v>816.48699999999997</v>
      </c>
      <c r="SC165">
        <v>816.81600000000003</v>
      </c>
      <c r="SD165">
        <v>817.14099999999996</v>
      </c>
      <c r="SE165">
        <v>817.46400000000006</v>
      </c>
      <c r="SF165">
        <v>817.78300000000002</v>
      </c>
      <c r="SG165">
        <v>818.09900000000005</v>
      </c>
      <c r="SH165">
        <v>818.41099999999994</v>
      </c>
      <c r="SI165">
        <v>818.721</v>
      </c>
      <c r="SJ165">
        <v>819.02800000000002</v>
      </c>
      <c r="SK165">
        <v>819.33100000000002</v>
      </c>
      <c r="SL165">
        <v>819.63199999999995</v>
      </c>
      <c r="SM165">
        <v>819.93</v>
      </c>
      <c r="SN165">
        <v>820.22400000000005</v>
      </c>
      <c r="SO165">
        <v>820.51599999999996</v>
      </c>
      <c r="SP165">
        <v>820.80499999999995</v>
      </c>
      <c r="SQ165">
        <v>821.09100000000001</v>
      </c>
      <c r="SR165">
        <v>821.375</v>
      </c>
      <c r="SS165">
        <v>821.65499999999997</v>
      </c>
      <c r="ST165">
        <v>821.93299999999999</v>
      </c>
      <c r="SU165">
        <v>822.20699999999999</v>
      </c>
      <c r="SV165">
        <v>822.48</v>
      </c>
      <c r="SW165">
        <v>822.74900000000002</v>
      </c>
      <c r="SX165">
        <v>823.01599999999996</v>
      </c>
      <c r="SY165">
        <v>823.28</v>
      </c>
      <c r="SZ165">
        <v>823.54100000000005</v>
      </c>
      <c r="TA165">
        <v>823.8</v>
      </c>
      <c r="TB165">
        <v>824.05700000000002</v>
      </c>
      <c r="TC165">
        <v>824.31</v>
      </c>
      <c r="TD165">
        <v>824.56100000000004</v>
      </c>
      <c r="TE165">
        <v>824.81</v>
      </c>
      <c r="TF165">
        <v>825.05600000000004</v>
      </c>
      <c r="TG165">
        <v>825.3</v>
      </c>
      <c r="TH165">
        <v>825.54100000000005</v>
      </c>
      <c r="TI165">
        <v>825.78</v>
      </c>
      <c r="TJ165">
        <v>826.01700000000005</v>
      </c>
      <c r="TK165">
        <v>826.25099999999998</v>
      </c>
      <c r="TL165">
        <v>826.48199999999997</v>
      </c>
      <c r="TM165">
        <v>826.71199999999999</v>
      </c>
      <c r="TN165">
        <v>826.93899999999996</v>
      </c>
      <c r="TO165">
        <v>827.16399999999999</v>
      </c>
      <c r="TP165">
        <v>827.38599999999997</v>
      </c>
      <c r="TQ165">
        <v>827.60599999999999</v>
      </c>
      <c r="TR165">
        <v>827.82500000000005</v>
      </c>
      <c r="TS165">
        <v>828.04</v>
      </c>
      <c r="TT165">
        <v>828.25400000000002</v>
      </c>
      <c r="TU165">
        <v>828.46600000000001</v>
      </c>
      <c r="TV165">
        <v>828.67499999999995</v>
      </c>
      <c r="TW165">
        <v>828.88199999999995</v>
      </c>
      <c r="TX165">
        <v>829.08799999999997</v>
      </c>
      <c r="TY165">
        <v>829.29100000000005</v>
      </c>
      <c r="TZ165">
        <v>829.49199999999996</v>
      </c>
      <c r="UA165">
        <v>829.69100000000003</v>
      </c>
      <c r="UB165">
        <v>829.88800000000003</v>
      </c>
      <c r="UC165">
        <v>830.08299999999997</v>
      </c>
      <c r="UD165">
        <v>830.27599999999995</v>
      </c>
      <c r="UE165">
        <v>830.46699999999998</v>
      </c>
      <c r="UF165">
        <v>830.65599999999995</v>
      </c>
      <c r="UG165">
        <v>830.84299999999996</v>
      </c>
      <c r="UH165">
        <v>831.029</v>
      </c>
      <c r="UI165">
        <v>831.21199999999999</v>
      </c>
      <c r="UJ165">
        <v>831.39400000000001</v>
      </c>
      <c r="UK165">
        <v>831.57299999999998</v>
      </c>
      <c r="UL165">
        <v>831.75099999999998</v>
      </c>
      <c r="UM165">
        <v>831.92700000000002</v>
      </c>
      <c r="UN165">
        <v>832.10199999999998</v>
      </c>
      <c r="UO165">
        <v>832.274</v>
      </c>
      <c r="UP165">
        <v>832.44500000000005</v>
      </c>
      <c r="UQ165">
        <v>832.61400000000003</v>
      </c>
      <c r="UR165">
        <v>832.78099999999995</v>
      </c>
      <c r="US165">
        <v>832.947</v>
      </c>
      <c r="UT165">
        <v>833.11099999999999</v>
      </c>
      <c r="UU165">
        <v>833.27300000000002</v>
      </c>
      <c r="UV165">
        <v>833.43299999999999</v>
      </c>
      <c r="UW165">
        <v>833.59199999999998</v>
      </c>
      <c r="UX165">
        <v>833.75</v>
      </c>
      <c r="UY165">
        <v>833.90499999999997</v>
      </c>
      <c r="UZ165">
        <v>834.05899999999997</v>
      </c>
      <c r="VA165">
        <v>834.21199999999999</v>
      </c>
      <c r="VB165">
        <v>834.36300000000006</v>
      </c>
      <c r="VC165">
        <v>834.51199999999994</v>
      </c>
      <c r="VD165">
        <v>834.66</v>
      </c>
      <c r="VE165">
        <v>834.80600000000004</v>
      </c>
      <c r="VF165">
        <v>834.95100000000002</v>
      </c>
      <c r="VG165">
        <v>835.09500000000003</v>
      </c>
      <c r="VH165">
        <v>835.23699999999997</v>
      </c>
      <c r="VI165">
        <v>835.37699999999995</v>
      </c>
      <c r="VJ165">
        <v>835.51599999999996</v>
      </c>
      <c r="VK165">
        <v>835.654</v>
      </c>
      <c r="VL165">
        <v>835.79</v>
      </c>
      <c r="VM165">
        <v>835.92399999999998</v>
      </c>
      <c r="VN165">
        <v>836.05799999999999</v>
      </c>
      <c r="VO165">
        <v>836.19</v>
      </c>
      <c r="VP165">
        <v>836.32</v>
      </c>
      <c r="VQ165">
        <v>836.45</v>
      </c>
      <c r="VR165">
        <v>836.57799999999997</v>
      </c>
      <c r="VS165">
        <v>836.70399999999995</v>
      </c>
      <c r="VT165">
        <v>836.83</v>
      </c>
      <c r="VU165">
        <v>836.95399999999995</v>
      </c>
      <c r="VV165">
        <v>837.07600000000002</v>
      </c>
      <c r="VW165">
        <v>837.19799999999998</v>
      </c>
      <c r="VX165">
        <v>837.31799999999998</v>
      </c>
      <c r="VY165">
        <v>837.43700000000001</v>
      </c>
      <c r="VZ165">
        <v>837.55499999999995</v>
      </c>
      <c r="WA165">
        <v>837.67100000000005</v>
      </c>
      <c r="WB165">
        <v>837.78700000000003</v>
      </c>
      <c r="WC165">
        <v>837.90099999999995</v>
      </c>
      <c r="WD165">
        <v>838.01400000000001</v>
      </c>
      <c r="WE165">
        <v>838.12599999999998</v>
      </c>
      <c r="WF165">
        <v>838.23599999999999</v>
      </c>
      <c r="WG165">
        <v>838.346</v>
      </c>
      <c r="WH165">
        <v>838.45399999999995</v>
      </c>
      <c r="WI165">
        <v>838.56100000000004</v>
      </c>
      <c r="WJ165">
        <v>838.66800000000001</v>
      </c>
      <c r="WK165">
        <v>838.77300000000002</v>
      </c>
      <c r="WL165">
        <v>838.87699999999995</v>
      </c>
      <c r="WM165">
        <v>838.97900000000004</v>
      </c>
      <c r="WN165">
        <v>839.08100000000002</v>
      </c>
      <c r="WO165">
        <v>839.18200000000002</v>
      </c>
      <c r="WP165">
        <v>839.28200000000004</v>
      </c>
      <c r="WQ165">
        <v>839.38</v>
      </c>
      <c r="WR165">
        <v>839.47799999999995</v>
      </c>
      <c r="WS165">
        <v>839.57500000000005</v>
      </c>
      <c r="WT165">
        <v>839.67</v>
      </c>
      <c r="WU165">
        <v>839.76499999999999</v>
      </c>
      <c r="WV165">
        <v>839.85900000000004</v>
      </c>
      <c r="WW165">
        <v>839.95100000000002</v>
      </c>
      <c r="WX165">
        <v>840.04300000000001</v>
      </c>
      <c r="WY165">
        <v>840.13400000000001</v>
      </c>
      <c r="WZ165">
        <v>840.22400000000005</v>
      </c>
      <c r="XA165">
        <v>840.31299999999999</v>
      </c>
      <c r="XB165">
        <v>840.40099999999995</v>
      </c>
      <c r="XC165">
        <v>840.48800000000006</v>
      </c>
      <c r="XD165">
        <v>840.57399999999996</v>
      </c>
      <c r="XE165">
        <v>840.65899999999999</v>
      </c>
      <c r="XF165">
        <v>840.74300000000005</v>
      </c>
      <c r="XG165">
        <v>840.827</v>
      </c>
      <c r="XH165">
        <v>840.90899999999999</v>
      </c>
      <c r="XI165">
        <v>840.99099999999999</v>
      </c>
      <c r="XJ165">
        <v>841.072</v>
      </c>
      <c r="XK165">
        <v>841.15200000000004</v>
      </c>
      <c r="XL165">
        <v>841.23099999999999</v>
      </c>
      <c r="XM165">
        <v>841.31</v>
      </c>
      <c r="XN165">
        <v>841.38699999999994</v>
      </c>
      <c r="XO165">
        <v>841.46400000000006</v>
      </c>
      <c r="XP165">
        <v>841.54</v>
      </c>
      <c r="XQ165">
        <v>841.61500000000001</v>
      </c>
      <c r="XR165">
        <v>841.69</v>
      </c>
    </row>
    <row r="166" spans="1:642" x14ac:dyDescent="0.2">
      <c r="A166" s="1" t="s">
        <v>810</v>
      </c>
      <c r="B166">
        <v>100</v>
      </c>
      <c r="C166">
        <v>100.858</v>
      </c>
      <c r="D166">
        <v>101.72199999999999</v>
      </c>
      <c r="E166">
        <v>102.592</v>
      </c>
      <c r="F166">
        <v>103.468</v>
      </c>
      <c r="G166">
        <v>104.351</v>
      </c>
      <c r="H166">
        <v>105.241</v>
      </c>
      <c r="I166">
        <v>106.137</v>
      </c>
      <c r="J166">
        <v>107.039</v>
      </c>
      <c r="K166">
        <v>107.947</v>
      </c>
      <c r="L166">
        <v>108.86199999999999</v>
      </c>
      <c r="M166">
        <v>109.78400000000001</v>
      </c>
      <c r="N166">
        <v>110.712</v>
      </c>
      <c r="O166">
        <v>111.64700000000001</v>
      </c>
      <c r="P166">
        <v>112.58799999999999</v>
      </c>
      <c r="Q166">
        <v>113.536</v>
      </c>
      <c r="R166">
        <v>114.491</v>
      </c>
      <c r="S166">
        <v>115.452</v>
      </c>
      <c r="T166">
        <v>116.42</v>
      </c>
      <c r="U166">
        <v>117.395</v>
      </c>
      <c r="V166">
        <v>118.376</v>
      </c>
      <c r="W166">
        <v>119.364</v>
      </c>
      <c r="X166">
        <v>120.35899999999999</v>
      </c>
      <c r="Y166">
        <v>121.361</v>
      </c>
      <c r="Z166">
        <v>122.369</v>
      </c>
      <c r="AA166">
        <v>123.384</v>
      </c>
      <c r="AB166">
        <v>124.407</v>
      </c>
      <c r="AC166">
        <v>125.43600000000001</v>
      </c>
      <c r="AD166">
        <v>126.47199999999999</v>
      </c>
      <c r="AE166">
        <v>127.515</v>
      </c>
      <c r="AF166">
        <v>128.56399999999999</v>
      </c>
      <c r="AG166">
        <v>129.62100000000001</v>
      </c>
      <c r="AH166">
        <v>130.685</v>
      </c>
      <c r="AI166">
        <v>131.756</v>
      </c>
      <c r="AJ166">
        <v>132.833</v>
      </c>
      <c r="AK166">
        <v>133.91800000000001</v>
      </c>
      <c r="AL166">
        <v>135.01</v>
      </c>
      <c r="AM166">
        <v>136.10900000000001</v>
      </c>
      <c r="AN166">
        <v>137.215</v>
      </c>
      <c r="AO166">
        <v>138.328</v>
      </c>
      <c r="AP166">
        <v>139.44800000000001</v>
      </c>
      <c r="AQ166">
        <v>140.57499999999999</v>
      </c>
      <c r="AR166">
        <v>141.71</v>
      </c>
      <c r="AS166">
        <v>142.851</v>
      </c>
      <c r="AT166">
        <v>144</v>
      </c>
      <c r="AU166">
        <v>145.15600000000001</v>
      </c>
      <c r="AV166">
        <v>146.31899999999999</v>
      </c>
      <c r="AW166">
        <v>147.489</v>
      </c>
      <c r="AX166">
        <v>148.666</v>
      </c>
      <c r="AY166">
        <v>149.851</v>
      </c>
      <c r="AZ166">
        <v>151.04300000000001</v>
      </c>
      <c r="BA166">
        <v>152.24199999999999</v>
      </c>
      <c r="BB166">
        <v>153.44800000000001</v>
      </c>
      <c r="BC166">
        <v>154.66200000000001</v>
      </c>
      <c r="BD166">
        <v>155.88300000000001</v>
      </c>
      <c r="BE166">
        <v>157.11099999999999</v>
      </c>
      <c r="BF166">
        <v>158.346</v>
      </c>
      <c r="BG166">
        <v>159.589</v>
      </c>
      <c r="BH166">
        <v>160.839</v>
      </c>
      <c r="BI166">
        <v>162.096</v>
      </c>
      <c r="BJ166">
        <v>163.36000000000001</v>
      </c>
      <c r="BK166">
        <v>164.63200000000001</v>
      </c>
      <c r="BL166">
        <v>165.911</v>
      </c>
      <c r="BM166">
        <v>167.197</v>
      </c>
      <c r="BN166">
        <v>168.49100000000001</v>
      </c>
      <c r="BO166">
        <v>169.792</v>
      </c>
      <c r="BP166">
        <v>171.1</v>
      </c>
      <c r="BQ166">
        <v>172.416</v>
      </c>
      <c r="BR166">
        <v>173.738</v>
      </c>
      <c r="BS166">
        <v>175.06800000000001</v>
      </c>
      <c r="BT166">
        <v>176.405</v>
      </c>
      <c r="BU166">
        <v>177.75</v>
      </c>
      <c r="BV166">
        <v>179.102</v>
      </c>
      <c r="BW166">
        <v>180.46100000000001</v>
      </c>
      <c r="BX166">
        <v>181.827</v>
      </c>
      <c r="BY166">
        <v>183.20099999999999</v>
      </c>
      <c r="BZ166">
        <v>184.58099999999999</v>
      </c>
      <c r="CA166">
        <v>185.96899999999999</v>
      </c>
      <c r="CB166">
        <v>187.36500000000001</v>
      </c>
      <c r="CC166">
        <v>188.767</v>
      </c>
      <c r="CD166">
        <v>190.17699999999999</v>
      </c>
      <c r="CE166">
        <v>191.59299999999999</v>
      </c>
      <c r="CF166">
        <v>193.017</v>
      </c>
      <c r="CG166">
        <v>194.44800000000001</v>
      </c>
      <c r="CH166">
        <v>195.886</v>
      </c>
      <c r="CI166">
        <v>197.33199999999999</v>
      </c>
      <c r="CJ166">
        <v>198.78399999999999</v>
      </c>
      <c r="CK166">
        <v>200.244</v>
      </c>
      <c r="CL166">
        <v>201.71</v>
      </c>
      <c r="CM166">
        <v>203.184</v>
      </c>
      <c r="CN166">
        <v>204.66399999999999</v>
      </c>
      <c r="CO166">
        <v>206.15199999999999</v>
      </c>
      <c r="CP166">
        <v>207.64699999999999</v>
      </c>
      <c r="CQ166">
        <v>209.148</v>
      </c>
      <c r="CR166">
        <v>210.65700000000001</v>
      </c>
      <c r="CS166">
        <v>212.172</v>
      </c>
      <c r="CT166">
        <v>213.69399999999999</v>
      </c>
      <c r="CU166">
        <v>215.22300000000001</v>
      </c>
      <c r="CV166">
        <v>216.75899999999999</v>
      </c>
      <c r="CW166">
        <v>218.30199999999999</v>
      </c>
      <c r="CX166">
        <v>219.852</v>
      </c>
      <c r="CY166">
        <v>221.40799999999999</v>
      </c>
      <c r="CZ166">
        <v>222.971</v>
      </c>
      <c r="DA166">
        <v>224.541</v>
      </c>
      <c r="DB166">
        <v>226.11699999999999</v>
      </c>
      <c r="DC166">
        <v>227.7</v>
      </c>
      <c r="DD166">
        <v>229.28899999999999</v>
      </c>
      <c r="DE166">
        <v>230.88499999999999</v>
      </c>
      <c r="DF166">
        <v>232.488</v>
      </c>
      <c r="DG166">
        <v>234.09700000000001</v>
      </c>
      <c r="DH166">
        <v>235.71199999999999</v>
      </c>
      <c r="DI166">
        <v>237.334</v>
      </c>
      <c r="DJ166">
        <v>238.96199999999999</v>
      </c>
      <c r="DK166">
        <v>240.59700000000001</v>
      </c>
      <c r="DL166">
        <v>242.23699999999999</v>
      </c>
      <c r="DM166">
        <v>243.88399999999999</v>
      </c>
      <c r="DN166">
        <v>245.53700000000001</v>
      </c>
      <c r="DO166">
        <v>247.197</v>
      </c>
      <c r="DP166">
        <v>248.86199999999999</v>
      </c>
      <c r="DQ166">
        <v>250.53299999999999</v>
      </c>
      <c r="DR166">
        <v>252.21100000000001</v>
      </c>
      <c r="DS166">
        <v>253.89400000000001</v>
      </c>
      <c r="DT166">
        <v>255.583</v>
      </c>
      <c r="DU166">
        <v>257.27800000000002</v>
      </c>
      <c r="DV166">
        <v>258.97899999999998</v>
      </c>
      <c r="DW166">
        <v>260.68599999999998</v>
      </c>
      <c r="DX166">
        <v>262.39800000000002</v>
      </c>
      <c r="DY166">
        <v>264.11599999999999</v>
      </c>
      <c r="DZ166">
        <v>265.839</v>
      </c>
      <c r="EA166">
        <v>267.56799999999998</v>
      </c>
      <c r="EB166">
        <v>269.303</v>
      </c>
      <c r="EC166">
        <v>271.04300000000001</v>
      </c>
      <c r="ED166">
        <v>272.78800000000001</v>
      </c>
      <c r="EE166">
        <v>274.53800000000001</v>
      </c>
      <c r="EF166">
        <v>276.29399999999998</v>
      </c>
      <c r="EG166">
        <v>278.05500000000001</v>
      </c>
      <c r="EH166">
        <v>279.82100000000003</v>
      </c>
      <c r="EI166">
        <v>281.59199999999998</v>
      </c>
      <c r="EJ166">
        <v>283.36799999999999</v>
      </c>
      <c r="EK166">
        <v>285.149</v>
      </c>
      <c r="EL166">
        <v>286.93400000000003</v>
      </c>
      <c r="EM166">
        <v>288.72500000000002</v>
      </c>
      <c r="EN166">
        <v>290.52</v>
      </c>
      <c r="EO166">
        <v>292.32</v>
      </c>
      <c r="EP166">
        <v>294.12400000000002</v>
      </c>
      <c r="EQ166">
        <v>295.93299999999999</v>
      </c>
      <c r="ER166">
        <v>297.74700000000001</v>
      </c>
      <c r="ES166">
        <v>299.565</v>
      </c>
      <c r="ET166">
        <v>301.387</v>
      </c>
      <c r="EU166">
        <v>303.21300000000002</v>
      </c>
      <c r="EV166">
        <v>305.04300000000001</v>
      </c>
      <c r="EW166">
        <v>306.87799999999999</v>
      </c>
      <c r="EX166">
        <v>308.71600000000001</v>
      </c>
      <c r="EY166">
        <v>310.55900000000003</v>
      </c>
      <c r="EZ166">
        <v>312.40499999999997</v>
      </c>
      <c r="FA166">
        <v>314.255</v>
      </c>
      <c r="FB166">
        <v>316.10899999999998</v>
      </c>
      <c r="FC166">
        <v>317.96600000000001</v>
      </c>
      <c r="FD166">
        <v>319.827</v>
      </c>
      <c r="FE166">
        <v>321.69099999999997</v>
      </c>
      <c r="FF166">
        <v>323.55900000000003</v>
      </c>
      <c r="FG166">
        <v>325.42899999999997</v>
      </c>
      <c r="FH166">
        <v>327.30399999999997</v>
      </c>
      <c r="FI166">
        <v>329.18099999999998</v>
      </c>
      <c r="FJ166">
        <v>331.06099999999998</v>
      </c>
      <c r="FK166">
        <v>332.94400000000002</v>
      </c>
      <c r="FL166">
        <v>334.83100000000002</v>
      </c>
      <c r="FM166">
        <v>336.72</v>
      </c>
      <c r="FN166">
        <v>338.61099999999999</v>
      </c>
      <c r="FO166">
        <v>340.505</v>
      </c>
      <c r="FP166">
        <v>342.40199999999999</v>
      </c>
      <c r="FQ166">
        <v>344.30200000000002</v>
      </c>
      <c r="FR166">
        <v>346.20299999999997</v>
      </c>
      <c r="FS166">
        <v>348.10700000000003</v>
      </c>
      <c r="FT166">
        <v>350.01299999999998</v>
      </c>
      <c r="FU166">
        <v>351.92099999999999</v>
      </c>
      <c r="FV166">
        <v>353.83100000000002</v>
      </c>
      <c r="FW166">
        <v>355.74299999999999</v>
      </c>
      <c r="FX166">
        <v>357.65699999999998</v>
      </c>
      <c r="FY166">
        <v>359.57299999999998</v>
      </c>
      <c r="FZ166">
        <v>361.49</v>
      </c>
      <c r="GA166">
        <v>363.40899999999999</v>
      </c>
      <c r="GB166">
        <v>365.33</v>
      </c>
      <c r="GC166">
        <v>367.25099999999998</v>
      </c>
      <c r="GD166">
        <v>369.17399999999998</v>
      </c>
      <c r="GE166">
        <v>371.09899999999999</v>
      </c>
      <c r="GF166">
        <v>373.024</v>
      </c>
      <c r="GG166">
        <v>374.95</v>
      </c>
      <c r="GH166">
        <v>376.87700000000001</v>
      </c>
      <c r="GI166">
        <v>378.80500000000001</v>
      </c>
      <c r="GJ166">
        <v>380.73399999999998</v>
      </c>
      <c r="GK166">
        <v>382.66399999999999</v>
      </c>
      <c r="GL166">
        <v>384.59399999999999</v>
      </c>
      <c r="GM166">
        <v>386.524</v>
      </c>
      <c r="GN166">
        <v>388.45499999999998</v>
      </c>
      <c r="GO166">
        <v>390.38600000000002</v>
      </c>
      <c r="GP166">
        <v>392.31700000000001</v>
      </c>
      <c r="GQ166">
        <v>394.24900000000002</v>
      </c>
      <c r="GR166">
        <v>396.18</v>
      </c>
      <c r="GS166">
        <v>398.11099999999999</v>
      </c>
      <c r="GT166">
        <v>400.04199999999997</v>
      </c>
      <c r="GU166">
        <v>401.97300000000001</v>
      </c>
      <c r="GV166">
        <v>403.90300000000002</v>
      </c>
      <c r="GW166">
        <v>405.83300000000003</v>
      </c>
      <c r="GX166">
        <v>407.762</v>
      </c>
      <c r="GY166">
        <v>409.69099999999997</v>
      </c>
      <c r="GZ166">
        <v>411.61900000000003</v>
      </c>
      <c r="HA166">
        <v>413.54599999999999</v>
      </c>
      <c r="HB166">
        <v>415.47199999999998</v>
      </c>
      <c r="HC166">
        <v>417.39699999999999</v>
      </c>
      <c r="HD166">
        <v>419.32100000000003</v>
      </c>
      <c r="HE166">
        <v>421.24400000000003</v>
      </c>
      <c r="HF166">
        <v>423.16500000000002</v>
      </c>
      <c r="HG166">
        <v>425.08499999999998</v>
      </c>
      <c r="HH166">
        <v>427.00400000000002</v>
      </c>
      <c r="HI166">
        <v>428.92099999999999</v>
      </c>
      <c r="HJ166">
        <v>430.83600000000001</v>
      </c>
      <c r="HK166">
        <v>432.75</v>
      </c>
      <c r="HL166">
        <v>434.661</v>
      </c>
      <c r="HM166">
        <v>436.57100000000003</v>
      </c>
      <c r="HN166">
        <v>438.47899999999998</v>
      </c>
      <c r="HO166">
        <v>440.38400000000001</v>
      </c>
      <c r="HP166">
        <v>442.28800000000001</v>
      </c>
      <c r="HQ166">
        <v>444.18900000000002</v>
      </c>
      <c r="HR166">
        <v>446.08699999999999</v>
      </c>
      <c r="HS166">
        <v>447.98399999999998</v>
      </c>
      <c r="HT166">
        <v>449.87700000000001</v>
      </c>
      <c r="HU166">
        <v>451.76799999999997</v>
      </c>
      <c r="HV166">
        <v>453.65600000000001</v>
      </c>
      <c r="HW166">
        <v>455.54199999999997</v>
      </c>
      <c r="HX166">
        <v>457.42399999999998</v>
      </c>
      <c r="HY166">
        <v>459.30399999999997</v>
      </c>
      <c r="HZ166">
        <v>461.18099999999998</v>
      </c>
      <c r="IA166">
        <v>463.05399999999997</v>
      </c>
      <c r="IB166">
        <v>464.92399999999998</v>
      </c>
      <c r="IC166">
        <v>466.791</v>
      </c>
      <c r="ID166">
        <v>468.654</v>
      </c>
      <c r="IE166">
        <v>470.51400000000001</v>
      </c>
      <c r="IF166">
        <v>472.37099999999998</v>
      </c>
      <c r="IG166">
        <v>474.22300000000001</v>
      </c>
      <c r="IH166">
        <v>476.072</v>
      </c>
      <c r="II166">
        <v>477.91800000000001</v>
      </c>
      <c r="IJ166">
        <v>479.75900000000001</v>
      </c>
      <c r="IK166">
        <v>481.596</v>
      </c>
      <c r="IL166">
        <v>483.43</v>
      </c>
      <c r="IM166">
        <v>485.25900000000001</v>
      </c>
      <c r="IN166">
        <v>487.084</v>
      </c>
      <c r="IO166">
        <v>488.90499999999997</v>
      </c>
      <c r="IP166">
        <v>490.72199999999998</v>
      </c>
      <c r="IQ166">
        <v>492.53399999999999</v>
      </c>
      <c r="IR166">
        <v>494.34100000000001</v>
      </c>
      <c r="IS166">
        <v>496.14499999999998</v>
      </c>
      <c r="IT166">
        <v>497.94299999999998</v>
      </c>
      <c r="IU166">
        <v>499.73700000000002</v>
      </c>
      <c r="IV166">
        <v>501.52600000000001</v>
      </c>
      <c r="IW166">
        <v>503.31</v>
      </c>
      <c r="IX166">
        <v>505.09</v>
      </c>
      <c r="IY166">
        <v>506.86399999999998</v>
      </c>
      <c r="IZ166">
        <v>508.63400000000001</v>
      </c>
      <c r="JA166">
        <v>510.39800000000002</v>
      </c>
      <c r="JB166">
        <v>512.15800000000002</v>
      </c>
      <c r="JC166">
        <v>513.91200000000003</v>
      </c>
      <c r="JD166">
        <v>515.66</v>
      </c>
      <c r="JE166">
        <v>517.404</v>
      </c>
      <c r="JF166">
        <v>519.14200000000005</v>
      </c>
      <c r="JG166">
        <v>520.875</v>
      </c>
      <c r="JH166">
        <v>522.60199999999998</v>
      </c>
      <c r="JI166">
        <v>524.32399999999996</v>
      </c>
      <c r="JJ166">
        <v>526.04</v>
      </c>
      <c r="JK166">
        <v>527.75</v>
      </c>
      <c r="JL166">
        <v>529.45500000000004</v>
      </c>
      <c r="JM166">
        <v>531.15300000000002</v>
      </c>
      <c r="JN166">
        <v>532.846</v>
      </c>
      <c r="JO166">
        <v>534.53399999999999</v>
      </c>
      <c r="JP166">
        <v>536.21500000000003</v>
      </c>
      <c r="JQ166">
        <v>537.89</v>
      </c>
      <c r="JR166">
        <v>539.55899999999997</v>
      </c>
      <c r="JS166">
        <v>541.22199999999998</v>
      </c>
      <c r="JT166">
        <v>542.87900000000002</v>
      </c>
      <c r="JU166">
        <v>544.53</v>
      </c>
      <c r="JV166">
        <v>546.17499999999995</v>
      </c>
      <c r="JW166">
        <v>547.81299999999999</v>
      </c>
      <c r="JX166">
        <v>549.44500000000005</v>
      </c>
      <c r="JY166">
        <v>551.07100000000003</v>
      </c>
      <c r="JZ166">
        <v>552.69000000000005</v>
      </c>
      <c r="KA166">
        <v>554.303</v>
      </c>
      <c r="KB166">
        <v>555.90899999999999</v>
      </c>
      <c r="KC166">
        <v>557.50900000000001</v>
      </c>
      <c r="KD166">
        <v>559.10299999999995</v>
      </c>
      <c r="KE166">
        <v>560.68899999999996</v>
      </c>
      <c r="KF166">
        <v>562.27</v>
      </c>
      <c r="KG166">
        <v>563.84299999999996</v>
      </c>
      <c r="KH166">
        <v>565.41</v>
      </c>
      <c r="KI166">
        <v>566.97</v>
      </c>
      <c r="KJ166">
        <v>568.52300000000002</v>
      </c>
      <c r="KK166">
        <v>570.07000000000005</v>
      </c>
      <c r="KL166">
        <v>571.61</v>
      </c>
      <c r="KM166">
        <v>573.14300000000003</v>
      </c>
      <c r="KN166">
        <v>574.66899999999998</v>
      </c>
      <c r="KO166">
        <v>576.18799999999999</v>
      </c>
      <c r="KP166">
        <v>577.70000000000005</v>
      </c>
      <c r="KQ166">
        <v>579.20500000000004</v>
      </c>
      <c r="KR166">
        <v>580.70299999999997</v>
      </c>
      <c r="KS166">
        <v>582.19500000000005</v>
      </c>
      <c r="KT166">
        <v>583.67899999999997</v>
      </c>
      <c r="KU166">
        <v>585.15599999999995</v>
      </c>
      <c r="KV166">
        <v>586.62599999999998</v>
      </c>
      <c r="KW166">
        <v>588.08900000000006</v>
      </c>
      <c r="KX166">
        <v>589.54499999999996</v>
      </c>
      <c r="KY166">
        <v>590.99400000000003</v>
      </c>
      <c r="KZ166">
        <v>592.43600000000004</v>
      </c>
      <c r="LA166">
        <v>593.87</v>
      </c>
      <c r="LB166">
        <v>595.298</v>
      </c>
      <c r="LC166">
        <v>596.71799999999996</v>
      </c>
      <c r="LD166">
        <v>598.13099999999997</v>
      </c>
      <c r="LE166">
        <v>599.53700000000003</v>
      </c>
      <c r="LF166">
        <v>600.93499999999995</v>
      </c>
      <c r="LG166">
        <v>602.32600000000002</v>
      </c>
      <c r="LH166">
        <v>603.71</v>
      </c>
      <c r="LI166">
        <v>605.08699999999999</v>
      </c>
      <c r="LJ166">
        <v>606.45699999999999</v>
      </c>
      <c r="LK166">
        <v>607.81899999999996</v>
      </c>
      <c r="LL166">
        <v>609.17399999999998</v>
      </c>
      <c r="LM166">
        <v>610.52099999999996</v>
      </c>
      <c r="LN166">
        <v>611.86199999999997</v>
      </c>
      <c r="LO166">
        <v>613.19500000000005</v>
      </c>
      <c r="LP166">
        <v>614.52</v>
      </c>
      <c r="LQ166">
        <v>615.83900000000006</v>
      </c>
      <c r="LR166">
        <v>617.15</v>
      </c>
      <c r="LS166">
        <v>618.45299999999997</v>
      </c>
      <c r="LT166">
        <v>619.75</v>
      </c>
      <c r="LU166">
        <v>621.03899999999999</v>
      </c>
      <c r="LV166">
        <v>622.32100000000003</v>
      </c>
      <c r="LW166">
        <v>623.59500000000003</v>
      </c>
      <c r="LX166">
        <v>624.86199999999997</v>
      </c>
      <c r="LY166">
        <v>626.12199999999996</v>
      </c>
      <c r="LZ166">
        <v>627.37400000000002</v>
      </c>
      <c r="MA166">
        <v>628.61900000000003</v>
      </c>
      <c r="MB166">
        <v>629.85699999999997</v>
      </c>
      <c r="MC166">
        <v>631.08799999999997</v>
      </c>
      <c r="MD166">
        <v>632.31100000000004</v>
      </c>
      <c r="ME166">
        <v>633.52700000000004</v>
      </c>
      <c r="MF166">
        <v>634.73500000000001</v>
      </c>
      <c r="MG166">
        <v>635.93700000000001</v>
      </c>
      <c r="MH166">
        <v>637.13099999999997</v>
      </c>
      <c r="MI166">
        <v>638.31799999999998</v>
      </c>
      <c r="MJ166">
        <v>639.49699999999996</v>
      </c>
      <c r="MK166">
        <v>640.66899999999998</v>
      </c>
      <c r="ML166">
        <v>641.83500000000004</v>
      </c>
      <c r="MM166">
        <v>642.99199999999996</v>
      </c>
      <c r="MN166">
        <v>644.14300000000003</v>
      </c>
      <c r="MO166">
        <v>645.28599999999994</v>
      </c>
      <c r="MP166">
        <v>646.423</v>
      </c>
      <c r="MQ166">
        <v>647.55200000000002</v>
      </c>
      <c r="MR166">
        <v>648.673</v>
      </c>
      <c r="MS166">
        <v>649.78800000000001</v>
      </c>
      <c r="MT166">
        <v>650.89599999999996</v>
      </c>
      <c r="MU166">
        <v>651.99599999999998</v>
      </c>
      <c r="MV166">
        <v>653.08900000000006</v>
      </c>
      <c r="MW166">
        <v>654.17600000000004</v>
      </c>
      <c r="MX166">
        <v>655.255</v>
      </c>
      <c r="MY166">
        <v>656.327</v>
      </c>
      <c r="MZ166">
        <v>657.39200000000005</v>
      </c>
      <c r="NA166">
        <v>658.45</v>
      </c>
      <c r="NB166">
        <v>659.50099999999998</v>
      </c>
      <c r="NC166">
        <v>660.54499999999996</v>
      </c>
      <c r="ND166">
        <v>661.58199999999999</v>
      </c>
      <c r="NE166">
        <v>662.61199999999997</v>
      </c>
      <c r="NF166">
        <v>663.63599999999997</v>
      </c>
      <c r="NG166">
        <v>664.65200000000004</v>
      </c>
      <c r="NH166">
        <v>665.66099999999994</v>
      </c>
      <c r="NI166">
        <v>666.66399999999999</v>
      </c>
      <c r="NJ166">
        <v>667.66</v>
      </c>
      <c r="NK166">
        <v>668.64800000000002</v>
      </c>
      <c r="NL166">
        <v>669.63</v>
      </c>
      <c r="NM166">
        <v>670.60599999999999</v>
      </c>
      <c r="NN166">
        <v>671.57399999999996</v>
      </c>
      <c r="NO166">
        <v>672.53599999999994</v>
      </c>
      <c r="NP166">
        <v>673.49099999999999</v>
      </c>
      <c r="NQ166">
        <v>674.44</v>
      </c>
      <c r="NR166">
        <v>675.38099999999997</v>
      </c>
      <c r="NS166">
        <v>676.31700000000001</v>
      </c>
      <c r="NT166">
        <v>677.245</v>
      </c>
      <c r="NU166">
        <v>678.16700000000003</v>
      </c>
      <c r="NV166">
        <v>679.08199999999999</v>
      </c>
      <c r="NW166">
        <v>679.99099999999999</v>
      </c>
      <c r="NX166">
        <v>680.89400000000001</v>
      </c>
      <c r="NY166">
        <v>681.78899999999999</v>
      </c>
      <c r="NZ166">
        <v>682.67899999999997</v>
      </c>
      <c r="OA166">
        <v>683.56200000000001</v>
      </c>
      <c r="OB166">
        <v>684.43799999999999</v>
      </c>
      <c r="OC166">
        <v>685.30799999999999</v>
      </c>
      <c r="OD166">
        <v>686.17200000000003</v>
      </c>
      <c r="OE166">
        <v>687.03</v>
      </c>
      <c r="OF166">
        <v>687.88099999999997</v>
      </c>
      <c r="OG166">
        <v>688.726</v>
      </c>
      <c r="OH166">
        <v>689.56500000000005</v>
      </c>
      <c r="OI166">
        <v>690.39700000000005</v>
      </c>
      <c r="OJ166">
        <v>691.22400000000005</v>
      </c>
      <c r="OK166">
        <v>692.04399999999998</v>
      </c>
      <c r="OL166">
        <v>692.85799999999995</v>
      </c>
      <c r="OM166">
        <v>693.66600000000005</v>
      </c>
      <c r="ON166">
        <v>694.46799999999996</v>
      </c>
      <c r="OO166">
        <v>695.26300000000003</v>
      </c>
      <c r="OP166">
        <v>696.053</v>
      </c>
      <c r="OQ166">
        <v>696.83699999999999</v>
      </c>
      <c r="OR166">
        <v>697.61500000000001</v>
      </c>
      <c r="OS166">
        <v>698.38699999999994</v>
      </c>
      <c r="OT166">
        <v>699.15300000000002</v>
      </c>
      <c r="OU166">
        <v>699.91399999999999</v>
      </c>
      <c r="OV166">
        <v>700.66800000000001</v>
      </c>
      <c r="OW166">
        <v>701.41700000000003</v>
      </c>
      <c r="OX166">
        <v>702.16</v>
      </c>
      <c r="OY166">
        <v>702.89700000000005</v>
      </c>
      <c r="OZ166">
        <v>703.62800000000004</v>
      </c>
      <c r="PA166">
        <v>704.35400000000004</v>
      </c>
      <c r="PB166">
        <v>705.07399999999996</v>
      </c>
      <c r="PC166">
        <v>705.78899999999999</v>
      </c>
      <c r="PD166">
        <v>706.49800000000005</v>
      </c>
      <c r="PE166">
        <v>707.20100000000002</v>
      </c>
      <c r="PF166">
        <v>707.899</v>
      </c>
      <c r="PG166">
        <v>708.59100000000001</v>
      </c>
      <c r="PH166">
        <v>709.27800000000002</v>
      </c>
      <c r="PI166">
        <v>709.96</v>
      </c>
      <c r="PJ166">
        <v>710.63599999999997</v>
      </c>
      <c r="PK166">
        <v>711.30700000000002</v>
      </c>
      <c r="PL166">
        <v>711.97199999999998</v>
      </c>
      <c r="PM166">
        <v>712.63199999999995</v>
      </c>
      <c r="PN166">
        <v>713.28700000000003</v>
      </c>
      <c r="PO166">
        <v>713.93700000000001</v>
      </c>
      <c r="PP166">
        <v>714.58100000000002</v>
      </c>
      <c r="PQ166">
        <v>715.221</v>
      </c>
      <c r="PR166">
        <v>715.85500000000002</v>
      </c>
      <c r="PS166">
        <v>716.48400000000004</v>
      </c>
      <c r="PT166">
        <v>717.10799999999995</v>
      </c>
      <c r="PU166">
        <v>717.72699999999998</v>
      </c>
      <c r="PV166">
        <v>718.34</v>
      </c>
      <c r="PW166">
        <v>718.94899999999996</v>
      </c>
      <c r="PX166">
        <v>719.553</v>
      </c>
      <c r="PY166">
        <v>720.15200000000004</v>
      </c>
      <c r="PZ166">
        <v>720.74599999999998</v>
      </c>
      <c r="QA166">
        <v>721.33500000000004</v>
      </c>
      <c r="QB166">
        <v>721.92</v>
      </c>
      <c r="QC166">
        <v>722.49900000000002</v>
      </c>
      <c r="QD166">
        <v>723.07399999999996</v>
      </c>
      <c r="QE166">
        <v>723.64400000000001</v>
      </c>
      <c r="QF166">
        <v>724.21</v>
      </c>
      <c r="QG166">
        <v>724.77</v>
      </c>
      <c r="QH166">
        <v>725.32600000000002</v>
      </c>
      <c r="QI166">
        <v>725.87800000000004</v>
      </c>
      <c r="QJ166">
        <v>726.42499999999995</v>
      </c>
      <c r="QK166">
        <v>726.96699999999998</v>
      </c>
      <c r="QL166">
        <v>727.505</v>
      </c>
      <c r="QM166">
        <v>728.03800000000001</v>
      </c>
      <c r="QN166">
        <v>728.56700000000001</v>
      </c>
      <c r="QO166">
        <v>729.09100000000001</v>
      </c>
      <c r="QP166">
        <v>729.61099999999999</v>
      </c>
      <c r="QQ166">
        <v>730.12699999999995</v>
      </c>
      <c r="QR166">
        <v>730.63800000000003</v>
      </c>
      <c r="QS166">
        <v>731.14499999999998</v>
      </c>
      <c r="QT166">
        <v>731.64800000000002</v>
      </c>
      <c r="QU166">
        <v>732.14599999999996</v>
      </c>
      <c r="QV166">
        <v>732.64099999999996</v>
      </c>
      <c r="QW166">
        <v>733.13099999999997</v>
      </c>
      <c r="QX166">
        <v>733.61699999999996</v>
      </c>
      <c r="QY166">
        <v>734.09799999999996</v>
      </c>
      <c r="QZ166">
        <v>734.57600000000002</v>
      </c>
      <c r="RA166">
        <v>735.04899999999998</v>
      </c>
      <c r="RB166">
        <v>735.51900000000001</v>
      </c>
      <c r="RC166">
        <v>735.98400000000004</v>
      </c>
      <c r="RD166">
        <v>736.44600000000003</v>
      </c>
      <c r="RE166">
        <v>736.90300000000002</v>
      </c>
      <c r="RF166">
        <v>737.35699999999997</v>
      </c>
      <c r="RG166">
        <v>737.80700000000002</v>
      </c>
      <c r="RH166">
        <v>738.25300000000004</v>
      </c>
      <c r="RI166">
        <v>738.69500000000005</v>
      </c>
      <c r="RJ166">
        <v>739.13300000000004</v>
      </c>
      <c r="RK166">
        <v>739.56700000000001</v>
      </c>
      <c r="RL166">
        <v>739.99800000000005</v>
      </c>
      <c r="RM166">
        <v>740.42499999999995</v>
      </c>
      <c r="RN166">
        <v>740.84799999999996</v>
      </c>
      <c r="RO166">
        <v>741.26700000000005</v>
      </c>
      <c r="RP166">
        <v>741.68299999999999</v>
      </c>
      <c r="RQ166">
        <v>742.09500000000003</v>
      </c>
      <c r="RR166">
        <v>742.50400000000002</v>
      </c>
      <c r="RS166">
        <v>742.90899999999999</v>
      </c>
      <c r="RT166">
        <v>743.31100000000004</v>
      </c>
      <c r="RU166">
        <v>743.70899999999995</v>
      </c>
      <c r="RV166">
        <v>744.10299999999995</v>
      </c>
      <c r="RW166">
        <v>744.49400000000003</v>
      </c>
      <c r="RX166">
        <v>744.88199999999995</v>
      </c>
      <c r="RY166">
        <v>745.26599999999996</v>
      </c>
      <c r="RZ166">
        <v>745.64700000000005</v>
      </c>
      <c r="SA166">
        <v>746.02499999999998</v>
      </c>
      <c r="SB166">
        <v>746.399</v>
      </c>
      <c r="SC166">
        <v>746.77</v>
      </c>
      <c r="SD166">
        <v>747.13699999999994</v>
      </c>
      <c r="SE166">
        <v>747.50099999999998</v>
      </c>
      <c r="SF166">
        <v>747.86300000000006</v>
      </c>
      <c r="SG166">
        <v>748.22</v>
      </c>
      <c r="SH166">
        <v>748.57500000000005</v>
      </c>
      <c r="SI166">
        <v>748.92700000000002</v>
      </c>
      <c r="SJ166">
        <v>749.27499999999998</v>
      </c>
      <c r="SK166">
        <v>749.62099999999998</v>
      </c>
      <c r="SL166">
        <v>749.96299999999997</v>
      </c>
      <c r="SM166">
        <v>750.30200000000002</v>
      </c>
      <c r="SN166">
        <v>750.63800000000003</v>
      </c>
      <c r="SO166">
        <v>750.971</v>
      </c>
      <c r="SP166">
        <v>751.30200000000002</v>
      </c>
      <c r="SQ166">
        <v>751.62900000000002</v>
      </c>
      <c r="SR166">
        <v>751.95299999999997</v>
      </c>
      <c r="SS166">
        <v>752.27499999999998</v>
      </c>
      <c r="ST166">
        <v>752.59299999999996</v>
      </c>
      <c r="SU166">
        <v>752.90899999999999</v>
      </c>
      <c r="SV166">
        <v>753.22199999999998</v>
      </c>
      <c r="SW166">
        <v>753.53200000000004</v>
      </c>
      <c r="SX166">
        <v>753.83900000000006</v>
      </c>
      <c r="SY166">
        <v>754.14300000000003</v>
      </c>
      <c r="SZ166">
        <v>754.44500000000005</v>
      </c>
      <c r="TA166">
        <v>754.74400000000003</v>
      </c>
      <c r="TB166">
        <v>755.04</v>
      </c>
      <c r="TC166">
        <v>755.33399999999995</v>
      </c>
      <c r="TD166">
        <v>755.625</v>
      </c>
      <c r="TE166">
        <v>755.91300000000001</v>
      </c>
      <c r="TF166">
        <v>756.19899999999996</v>
      </c>
      <c r="TG166">
        <v>756.48199999999997</v>
      </c>
      <c r="TH166">
        <v>756.76199999999994</v>
      </c>
      <c r="TI166">
        <v>757.04</v>
      </c>
      <c r="TJ166">
        <v>757.31600000000003</v>
      </c>
      <c r="TK166">
        <v>757.58900000000006</v>
      </c>
      <c r="TL166">
        <v>757.85900000000004</v>
      </c>
      <c r="TM166">
        <v>758.12699999999995</v>
      </c>
      <c r="TN166">
        <v>758.39300000000003</v>
      </c>
      <c r="TO166">
        <v>758.65599999999995</v>
      </c>
      <c r="TP166">
        <v>758.91700000000003</v>
      </c>
      <c r="TQ166">
        <v>759.17499999999995</v>
      </c>
      <c r="TR166">
        <v>759.43100000000004</v>
      </c>
      <c r="TS166">
        <v>759.68499999999995</v>
      </c>
      <c r="TT166">
        <v>759.93600000000004</v>
      </c>
      <c r="TU166">
        <v>760.18499999999995</v>
      </c>
      <c r="TV166">
        <v>760.43200000000002</v>
      </c>
      <c r="TW166">
        <v>760.67600000000004</v>
      </c>
      <c r="TX166">
        <v>760.91800000000001</v>
      </c>
      <c r="TY166">
        <v>761.15800000000002</v>
      </c>
      <c r="TZ166">
        <v>761.39599999999996</v>
      </c>
      <c r="UA166">
        <v>761.63199999999995</v>
      </c>
      <c r="UB166">
        <v>761.86500000000001</v>
      </c>
      <c r="UC166">
        <v>762.096</v>
      </c>
      <c r="UD166">
        <v>762.32500000000005</v>
      </c>
      <c r="UE166">
        <v>762.55200000000002</v>
      </c>
      <c r="UF166">
        <v>762.77700000000004</v>
      </c>
      <c r="UG166">
        <v>763</v>
      </c>
      <c r="UH166">
        <v>763.221</v>
      </c>
      <c r="UI166">
        <v>763.44</v>
      </c>
      <c r="UJ166">
        <v>763.65599999999995</v>
      </c>
      <c r="UK166">
        <v>763.87099999999998</v>
      </c>
      <c r="UL166">
        <v>764.08399999999995</v>
      </c>
      <c r="UM166">
        <v>764.29399999999998</v>
      </c>
      <c r="UN166">
        <v>764.50300000000004</v>
      </c>
      <c r="UO166">
        <v>764.71</v>
      </c>
      <c r="UP166">
        <v>764.91499999999996</v>
      </c>
      <c r="UQ166">
        <v>765.11800000000005</v>
      </c>
      <c r="UR166">
        <v>765.31899999999996</v>
      </c>
      <c r="US166">
        <v>765.51800000000003</v>
      </c>
      <c r="UT166">
        <v>765.71600000000001</v>
      </c>
      <c r="UU166">
        <v>765.91099999999994</v>
      </c>
      <c r="UV166">
        <v>766.10500000000002</v>
      </c>
      <c r="UW166">
        <v>766.29700000000003</v>
      </c>
      <c r="UX166">
        <v>766.48699999999997</v>
      </c>
      <c r="UY166">
        <v>766.67600000000004</v>
      </c>
      <c r="UZ166">
        <v>766.86199999999997</v>
      </c>
      <c r="VA166">
        <v>767.04700000000003</v>
      </c>
      <c r="VB166">
        <v>767.23</v>
      </c>
      <c r="VC166">
        <v>767.41200000000003</v>
      </c>
      <c r="VD166">
        <v>767.59100000000001</v>
      </c>
      <c r="VE166">
        <v>767.76900000000001</v>
      </c>
      <c r="VF166">
        <v>767.94600000000003</v>
      </c>
      <c r="VG166">
        <v>768.12099999999998</v>
      </c>
      <c r="VH166">
        <v>768.29399999999998</v>
      </c>
      <c r="VI166">
        <v>768.46500000000003</v>
      </c>
      <c r="VJ166">
        <v>768.63499999999999</v>
      </c>
      <c r="VK166">
        <v>768.803</v>
      </c>
      <c r="VL166">
        <v>768.97</v>
      </c>
      <c r="VM166">
        <v>769.13499999999999</v>
      </c>
      <c r="VN166">
        <v>769.29899999999998</v>
      </c>
      <c r="VO166">
        <v>769.46100000000001</v>
      </c>
      <c r="VP166">
        <v>769.62099999999998</v>
      </c>
      <c r="VQ166">
        <v>769.78</v>
      </c>
      <c r="VR166">
        <v>769.93799999999999</v>
      </c>
      <c r="VS166">
        <v>770.09400000000005</v>
      </c>
      <c r="VT166">
        <v>770.24800000000005</v>
      </c>
      <c r="VU166">
        <v>770.40099999999995</v>
      </c>
      <c r="VV166">
        <v>770.553</v>
      </c>
      <c r="VW166">
        <v>770.70299999999997</v>
      </c>
      <c r="VX166">
        <v>770.85199999999998</v>
      </c>
      <c r="VY166">
        <v>770.99900000000002</v>
      </c>
      <c r="VZ166">
        <v>771.14499999999998</v>
      </c>
      <c r="WA166">
        <v>771.29</v>
      </c>
      <c r="WB166">
        <v>771.43299999999999</v>
      </c>
      <c r="WC166">
        <v>771.57500000000005</v>
      </c>
      <c r="WD166">
        <v>771.71600000000001</v>
      </c>
      <c r="WE166">
        <v>771.85500000000002</v>
      </c>
      <c r="WF166">
        <v>771.99300000000005</v>
      </c>
      <c r="WG166">
        <v>772.12900000000002</v>
      </c>
      <c r="WH166">
        <v>772.26499999999999</v>
      </c>
      <c r="WI166">
        <v>772.399</v>
      </c>
      <c r="WJ166">
        <v>772.53099999999995</v>
      </c>
      <c r="WK166">
        <v>772.66300000000001</v>
      </c>
      <c r="WL166">
        <v>772.79300000000001</v>
      </c>
      <c r="WM166">
        <v>772.92200000000003</v>
      </c>
      <c r="WN166">
        <v>773.05</v>
      </c>
      <c r="WO166">
        <v>773.17700000000002</v>
      </c>
      <c r="WP166">
        <v>773.30200000000002</v>
      </c>
      <c r="WQ166">
        <v>773.42600000000004</v>
      </c>
      <c r="WR166">
        <v>773.54899999999998</v>
      </c>
      <c r="WS166">
        <v>773.67100000000005</v>
      </c>
      <c r="WT166">
        <v>773.79200000000003</v>
      </c>
      <c r="WU166">
        <v>773.91099999999994</v>
      </c>
      <c r="WV166">
        <v>774.029</v>
      </c>
      <c r="WW166">
        <v>774.14700000000005</v>
      </c>
      <c r="WX166">
        <v>774.26300000000003</v>
      </c>
      <c r="WY166">
        <v>774.37800000000004</v>
      </c>
      <c r="WZ166">
        <v>774.49199999999996</v>
      </c>
      <c r="XA166">
        <v>774.60500000000002</v>
      </c>
      <c r="XB166">
        <v>774.71600000000001</v>
      </c>
      <c r="XC166">
        <v>774.827</v>
      </c>
      <c r="XD166">
        <v>774.93700000000001</v>
      </c>
      <c r="XE166">
        <v>775.04499999999996</v>
      </c>
      <c r="XF166">
        <v>775.15300000000002</v>
      </c>
      <c r="XG166">
        <v>775.26</v>
      </c>
      <c r="XH166">
        <v>775.36500000000001</v>
      </c>
      <c r="XI166">
        <v>775.47</v>
      </c>
      <c r="XJ166">
        <v>775.57299999999998</v>
      </c>
      <c r="XK166">
        <v>775.67600000000004</v>
      </c>
      <c r="XL166">
        <v>775.77700000000004</v>
      </c>
      <c r="XM166">
        <v>775.87800000000004</v>
      </c>
      <c r="XN166">
        <v>775.97699999999998</v>
      </c>
      <c r="XO166">
        <v>776.07600000000002</v>
      </c>
      <c r="XP166">
        <v>776.17399999999998</v>
      </c>
      <c r="XQ166">
        <v>776.27</v>
      </c>
      <c r="XR166">
        <v>776.36599999999999</v>
      </c>
    </row>
    <row r="167" spans="1:642" x14ac:dyDescent="0.2">
      <c r="A167" s="1" t="s">
        <v>811</v>
      </c>
      <c r="B167">
        <v>100</v>
      </c>
      <c r="C167">
        <v>100.85299999999999</v>
      </c>
      <c r="D167">
        <v>101.71299999999999</v>
      </c>
      <c r="E167">
        <v>102.57899999999999</v>
      </c>
      <c r="F167">
        <v>103.45099999999999</v>
      </c>
      <c r="G167">
        <v>104.32899999999999</v>
      </c>
      <c r="H167">
        <v>105.214</v>
      </c>
      <c r="I167">
        <v>106.105</v>
      </c>
      <c r="J167">
        <v>107.003</v>
      </c>
      <c r="K167">
        <v>107.90600000000001</v>
      </c>
      <c r="L167">
        <v>108.81699999999999</v>
      </c>
      <c r="M167">
        <v>109.733</v>
      </c>
      <c r="N167">
        <v>110.65600000000001</v>
      </c>
      <c r="O167">
        <v>111.586</v>
      </c>
      <c r="P167">
        <v>112.52200000000001</v>
      </c>
      <c r="Q167">
        <v>113.465</v>
      </c>
      <c r="R167">
        <v>114.414</v>
      </c>
      <c r="S167">
        <v>115.37</v>
      </c>
      <c r="T167">
        <v>116.33199999999999</v>
      </c>
      <c r="U167">
        <v>117.301</v>
      </c>
      <c r="V167">
        <v>118.277</v>
      </c>
      <c r="W167">
        <v>119.259</v>
      </c>
      <c r="X167">
        <v>120.248</v>
      </c>
      <c r="Y167">
        <v>121.244</v>
      </c>
      <c r="Z167">
        <v>122.247</v>
      </c>
      <c r="AA167">
        <v>123.256</v>
      </c>
      <c r="AB167">
        <v>124.27200000000001</v>
      </c>
      <c r="AC167">
        <v>125.295</v>
      </c>
      <c r="AD167">
        <v>126.324</v>
      </c>
      <c r="AE167">
        <v>127.361</v>
      </c>
      <c r="AF167">
        <v>128.404</v>
      </c>
      <c r="AG167">
        <v>129.45400000000001</v>
      </c>
      <c r="AH167">
        <v>130.511</v>
      </c>
      <c r="AI167">
        <v>131.57499999999999</v>
      </c>
      <c r="AJ167">
        <v>132.64599999999999</v>
      </c>
      <c r="AK167">
        <v>133.72399999999999</v>
      </c>
      <c r="AL167">
        <v>134.809</v>
      </c>
      <c r="AM167">
        <v>135.90100000000001</v>
      </c>
      <c r="AN167">
        <v>137</v>
      </c>
      <c r="AO167">
        <v>138.10599999999999</v>
      </c>
      <c r="AP167">
        <v>139.21799999999999</v>
      </c>
      <c r="AQ167">
        <v>140.33799999999999</v>
      </c>
      <c r="AR167">
        <v>141.465</v>
      </c>
      <c r="AS167">
        <v>142.59899999999999</v>
      </c>
      <c r="AT167">
        <v>143.74</v>
      </c>
      <c r="AU167">
        <v>144.88800000000001</v>
      </c>
      <c r="AV167">
        <v>146.04300000000001</v>
      </c>
      <c r="AW167">
        <v>147.20599999999999</v>
      </c>
      <c r="AX167">
        <v>148.375</v>
      </c>
      <c r="AY167">
        <v>149.55199999999999</v>
      </c>
      <c r="AZ167">
        <v>150.73500000000001</v>
      </c>
      <c r="BA167">
        <v>151.92599999999999</v>
      </c>
      <c r="BB167">
        <v>153.124</v>
      </c>
      <c r="BC167">
        <v>154.32900000000001</v>
      </c>
      <c r="BD167">
        <v>155.541</v>
      </c>
      <c r="BE167">
        <v>156.761</v>
      </c>
      <c r="BF167">
        <v>157.98699999999999</v>
      </c>
      <c r="BG167">
        <v>159.221</v>
      </c>
      <c r="BH167">
        <v>160.46199999999999</v>
      </c>
      <c r="BI167">
        <v>161.71</v>
      </c>
      <c r="BJ167">
        <v>162.965</v>
      </c>
      <c r="BK167">
        <v>164.22800000000001</v>
      </c>
      <c r="BL167">
        <v>165.49799999999999</v>
      </c>
      <c r="BM167">
        <v>166.774</v>
      </c>
      <c r="BN167">
        <v>168.05799999999999</v>
      </c>
      <c r="BO167">
        <v>169.35</v>
      </c>
      <c r="BP167">
        <v>170.648</v>
      </c>
      <c r="BQ167">
        <v>171.95400000000001</v>
      </c>
      <c r="BR167">
        <v>173.267</v>
      </c>
      <c r="BS167">
        <v>174.58699999999999</v>
      </c>
      <c r="BT167">
        <v>175.91399999999999</v>
      </c>
      <c r="BU167">
        <v>177.24799999999999</v>
      </c>
      <c r="BV167">
        <v>178.59</v>
      </c>
      <c r="BW167">
        <v>179.93799999999999</v>
      </c>
      <c r="BX167">
        <v>181.29400000000001</v>
      </c>
      <c r="BY167">
        <v>182.65700000000001</v>
      </c>
      <c r="BZ167">
        <v>184.02699999999999</v>
      </c>
      <c r="CA167">
        <v>185.404</v>
      </c>
      <c r="CB167">
        <v>186.78899999999999</v>
      </c>
      <c r="CC167">
        <v>188.18</v>
      </c>
      <c r="CD167">
        <v>189.578</v>
      </c>
      <c r="CE167">
        <v>190.98400000000001</v>
      </c>
      <c r="CF167">
        <v>192.39699999999999</v>
      </c>
      <c r="CG167">
        <v>193.816</v>
      </c>
      <c r="CH167">
        <v>195.24299999999999</v>
      </c>
      <c r="CI167">
        <v>196.67699999999999</v>
      </c>
      <c r="CJ167">
        <v>198.11799999999999</v>
      </c>
      <c r="CK167">
        <v>199.565</v>
      </c>
      <c r="CL167">
        <v>201.02</v>
      </c>
      <c r="CM167">
        <v>202.482</v>
      </c>
      <c r="CN167">
        <v>203.95099999999999</v>
      </c>
      <c r="CO167">
        <v>205.42599999999999</v>
      </c>
      <c r="CP167">
        <v>206.90799999999999</v>
      </c>
      <c r="CQ167">
        <v>208.398</v>
      </c>
      <c r="CR167">
        <v>209.89400000000001</v>
      </c>
      <c r="CS167">
        <v>211.39699999999999</v>
      </c>
      <c r="CT167">
        <v>212.90600000000001</v>
      </c>
      <c r="CU167">
        <v>214.423</v>
      </c>
      <c r="CV167">
        <v>215.946</v>
      </c>
      <c r="CW167">
        <v>217.476</v>
      </c>
      <c r="CX167">
        <v>219.01300000000001</v>
      </c>
      <c r="CY167">
        <v>220.55600000000001</v>
      </c>
      <c r="CZ167">
        <v>222.10599999999999</v>
      </c>
      <c r="DA167">
        <v>223.66200000000001</v>
      </c>
      <c r="DB167">
        <v>225.22499999999999</v>
      </c>
      <c r="DC167">
        <v>226.79499999999999</v>
      </c>
      <c r="DD167">
        <v>228.37100000000001</v>
      </c>
      <c r="DE167">
        <v>229.953</v>
      </c>
      <c r="DF167">
        <v>231.542</v>
      </c>
      <c r="DG167">
        <v>233.137</v>
      </c>
      <c r="DH167">
        <v>234.739</v>
      </c>
      <c r="DI167">
        <v>236.34700000000001</v>
      </c>
      <c r="DJ167">
        <v>237.96100000000001</v>
      </c>
      <c r="DK167">
        <v>239.58199999999999</v>
      </c>
      <c r="DL167">
        <v>241.208</v>
      </c>
      <c r="DM167">
        <v>242.84100000000001</v>
      </c>
      <c r="DN167">
        <v>244.48</v>
      </c>
      <c r="DO167">
        <v>246.125</v>
      </c>
      <c r="DP167">
        <v>247.77500000000001</v>
      </c>
      <c r="DQ167">
        <v>249.43199999999999</v>
      </c>
      <c r="DR167">
        <v>251.095</v>
      </c>
      <c r="DS167">
        <v>252.76400000000001</v>
      </c>
      <c r="DT167">
        <v>254.43799999999999</v>
      </c>
      <c r="DU167">
        <v>256.11799999999999</v>
      </c>
      <c r="DV167">
        <v>257.80399999999997</v>
      </c>
      <c r="DW167">
        <v>259.49599999999998</v>
      </c>
      <c r="DX167">
        <v>261.19299999999998</v>
      </c>
      <c r="DY167">
        <v>262.89600000000002</v>
      </c>
      <c r="DZ167">
        <v>264.60399999999998</v>
      </c>
      <c r="EA167">
        <v>266.31799999999998</v>
      </c>
      <c r="EB167">
        <v>268.03699999999998</v>
      </c>
      <c r="EC167">
        <v>269.76100000000002</v>
      </c>
      <c r="ED167">
        <v>271.49099999999999</v>
      </c>
      <c r="EE167">
        <v>273.226</v>
      </c>
      <c r="EF167">
        <v>274.96600000000001</v>
      </c>
      <c r="EG167">
        <v>276.71100000000001</v>
      </c>
      <c r="EH167">
        <v>278.46100000000001</v>
      </c>
      <c r="EI167">
        <v>280.21699999999998</v>
      </c>
      <c r="EJ167">
        <v>281.97699999999998</v>
      </c>
      <c r="EK167">
        <v>283.74200000000002</v>
      </c>
      <c r="EL167">
        <v>285.512</v>
      </c>
      <c r="EM167">
        <v>287.286</v>
      </c>
      <c r="EN167">
        <v>289.065</v>
      </c>
      <c r="EO167">
        <v>290.84899999999999</v>
      </c>
      <c r="EP167">
        <v>292.637</v>
      </c>
      <c r="EQ167">
        <v>294.43</v>
      </c>
      <c r="ER167">
        <v>296.22699999999998</v>
      </c>
      <c r="ES167">
        <v>298.02800000000002</v>
      </c>
      <c r="ET167">
        <v>299.834</v>
      </c>
      <c r="EU167">
        <v>301.64400000000001</v>
      </c>
      <c r="EV167">
        <v>303.45800000000003</v>
      </c>
      <c r="EW167">
        <v>305.27600000000001</v>
      </c>
      <c r="EX167">
        <v>307.09800000000001</v>
      </c>
      <c r="EY167">
        <v>308.92399999999998</v>
      </c>
      <c r="EZ167">
        <v>310.75299999999999</v>
      </c>
      <c r="FA167">
        <v>312.58600000000001</v>
      </c>
      <c r="FB167">
        <v>314.423</v>
      </c>
      <c r="FC167">
        <v>316.26400000000001</v>
      </c>
      <c r="FD167">
        <v>318.108</v>
      </c>
      <c r="FE167">
        <v>319.95600000000002</v>
      </c>
      <c r="FF167">
        <v>321.80599999999998</v>
      </c>
      <c r="FG167">
        <v>323.66000000000003</v>
      </c>
      <c r="FH167">
        <v>325.51799999999997</v>
      </c>
      <c r="FI167">
        <v>327.37799999999999</v>
      </c>
      <c r="FJ167">
        <v>329.24099999999999</v>
      </c>
      <c r="FK167">
        <v>331.108</v>
      </c>
      <c r="FL167">
        <v>332.97699999999998</v>
      </c>
      <c r="FM167">
        <v>334.84899999999999</v>
      </c>
      <c r="FN167">
        <v>336.72300000000001</v>
      </c>
      <c r="FO167">
        <v>338.601</v>
      </c>
      <c r="FP167">
        <v>340.48</v>
      </c>
      <c r="FQ167">
        <v>342.363</v>
      </c>
      <c r="FR167">
        <v>344.24700000000001</v>
      </c>
      <c r="FS167">
        <v>346.13400000000001</v>
      </c>
      <c r="FT167">
        <v>348.02300000000002</v>
      </c>
      <c r="FU167">
        <v>349.91399999999999</v>
      </c>
      <c r="FV167">
        <v>351.80700000000002</v>
      </c>
      <c r="FW167">
        <v>353.702</v>
      </c>
      <c r="FX167">
        <v>355.59899999999999</v>
      </c>
      <c r="FY167">
        <v>357.49799999999999</v>
      </c>
      <c r="FZ167">
        <v>359.39800000000002</v>
      </c>
      <c r="GA167">
        <v>361.3</v>
      </c>
      <c r="GB167">
        <v>363.20299999999997</v>
      </c>
      <c r="GC167">
        <v>365.10700000000003</v>
      </c>
      <c r="GD167">
        <v>367.01299999999998</v>
      </c>
      <c r="GE167">
        <v>368.92099999999999</v>
      </c>
      <c r="GF167">
        <v>370.82900000000001</v>
      </c>
      <c r="GG167">
        <v>372.738</v>
      </c>
      <c r="GH167">
        <v>374.64800000000002</v>
      </c>
      <c r="GI167">
        <v>376.55900000000003</v>
      </c>
      <c r="GJ167">
        <v>378.471</v>
      </c>
      <c r="GK167">
        <v>380.38400000000001</v>
      </c>
      <c r="GL167">
        <v>382.29700000000003</v>
      </c>
      <c r="GM167">
        <v>384.21</v>
      </c>
      <c r="GN167">
        <v>386.12400000000002</v>
      </c>
      <c r="GO167">
        <v>388.03800000000001</v>
      </c>
      <c r="GP167">
        <v>389.95299999999997</v>
      </c>
      <c r="GQ167">
        <v>391.86700000000002</v>
      </c>
      <c r="GR167">
        <v>393.78199999999998</v>
      </c>
      <c r="GS167">
        <v>395.69600000000003</v>
      </c>
      <c r="GT167">
        <v>397.61099999999999</v>
      </c>
      <c r="GU167">
        <v>399.52499999999998</v>
      </c>
      <c r="GV167">
        <v>401.43799999999999</v>
      </c>
      <c r="GW167">
        <v>403.35199999999998</v>
      </c>
      <c r="GX167">
        <v>405.26400000000001</v>
      </c>
      <c r="GY167">
        <v>407.17700000000002</v>
      </c>
      <c r="GZ167">
        <v>409.08800000000002</v>
      </c>
      <c r="HA167">
        <v>410.99900000000002</v>
      </c>
      <c r="HB167">
        <v>412.90800000000002</v>
      </c>
      <c r="HC167">
        <v>414.81700000000001</v>
      </c>
      <c r="HD167">
        <v>416.72500000000002</v>
      </c>
      <c r="HE167">
        <v>418.63099999999997</v>
      </c>
      <c r="HF167">
        <v>420.53699999999998</v>
      </c>
      <c r="HG167">
        <v>422.44</v>
      </c>
      <c r="HH167">
        <v>424.34300000000002</v>
      </c>
      <c r="HI167">
        <v>426.24400000000003</v>
      </c>
      <c r="HJ167">
        <v>428.14299999999997</v>
      </c>
      <c r="HK167">
        <v>430.041</v>
      </c>
      <c r="HL167">
        <v>431.93700000000001</v>
      </c>
      <c r="HM167">
        <v>433.83100000000002</v>
      </c>
      <c r="HN167">
        <v>435.72300000000001</v>
      </c>
      <c r="HO167">
        <v>437.613</v>
      </c>
      <c r="HP167">
        <v>439.5</v>
      </c>
      <c r="HQ167">
        <v>441.38600000000002</v>
      </c>
      <c r="HR167">
        <v>443.26900000000001</v>
      </c>
      <c r="HS167">
        <v>445.15</v>
      </c>
      <c r="HT167">
        <v>447.029</v>
      </c>
      <c r="HU167">
        <v>448.904</v>
      </c>
      <c r="HV167">
        <v>450.77800000000002</v>
      </c>
      <c r="HW167">
        <v>452.64800000000002</v>
      </c>
      <c r="HX167">
        <v>454.51600000000002</v>
      </c>
      <c r="HY167">
        <v>456.38</v>
      </c>
      <c r="HZ167">
        <v>458.24200000000002</v>
      </c>
      <c r="IA167">
        <v>460.101</v>
      </c>
      <c r="IB167">
        <v>461.95600000000002</v>
      </c>
      <c r="IC167">
        <v>463.80799999999999</v>
      </c>
      <c r="ID167">
        <v>465.65699999999998</v>
      </c>
      <c r="IE167">
        <v>467.50299999999999</v>
      </c>
      <c r="IF167">
        <v>469.34500000000003</v>
      </c>
      <c r="IG167">
        <v>471.18400000000003</v>
      </c>
      <c r="IH167">
        <v>473.01799999999997</v>
      </c>
      <c r="II167">
        <v>474.85</v>
      </c>
      <c r="IJ167">
        <v>476.67700000000002</v>
      </c>
      <c r="IK167">
        <v>478.50099999999998</v>
      </c>
      <c r="IL167">
        <v>480.32</v>
      </c>
      <c r="IM167">
        <v>482.13600000000002</v>
      </c>
      <c r="IN167">
        <v>483.947</v>
      </c>
      <c r="IO167">
        <v>485.755</v>
      </c>
      <c r="IP167">
        <v>487.55799999999999</v>
      </c>
      <c r="IQ167">
        <v>489.35700000000003</v>
      </c>
      <c r="IR167">
        <v>491.15100000000001</v>
      </c>
      <c r="IS167">
        <v>492.94200000000001</v>
      </c>
      <c r="IT167">
        <v>494.72699999999998</v>
      </c>
      <c r="IU167">
        <v>496.50799999999998</v>
      </c>
      <c r="IV167">
        <v>498.28399999999999</v>
      </c>
      <c r="IW167">
        <v>500.05599999999998</v>
      </c>
      <c r="IX167">
        <v>501.82299999999998</v>
      </c>
      <c r="IY167">
        <v>503.58499999999998</v>
      </c>
      <c r="IZ167">
        <v>505.34199999999998</v>
      </c>
      <c r="JA167">
        <v>507.09399999999999</v>
      </c>
      <c r="JB167">
        <v>508.84100000000001</v>
      </c>
      <c r="JC167">
        <v>510.58300000000003</v>
      </c>
      <c r="JD167">
        <v>512.32000000000005</v>
      </c>
      <c r="JE167">
        <v>514.05200000000002</v>
      </c>
      <c r="JF167">
        <v>515.77800000000002</v>
      </c>
      <c r="JG167">
        <v>517.49900000000002</v>
      </c>
      <c r="JH167">
        <v>519.21500000000003</v>
      </c>
      <c r="JI167">
        <v>520.92499999999995</v>
      </c>
      <c r="JJ167">
        <v>522.63</v>
      </c>
      <c r="JK167">
        <v>524.32899999999995</v>
      </c>
      <c r="JL167">
        <v>526.02300000000002</v>
      </c>
      <c r="JM167">
        <v>527.71100000000001</v>
      </c>
      <c r="JN167">
        <v>529.39300000000003</v>
      </c>
      <c r="JO167">
        <v>531.06899999999996</v>
      </c>
      <c r="JP167">
        <v>532.74</v>
      </c>
      <c r="JQ167">
        <v>534.404</v>
      </c>
      <c r="JR167">
        <v>536.06299999999999</v>
      </c>
      <c r="JS167">
        <v>537.71600000000001</v>
      </c>
      <c r="JT167">
        <v>539.36300000000006</v>
      </c>
      <c r="JU167">
        <v>541.00400000000002</v>
      </c>
      <c r="JV167">
        <v>542.63800000000003</v>
      </c>
      <c r="JW167">
        <v>544.26700000000005</v>
      </c>
      <c r="JX167">
        <v>545.88900000000001</v>
      </c>
      <c r="JY167">
        <v>547.505</v>
      </c>
      <c r="JZ167">
        <v>549.11500000000001</v>
      </c>
      <c r="KA167">
        <v>550.71799999999996</v>
      </c>
      <c r="KB167">
        <v>552.31600000000003</v>
      </c>
      <c r="KC167">
        <v>553.90599999999995</v>
      </c>
      <c r="KD167">
        <v>555.49099999999999</v>
      </c>
      <c r="KE167">
        <v>557.06799999999998</v>
      </c>
      <c r="KF167">
        <v>558.64</v>
      </c>
      <c r="KG167">
        <v>560.20500000000004</v>
      </c>
      <c r="KH167">
        <v>561.76300000000003</v>
      </c>
      <c r="KI167">
        <v>563.31399999999996</v>
      </c>
      <c r="KJ167">
        <v>564.85900000000004</v>
      </c>
      <c r="KK167">
        <v>566.39800000000002</v>
      </c>
      <c r="KL167">
        <v>567.92899999999997</v>
      </c>
      <c r="KM167">
        <v>569.45399999999995</v>
      </c>
      <c r="KN167">
        <v>570.97199999999998</v>
      </c>
      <c r="KO167">
        <v>572.48299999999995</v>
      </c>
      <c r="KP167">
        <v>573.98800000000006</v>
      </c>
      <c r="KQ167">
        <v>575.48599999999999</v>
      </c>
      <c r="KR167">
        <v>576.976</v>
      </c>
      <c r="KS167">
        <v>578.46</v>
      </c>
      <c r="KT167">
        <v>579.93700000000001</v>
      </c>
      <c r="KU167">
        <v>581.40700000000004</v>
      </c>
      <c r="KV167">
        <v>582.87</v>
      </c>
      <c r="KW167">
        <v>584.32600000000002</v>
      </c>
      <c r="KX167">
        <v>585.77599999999995</v>
      </c>
      <c r="KY167">
        <v>587.21799999999996</v>
      </c>
      <c r="KZ167">
        <v>588.65300000000002</v>
      </c>
      <c r="LA167">
        <v>590.08100000000002</v>
      </c>
      <c r="LB167">
        <v>591.50199999999995</v>
      </c>
      <c r="LC167">
        <v>592.91600000000005</v>
      </c>
      <c r="LD167">
        <v>594.322</v>
      </c>
      <c r="LE167">
        <v>595.72199999999998</v>
      </c>
      <c r="LF167">
        <v>597.11400000000003</v>
      </c>
      <c r="LG167">
        <v>598.5</v>
      </c>
      <c r="LH167">
        <v>599.87800000000004</v>
      </c>
      <c r="LI167">
        <v>601.24900000000002</v>
      </c>
      <c r="LJ167">
        <v>602.61300000000006</v>
      </c>
      <c r="LK167">
        <v>603.97</v>
      </c>
      <c r="LL167">
        <v>605.31899999999996</v>
      </c>
      <c r="LM167">
        <v>606.66200000000003</v>
      </c>
      <c r="LN167">
        <v>607.99699999999996</v>
      </c>
      <c r="LO167">
        <v>609.32500000000005</v>
      </c>
      <c r="LP167">
        <v>610.64499999999998</v>
      </c>
      <c r="LQ167">
        <v>611.95899999999995</v>
      </c>
      <c r="LR167">
        <v>613.26499999999999</v>
      </c>
      <c r="LS167">
        <v>614.56399999999996</v>
      </c>
      <c r="LT167">
        <v>615.85599999999999</v>
      </c>
      <c r="LU167">
        <v>617.14099999999996</v>
      </c>
      <c r="LV167">
        <v>618.41800000000001</v>
      </c>
      <c r="LW167">
        <v>619.68799999999999</v>
      </c>
      <c r="LX167">
        <v>620.95100000000002</v>
      </c>
      <c r="LY167">
        <v>622.20699999999999</v>
      </c>
      <c r="LZ167">
        <v>623.45500000000004</v>
      </c>
      <c r="MA167">
        <v>624.69600000000003</v>
      </c>
      <c r="MB167">
        <v>625.92999999999995</v>
      </c>
      <c r="MC167">
        <v>627.15700000000004</v>
      </c>
      <c r="MD167">
        <v>628.37699999999995</v>
      </c>
      <c r="ME167">
        <v>629.58900000000006</v>
      </c>
      <c r="MF167">
        <v>630.79399999999998</v>
      </c>
      <c r="MG167">
        <v>631.99199999999996</v>
      </c>
      <c r="MH167">
        <v>633.18299999999999</v>
      </c>
      <c r="MI167">
        <v>634.36599999999999</v>
      </c>
      <c r="MJ167">
        <v>635.54300000000001</v>
      </c>
      <c r="MK167">
        <v>636.71199999999999</v>
      </c>
      <c r="ML167">
        <v>637.87400000000002</v>
      </c>
      <c r="MM167">
        <v>639.029</v>
      </c>
      <c r="MN167">
        <v>640.17700000000002</v>
      </c>
      <c r="MO167">
        <v>641.31799999999998</v>
      </c>
      <c r="MP167">
        <v>642.45100000000002</v>
      </c>
      <c r="MQ167">
        <v>643.57799999999997</v>
      </c>
      <c r="MR167">
        <v>644.697</v>
      </c>
      <c r="MS167">
        <v>645.80899999999997</v>
      </c>
      <c r="MT167">
        <v>646.91499999999996</v>
      </c>
      <c r="MU167">
        <v>648.01300000000003</v>
      </c>
      <c r="MV167">
        <v>649.10400000000004</v>
      </c>
      <c r="MW167">
        <v>650.18799999999999</v>
      </c>
      <c r="MX167">
        <v>651.26499999999999</v>
      </c>
      <c r="MY167">
        <v>652.33600000000001</v>
      </c>
      <c r="MZ167">
        <v>653.399</v>
      </c>
      <c r="NA167">
        <v>654.45500000000004</v>
      </c>
      <c r="NB167">
        <v>655.50400000000002</v>
      </c>
      <c r="NC167">
        <v>656.54700000000003</v>
      </c>
      <c r="ND167">
        <v>657.58199999999999</v>
      </c>
      <c r="NE167">
        <v>658.61099999999999</v>
      </c>
      <c r="NF167">
        <v>659.63300000000004</v>
      </c>
      <c r="NG167">
        <v>660.64800000000002</v>
      </c>
      <c r="NH167">
        <v>661.65599999999995</v>
      </c>
      <c r="NI167">
        <v>662.65700000000004</v>
      </c>
      <c r="NJ167">
        <v>663.65200000000004</v>
      </c>
      <c r="NK167">
        <v>664.63900000000001</v>
      </c>
      <c r="NL167">
        <v>665.62</v>
      </c>
      <c r="NM167">
        <v>666.59500000000003</v>
      </c>
      <c r="NN167">
        <v>667.56200000000001</v>
      </c>
      <c r="NO167">
        <v>668.52300000000002</v>
      </c>
      <c r="NP167">
        <v>669.47799999999995</v>
      </c>
      <c r="NQ167">
        <v>670.42499999999995</v>
      </c>
      <c r="NR167">
        <v>671.36599999999999</v>
      </c>
      <c r="NS167">
        <v>672.30100000000004</v>
      </c>
      <c r="NT167">
        <v>673.22900000000004</v>
      </c>
      <c r="NU167">
        <v>674.15</v>
      </c>
      <c r="NV167">
        <v>675.06500000000005</v>
      </c>
      <c r="NW167">
        <v>675.97400000000005</v>
      </c>
      <c r="NX167">
        <v>676.87599999999998</v>
      </c>
      <c r="NY167">
        <v>677.77099999999996</v>
      </c>
      <c r="NZ167">
        <v>678.66099999999994</v>
      </c>
      <c r="OA167">
        <v>679.54300000000001</v>
      </c>
      <c r="OB167">
        <v>680.42</v>
      </c>
      <c r="OC167">
        <v>681.29</v>
      </c>
      <c r="OD167">
        <v>682.154</v>
      </c>
      <c r="OE167">
        <v>683.01099999999997</v>
      </c>
      <c r="OF167">
        <v>683.86300000000006</v>
      </c>
      <c r="OG167">
        <v>684.70799999999997</v>
      </c>
      <c r="OH167">
        <v>685.54700000000003</v>
      </c>
      <c r="OI167">
        <v>686.37900000000002</v>
      </c>
      <c r="OJ167">
        <v>687.20600000000002</v>
      </c>
      <c r="OK167">
        <v>688.02599999999995</v>
      </c>
      <c r="OL167">
        <v>688.84100000000001</v>
      </c>
      <c r="OM167">
        <v>689.649</v>
      </c>
      <c r="ON167">
        <v>690.452</v>
      </c>
      <c r="OO167">
        <v>691.24800000000005</v>
      </c>
      <c r="OP167">
        <v>692.03800000000001</v>
      </c>
      <c r="OQ167">
        <v>692.82299999999998</v>
      </c>
      <c r="OR167">
        <v>693.601</v>
      </c>
      <c r="OS167">
        <v>694.37400000000002</v>
      </c>
      <c r="OT167">
        <v>695.14099999999996</v>
      </c>
      <c r="OU167">
        <v>695.90200000000004</v>
      </c>
      <c r="OV167">
        <v>696.65700000000004</v>
      </c>
      <c r="OW167">
        <v>697.40700000000004</v>
      </c>
      <c r="OX167">
        <v>698.15099999999995</v>
      </c>
      <c r="OY167">
        <v>698.88900000000001</v>
      </c>
      <c r="OZ167">
        <v>699.62099999999998</v>
      </c>
      <c r="PA167">
        <v>700.34799999999996</v>
      </c>
      <c r="PB167">
        <v>701.06899999999996</v>
      </c>
      <c r="PC167">
        <v>701.78399999999999</v>
      </c>
      <c r="PD167">
        <v>702.495</v>
      </c>
      <c r="PE167">
        <v>703.19899999999996</v>
      </c>
      <c r="PF167">
        <v>703.89800000000002</v>
      </c>
      <c r="PG167">
        <v>704.59199999999998</v>
      </c>
      <c r="PH167">
        <v>705.28</v>
      </c>
      <c r="PI167">
        <v>705.96199999999999</v>
      </c>
      <c r="PJ167">
        <v>706.64</v>
      </c>
      <c r="PK167">
        <v>707.31200000000001</v>
      </c>
      <c r="PL167">
        <v>707.97900000000004</v>
      </c>
      <c r="PM167">
        <v>708.64</v>
      </c>
      <c r="PN167">
        <v>709.29600000000005</v>
      </c>
      <c r="PO167">
        <v>709.947</v>
      </c>
      <c r="PP167">
        <v>710.59299999999996</v>
      </c>
      <c r="PQ167">
        <v>711.23400000000004</v>
      </c>
      <c r="PR167">
        <v>711.87</v>
      </c>
      <c r="PS167">
        <v>712.5</v>
      </c>
      <c r="PT167">
        <v>713.125</v>
      </c>
      <c r="PU167">
        <v>713.74599999999998</v>
      </c>
      <c r="PV167">
        <v>714.36099999999999</v>
      </c>
      <c r="PW167">
        <v>714.97199999999998</v>
      </c>
      <c r="PX167">
        <v>715.577</v>
      </c>
      <c r="PY167">
        <v>716.178</v>
      </c>
      <c r="PZ167">
        <v>716.774</v>
      </c>
      <c r="QA167">
        <v>717.36400000000003</v>
      </c>
      <c r="QB167">
        <v>717.95100000000002</v>
      </c>
      <c r="QC167">
        <v>718.53200000000004</v>
      </c>
      <c r="QD167">
        <v>719.10799999999995</v>
      </c>
      <c r="QE167">
        <v>719.68</v>
      </c>
      <c r="QF167">
        <v>720.24699999999996</v>
      </c>
      <c r="QG167">
        <v>720.81</v>
      </c>
      <c r="QH167">
        <v>721.36800000000005</v>
      </c>
      <c r="QI167">
        <v>721.92100000000005</v>
      </c>
      <c r="QJ167">
        <v>722.47</v>
      </c>
      <c r="QK167">
        <v>723.01400000000001</v>
      </c>
      <c r="QL167">
        <v>723.553</v>
      </c>
      <c r="QM167">
        <v>724.08900000000006</v>
      </c>
      <c r="QN167">
        <v>724.61900000000003</v>
      </c>
      <c r="QO167">
        <v>725.14599999999996</v>
      </c>
      <c r="QP167">
        <v>725.66800000000001</v>
      </c>
      <c r="QQ167">
        <v>726.18499999999995</v>
      </c>
      <c r="QR167">
        <v>726.69799999999998</v>
      </c>
      <c r="QS167">
        <v>727.20699999999999</v>
      </c>
      <c r="QT167">
        <v>727.71199999999999</v>
      </c>
      <c r="QU167">
        <v>728.21199999999999</v>
      </c>
      <c r="QV167">
        <v>728.70799999999997</v>
      </c>
      <c r="QW167">
        <v>729.20100000000002</v>
      </c>
      <c r="QX167">
        <v>729.68799999999999</v>
      </c>
      <c r="QY167">
        <v>730.17200000000003</v>
      </c>
      <c r="QZ167">
        <v>730.65200000000004</v>
      </c>
      <c r="RA167">
        <v>731.12699999999995</v>
      </c>
      <c r="RB167">
        <v>731.59900000000005</v>
      </c>
      <c r="RC167">
        <v>732.06600000000003</v>
      </c>
      <c r="RD167">
        <v>732.53</v>
      </c>
      <c r="RE167">
        <v>732.99</v>
      </c>
      <c r="RF167">
        <v>733.44500000000005</v>
      </c>
      <c r="RG167">
        <v>733.89700000000005</v>
      </c>
      <c r="RH167">
        <v>734.34500000000003</v>
      </c>
      <c r="RI167">
        <v>734.78899999999999</v>
      </c>
      <c r="RJ167">
        <v>735.22900000000004</v>
      </c>
      <c r="RK167">
        <v>735.66600000000005</v>
      </c>
      <c r="RL167">
        <v>736.09900000000005</v>
      </c>
      <c r="RM167">
        <v>736.52800000000002</v>
      </c>
      <c r="RN167">
        <v>736.95299999999997</v>
      </c>
      <c r="RO167">
        <v>737.375</v>
      </c>
      <c r="RP167">
        <v>737.79300000000001</v>
      </c>
      <c r="RQ167">
        <v>738.20699999999999</v>
      </c>
      <c r="RR167">
        <v>738.61800000000005</v>
      </c>
      <c r="RS167">
        <v>739.02499999999998</v>
      </c>
      <c r="RT167">
        <v>739.42899999999997</v>
      </c>
      <c r="RU167">
        <v>739.82899999999995</v>
      </c>
      <c r="RV167">
        <v>740.22500000000002</v>
      </c>
      <c r="RW167">
        <v>740.61900000000003</v>
      </c>
      <c r="RX167">
        <v>741.00800000000004</v>
      </c>
      <c r="RY167">
        <v>741.39499999999998</v>
      </c>
      <c r="RZ167">
        <v>741.77800000000002</v>
      </c>
      <c r="SA167">
        <v>742.15800000000002</v>
      </c>
      <c r="SB167">
        <v>742.53399999999999</v>
      </c>
      <c r="SC167">
        <v>742.90700000000004</v>
      </c>
      <c r="SD167">
        <v>743.27700000000004</v>
      </c>
      <c r="SE167">
        <v>743.64300000000003</v>
      </c>
      <c r="SF167">
        <v>744.00599999999997</v>
      </c>
      <c r="SG167">
        <v>744.36699999999996</v>
      </c>
      <c r="SH167">
        <v>744.72299999999996</v>
      </c>
      <c r="SI167">
        <v>745.077</v>
      </c>
      <c r="SJ167">
        <v>745.428</v>
      </c>
      <c r="SK167">
        <v>745.77499999999998</v>
      </c>
      <c r="SL167">
        <v>746.12</v>
      </c>
      <c r="SM167">
        <v>746.46100000000001</v>
      </c>
      <c r="SN167">
        <v>746.79899999999998</v>
      </c>
      <c r="SO167">
        <v>747.13499999999999</v>
      </c>
      <c r="SP167">
        <v>747.46699999999998</v>
      </c>
      <c r="SQ167">
        <v>747.79700000000003</v>
      </c>
      <c r="SR167">
        <v>748.12300000000005</v>
      </c>
      <c r="SS167">
        <v>748.447</v>
      </c>
      <c r="ST167">
        <v>748.76700000000005</v>
      </c>
      <c r="SU167">
        <v>749.08500000000004</v>
      </c>
      <c r="SV167">
        <v>749.4</v>
      </c>
      <c r="SW167">
        <v>749.71199999999999</v>
      </c>
      <c r="SX167">
        <v>750.02200000000005</v>
      </c>
      <c r="SY167">
        <v>750.32799999999997</v>
      </c>
      <c r="SZ167">
        <v>750.63199999999995</v>
      </c>
      <c r="TA167">
        <v>750.93299999999999</v>
      </c>
      <c r="TB167">
        <v>751.23199999999997</v>
      </c>
      <c r="TC167">
        <v>751.52700000000004</v>
      </c>
      <c r="TD167">
        <v>751.82</v>
      </c>
      <c r="TE167">
        <v>752.11099999999999</v>
      </c>
      <c r="TF167">
        <v>752.399</v>
      </c>
      <c r="TG167">
        <v>752.68399999999997</v>
      </c>
      <c r="TH167">
        <v>752.96699999999998</v>
      </c>
      <c r="TI167">
        <v>753.24699999999996</v>
      </c>
      <c r="TJ167">
        <v>753.524</v>
      </c>
      <c r="TK167">
        <v>753.79899999999998</v>
      </c>
      <c r="TL167">
        <v>754.072</v>
      </c>
      <c r="TM167">
        <v>754.34199999999998</v>
      </c>
      <c r="TN167">
        <v>754.60900000000004</v>
      </c>
      <c r="TO167">
        <v>754.875</v>
      </c>
      <c r="TP167">
        <v>755.13699999999994</v>
      </c>
      <c r="TQ167">
        <v>755.39800000000002</v>
      </c>
      <c r="TR167">
        <v>755.65599999999995</v>
      </c>
      <c r="TS167">
        <v>755.91200000000003</v>
      </c>
      <c r="TT167">
        <v>756.16499999999996</v>
      </c>
      <c r="TU167">
        <v>756.41600000000005</v>
      </c>
      <c r="TV167">
        <v>756.66499999999996</v>
      </c>
      <c r="TW167">
        <v>756.91099999999994</v>
      </c>
      <c r="TX167">
        <v>757.15499999999997</v>
      </c>
      <c r="TY167">
        <v>757.39700000000005</v>
      </c>
      <c r="TZ167">
        <v>757.63699999999994</v>
      </c>
      <c r="UA167">
        <v>757.875</v>
      </c>
      <c r="UB167">
        <v>758.11</v>
      </c>
      <c r="UC167">
        <v>758.34299999999996</v>
      </c>
      <c r="UD167">
        <v>758.57399999999996</v>
      </c>
      <c r="UE167">
        <v>758.803</v>
      </c>
      <c r="UF167">
        <v>759.03</v>
      </c>
      <c r="UG167">
        <v>759.255</v>
      </c>
      <c r="UH167">
        <v>759.47799999999995</v>
      </c>
      <c r="UI167">
        <v>759.69899999999996</v>
      </c>
      <c r="UJ167">
        <v>759.91700000000003</v>
      </c>
      <c r="UK167">
        <v>760.13400000000001</v>
      </c>
      <c r="UL167">
        <v>760.34900000000005</v>
      </c>
      <c r="UM167">
        <v>760.56100000000004</v>
      </c>
      <c r="UN167">
        <v>760.77200000000005</v>
      </c>
      <c r="UO167">
        <v>760.98099999999999</v>
      </c>
      <c r="UP167">
        <v>761.18799999999999</v>
      </c>
      <c r="UQ167">
        <v>761.39200000000005</v>
      </c>
      <c r="UR167">
        <v>761.59500000000003</v>
      </c>
      <c r="US167">
        <v>761.79700000000003</v>
      </c>
      <c r="UT167">
        <v>761.99599999999998</v>
      </c>
      <c r="UU167">
        <v>762.19299999999998</v>
      </c>
      <c r="UV167">
        <v>762.38900000000001</v>
      </c>
      <c r="UW167">
        <v>762.58299999999997</v>
      </c>
      <c r="UX167">
        <v>762.77499999999998</v>
      </c>
      <c r="UY167">
        <v>762.96500000000003</v>
      </c>
      <c r="UZ167">
        <v>763.15300000000002</v>
      </c>
      <c r="VA167">
        <v>763.34</v>
      </c>
      <c r="VB167">
        <v>763.52499999999998</v>
      </c>
      <c r="VC167">
        <v>763.70799999999997</v>
      </c>
      <c r="VD167">
        <v>763.89</v>
      </c>
      <c r="VE167">
        <v>764.07</v>
      </c>
      <c r="VF167">
        <v>764.24800000000005</v>
      </c>
      <c r="VG167">
        <v>764.42399999999998</v>
      </c>
      <c r="VH167">
        <v>764.59900000000005</v>
      </c>
      <c r="VI167">
        <v>764.77200000000005</v>
      </c>
      <c r="VJ167">
        <v>764.94399999999996</v>
      </c>
      <c r="VK167">
        <v>765.11400000000003</v>
      </c>
      <c r="VL167">
        <v>765.28200000000004</v>
      </c>
      <c r="VM167">
        <v>765.44899999999996</v>
      </c>
      <c r="VN167">
        <v>765.61500000000001</v>
      </c>
      <c r="VO167">
        <v>765.77800000000002</v>
      </c>
      <c r="VP167">
        <v>765.94</v>
      </c>
      <c r="VQ167">
        <v>766.101</v>
      </c>
      <c r="VR167">
        <v>766.26</v>
      </c>
      <c r="VS167">
        <v>766.41800000000001</v>
      </c>
      <c r="VT167">
        <v>766.57399999999996</v>
      </c>
      <c r="VU167">
        <v>766.72900000000004</v>
      </c>
      <c r="VV167">
        <v>766.88199999999995</v>
      </c>
      <c r="VW167">
        <v>767.03399999999999</v>
      </c>
      <c r="VX167">
        <v>767.18499999999995</v>
      </c>
      <c r="VY167">
        <v>767.33399999999995</v>
      </c>
      <c r="VZ167">
        <v>767.48099999999999</v>
      </c>
      <c r="WA167">
        <v>767.62699999999995</v>
      </c>
      <c r="WB167">
        <v>767.77200000000005</v>
      </c>
      <c r="WC167">
        <v>767.91600000000005</v>
      </c>
      <c r="WD167">
        <v>768.05799999999999</v>
      </c>
      <c r="WE167">
        <v>768.19899999999996</v>
      </c>
      <c r="WF167">
        <v>768.33799999999997</v>
      </c>
      <c r="WG167">
        <v>768.476</v>
      </c>
      <c r="WH167">
        <v>768.61300000000006</v>
      </c>
      <c r="WI167">
        <v>768.74900000000002</v>
      </c>
      <c r="WJ167">
        <v>768.88300000000004</v>
      </c>
      <c r="WK167">
        <v>769.01599999999996</v>
      </c>
      <c r="WL167">
        <v>769.14800000000002</v>
      </c>
      <c r="WM167">
        <v>769.27800000000002</v>
      </c>
      <c r="WN167">
        <v>769.40800000000002</v>
      </c>
      <c r="WO167">
        <v>769.53599999999994</v>
      </c>
      <c r="WP167">
        <v>769.66300000000001</v>
      </c>
      <c r="WQ167">
        <v>769.78800000000001</v>
      </c>
      <c r="WR167">
        <v>769.91300000000001</v>
      </c>
      <c r="WS167">
        <v>770.03599999999994</v>
      </c>
      <c r="WT167">
        <v>770.15800000000002</v>
      </c>
      <c r="WU167">
        <v>770.279</v>
      </c>
      <c r="WV167">
        <v>770.399</v>
      </c>
      <c r="WW167">
        <v>770.51800000000003</v>
      </c>
      <c r="WX167">
        <v>770.63499999999999</v>
      </c>
      <c r="WY167">
        <v>770.75199999999995</v>
      </c>
      <c r="WZ167">
        <v>770.86699999999996</v>
      </c>
      <c r="XA167">
        <v>770.98099999999999</v>
      </c>
      <c r="XB167">
        <v>771.09400000000005</v>
      </c>
      <c r="XC167">
        <v>771.20699999999999</v>
      </c>
      <c r="XD167">
        <v>771.31799999999998</v>
      </c>
      <c r="XE167">
        <v>771.428</v>
      </c>
      <c r="XF167">
        <v>771.53599999999994</v>
      </c>
      <c r="XG167">
        <v>771.64400000000001</v>
      </c>
      <c r="XH167">
        <v>771.75099999999998</v>
      </c>
      <c r="XI167">
        <v>771.85699999999997</v>
      </c>
      <c r="XJ167">
        <v>771.96199999999999</v>
      </c>
      <c r="XK167">
        <v>772.06600000000003</v>
      </c>
      <c r="XL167">
        <v>772.16899999999998</v>
      </c>
      <c r="XM167">
        <v>772.27099999999996</v>
      </c>
      <c r="XN167">
        <v>772.37099999999998</v>
      </c>
      <c r="XO167">
        <v>772.471</v>
      </c>
      <c r="XP167">
        <v>772.57</v>
      </c>
      <c r="XQ167">
        <v>772.66800000000001</v>
      </c>
      <c r="XR167">
        <v>772.76599999999996</v>
      </c>
    </row>
    <row r="168" spans="1:642" x14ac:dyDescent="0.2">
      <c r="A168" s="1" t="s">
        <v>812</v>
      </c>
      <c r="B168">
        <v>100</v>
      </c>
      <c r="C168">
        <v>100.839</v>
      </c>
      <c r="D168">
        <v>101.684</v>
      </c>
      <c r="E168">
        <v>102.535</v>
      </c>
      <c r="F168">
        <v>103.392</v>
      </c>
      <c r="G168">
        <v>104.255</v>
      </c>
      <c r="H168">
        <v>105.124</v>
      </c>
      <c r="I168">
        <v>105.999</v>
      </c>
      <c r="J168">
        <v>106.88</v>
      </c>
      <c r="K168">
        <v>107.768</v>
      </c>
      <c r="L168">
        <v>108.661</v>
      </c>
      <c r="M168">
        <v>109.56100000000001</v>
      </c>
      <c r="N168">
        <v>110.467</v>
      </c>
      <c r="O168">
        <v>111.379</v>
      </c>
      <c r="P168">
        <v>112.298</v>
      </c>
      <c r="Q168">
        <v>113.223</v>
      </c>
      <c r="R168">
        <v>114.154</v>
      </c>
      <c r="S168">
        <v>115.09099999999999</v>
      </c>
      <c r="T168">
        <v>116.035</v>
      </c>
      <c r="U168">
        <v>116.985</v>
      </c>
      <c r="V168">
        <v>117.94199999999999</v>
      </c>
      <c r="W168">
        <v>118.905</v>
      </c>
      <c r="X168">
        <v>119.874</v>
      </c>
      <c r="Y168">
        <v>120.85</v>
      </c>
      <c r="Z168">
        <v>121.83199999999999</v>
      </c>
      <c r="AA168">
        <v>122.821</v>
      </c>
      <c r="AB168">
        <v>123.816</v>
      </c>
      <c r="AC168">
        <v>124.818</v>
      </c>
      <c r="AD168">
        <v>125.827</v>
      </c>
      <c r="AE168">
        <v>126.842</v>
      </c>
      <c r="AF168">
        <v>127.863</v>
      </c>
      <c r="AG168">
        <v>128.89099999999999</v>
      </c>
      <c r="AH168">
        <v>129.92599999999999</v>
      </c>
      <c r="AI168">
        <v>130.96700000000001</v>
      </c>
      <c r="AJ168">
        <v>132.01499999999999</v>
      </c>
      <c r="AK168">
        <v>133.07</v>
      </c>
      <c r="AL168">
        <v>134.131</v>
      </c>
      <c r="AM168">
        <v>135.19900000000001</v>
      </c>
      <c r="AN168">
        <v>136.274</v>
      </c>
      <c r="AO168">
        <v>137.35599999999999</v>
      </c>
      <c r="AP168">
        <v>138.44399999999999</v>
      </c>
      <c r="AQ168">
        <v>139.53899999999999</v>
      </c>
      <c r="AR168">
        <v>140.63999999999999</v>
      </c>
      <c r="AS168">
        <v>141.749</v>
      </c>
      <c r="AT168">
        <v>142.864</v>
      </c>
      <c r="AU168">
        <v>143.98599999999999</v>
      </c>
      <c r="AV168">
        <v>145.11500000000001</v>
      </c>
      <c r="AW168">
        <v>146.25</v>
      </c>
      <c r="AX168">
        <v>147.392</v>
      </c>
      <c r="AY168">
        <v>148.542</v>
      </c>
      <c r="AZ168">
        <v>149.69800000000001</v>
      </c>
      <c r="BA168">
        <v>150.86099999999999</v>
      </c>
      <c r="BB168">
        <v>152.03</v>
      </c>
      <c r="BC168">
        <v>153.20699999999999</v>
      </c>
      <c r="BD168">
        <v>154.38999999999999</v>
      </c>
      <c r="BE168">
        <v>155.58000000000001</v>
      </c>
      <c r="BF168">
        <v>156.77699999999999</v>
      </c>
      <c r="BG168">
        <v>157.98099999999999</v>
      </c>
      <c r="BH168">
        <v>159.19200000000001</v>
      </c>
      <c r="BI168">
        <v>160.41</v>
      </c>
      <c r="BJ168">
        <v>161.63399999999999</v>
      </c>
      <c r="BK168">
        <v>162.86600000000001</v>
      </c>
      <c r="BL168">
        <v>164.10400000000001</v>
      </c>
      <c r="BM168">
        <v>165.34899999999999</v>
      </c>
      <c r="BN168">
        <v>166.601</v>
      </c>
      <c r="BO168">
        <v>167.86</v>
      </c>
      <c r="BP168">
        <v>169.126</v>
      </c>
      <c r="BQ168">
        <v>170.399</v>
      </c>
      <c r="BR168">
        <v>171.678</v>
      </c>
      <c r="BS168">
        <v>172.965</v>
      </c>
      <c r="BT168">
        <v>174.25800000000001</v>
      </c>
      <c r="BU168">
        <v>175.55799999999999</v>
      </c>
      <c r="BV168">
        <v>176.86500000000001</v>
      </c>
      <c r="BW168">
        <v>178.179</v>
      </c>
      <c r="BX168">
        <v>179.5</v>
      </c>
      <c r="BY168">
        <v>180.827</v>
      </c>
      <c r="BZ168">
        <v>182.161</v>
      </c>
      <c r="CA168">
        <v>183.50299999999999</v>
      </c>
      <c r="CB168">
        <v>184.85</v>
      </c>
      <c r="CC168">
        <v>186.20500000000001</v>
      </c>
      <c r="CD168">
        <v>187.56700000000001</v>
      </c>
      <c r="CE168">
        <v>188.935</v>
      </c>
      <c r="CF168">
        <v>190.31</v>
      </c>
      <c r="CG168">
        <v>191.691</v>
      </c>
      <c r="CH168">
        <v>193.08</v>
      </c>
      <c r="CI168">
        <v>194.47499999999999</v>
      </c>
      <c r="CJ168">
        <v>195.87700000000001</v>
      </c>
      <c r="CK168">
        <v>197.285</v>
      </c>
      <c r="CL168">
        <v>198.7</v>
      </c>
      <c r="CM168">
        <v>200.12200000000001</v>
      </c>
      <c r="CN168">
        <v>201.55099999999999</v>
      </c>
      <c r="CO168">
        <v>202.98599999999999</v>
      </c>
      <c r="CP168">
        <v>204.42699999999999</v>
      </c>
      <c r="CQ168">
        <v>205.875</v>
      </c>
      <c r="CR168">
        <v>207.33</v>
      </c>
      <c r="CS168">
        <v>208.791</v>
      </c>
      <c r="CT168">
        <v>210.25899999999999</v>
      </c>
      <c r="CU168">
        <v>211.733</v>
      </c>
      <c r="CV168">
        <v>213.21299999999999</v>
      </c>
      <c r="CW168">
        <v>214.7</v>
      </c>
      <c r="CX168">
        <v>216.19399999999999</v>
      </c>
      <c r="CY168">
        <v>217.69300000000001</v>
      </c>
      <c r="CZ168">
        <v>219.19900000000001</v>
      </c>
      <c r="DA168">
        <v>220.71199999999999</v>
      </c>
      <c r="DB168">
        <v>222.23</v>
      </c>
      <c r="DC168">
        <v>223.755</v>
      </c>
      <c r="DD168">
        <v>225.286</v>
      </c>
      <c r="DE168">
        <v>226.82300000000001</v>
      </c>
      <c r="DF168">
        <v>228.36600000000001</v>
      </c>
      <c r="DG168">
        <v>229.916</v>
      </c>
      <c r="DH168">
        <v>231.471</v>
      </c>
      <c r="DI168">
        <v>233.03200000000001</v>
      </c>
      <c r="DJ168">
        <v>234.6</v>
      </c>
      <c r="DK168">
        <v>236.173</v>
      </c>
      <c r="DL168">
        <v>237.75299999999999</v>
      </c>
      <c r="DM168">
        <v>239.33799999999999</v>
      </c>
      <c r="DN168">
        <v>240.929</v>
      </c>
      <c r="DO168">
        <v>242.52500000000001</v>
      </c>
      <c r="DP168">
        <v>244.12799999999999</v>
      </c>
      <c r="DQ168">
        <v>245.73599999999999</v>
      </c>
      <c r="DR168">
        <v>247.35</v>
      </c>
      <c r="DS168">
        <v>248.96899999999999</v>
      </c>
      <c r="DT168">
        <v>250.59399999999999</v>
      </c>
      <c r="DU168">
        <v>252.22499999999999</v>
      </c>
      <c r="DV168">
        <v>253.86099999999999</v>
      </c>
      <c r="DW168">
        <v>255.50200000000001</v>
      </c>
      <c r="DX168">
        <v>257.149</v>
      </c>
      <c r="DY168">
        <v>258.80099999999999</v>
      </c>
      <c r="DZ168">
        <v>260.459</v>
      </c>
      <c r="EA168">
        <v>262.12099999999998</v>
      </c>
      <c r="EB168">
        <v>263.78899999999999</v>
      </c>
      <c r="EC168">
        <v>265.46199999999999</v>
      </c>
      <c r="ED168">
        <v>267.14</v>
      </c>
      <c r="EE168">
        <v>268.82299999999998</v>
      </c>
      <c r="EF168">
        <v>270.51100000000002</v>
      </c>
      <c r="EG168">
        <v>272.20400000000001</v>
      </c>
      <c r="EH168">
        <v>273.90100000000001</v>
      </c>
      <c r="EI168">
        <v>275.60399999999998</v>
      </c>
      <c r="EJ168">
        <v>277.31099999999998</v>
      </c>
      <c r="EK168">
        <v>279.02199999999999</v>
      </c>
      <c r="EL168">
        <v>280.73899999999998</v>
      </c>
      <c r="EM168">
        <v>282.45999999999998</v>
      </c>
      <c r="EN168">
        <v>284.185</v>
      </c>
      <c r="EO168">
        <v>285.91500000000002</v>
      </c>
      <c r="EP168">
        <v>287.649</v>
      </c>
      <c r="EQ168">
        <v>289.387</v>
      </c>
      <c r="ER168">
        <v>291.13</v>
      </c>
      <c r="ES168">
        <v>292.87700000000001</v>
      </c>
      <c r="ET168">
        <v>294.62799999999999</v>
      </c>
      <c r="EU168">
        <v>296.38299999999998</v>
      </c>
      <c r="EV168">
        <v>298.14100000000002</v>
      </c>
      <c r="EW168">
        <v>299.904</v>
      </c>
      <c r="EX168">
        <v>301.67099999999999</v>
      </c>
      <c r="EY168">
        <v>303.44099999999997</v>
      </c>
      <c r="EZ168">
        <v>305.21499999999997</v>
      </c>
      <c r="FA168">
        <v>306.99200000000002</v>
      </c>
      <c r="FB168">
        <v>308.774</v>
      </c>
      <c r="FC168">
        <v>310.55799999999999</v>
      </c>
      <c r="FD168">
        <v>312.346</v>
      </c>
      <c r="FE168">
        <v>314.137</v>
      </c>
      <c r="FF168">
        <v>315.93200000000002</v>
      </c>
      <c r="FG168">
        <v>317.72899999999998</v>
      </c>
      <c r="FH168">
        <v>319.52999999999997</v>
      </c>
      <c r="FI168">
        <v>321.334</v>
      </c>
      <c r="FJ168">
        <v>323.14100000000002</v>
      </c>
      <c r="FK168">
        <v>324.95</v>
      </c>
      <c r="FL168">
        <v>326.762</v>
      </c>
      <c r="FM168">
        <v>328.577</v>
      </c>
      <c r="FN168">
        <v>330.39499999999998</v>
      </c>
      <c r="FO168">
        <v>332.21499999999997</v>
      </c>
      <c r="FP168">
        <v>334.03800000000001</v>
      </c>
      <c r="FQ168">
        <v>335.863</v>
      </c>
      <c r="FR168">
        <v>337.69</v>
      </c>
      <c r="FS168">
        <v>339.52</v>
      </c>
      <c r="FT168">
        <v>341.35199999999998</v>
      </c>
      <c r="FU168">
        <v>343.18599999999998</v>
      </c>
      <c r="FV168">
        <v>345.02100000000002</v>
      </c>
      <c r="FW168">
        <v>346.85899999999998</v>
      </c>
      <c r="FX168">
        <v>348.69900000000001</v>
      </c>
      <c r="FY168">
        <v>350.54</v>
      </c>
      <c r="FZ168">
        <v>352.38299999999998</v>
      </c>
      <c r="GA168">
        <v>354.22699999999998</v>
      </c>
      <c r="GB168">
        <v>356.07299999999998</v>
      </c>
      <c r="GC168">
        <v>357.92099999999999</v>
      </c>
      <c r="GD168">
        <v>359.76900000000001</v>
      </c>
      <c r="GE168">
        <v>361.61900000000003</v>
      </c>
      <c r="GF168">
        <v>363.47</v>
      </c>
      <c r="GG168">
        <v>365.32299999999998</v>
      </c>
      <c r="GH168">
        <v>367.17599999999999</v>
      </c>
      <c r="GI168">
        <v>369.03</v>
      </c>
      <c r="GJ168">
        <v>370.88499999999999</v>
      </c>
      <c r="GK168">
        <v>372.74</v>
      </c>
      <c r="GL168">
        <v>374.596</v>
      </c>
      <c r="GM168">
        <v>376.45299999999997</v>
      </c>
      <c r="GN168">
        <v>378.31</v>
      </c>
      <c r="GO168">
        <v>380.16800000000001</v>
      </c>
      <c r="GP168">
        <v>382.02600000000001</v>
      </c>
      <c r="GQ168">
        <v>383.88400000000001</v>
      </c>
      <c r="GR168">
        <v>385.74200000000002</v>
      </c>
      <c r="GS168">
        <v>387.6</v>
      </c>
      <c r="GT168">
        <v>389.459</v>
      </c>
      <c r="GU168">
        <v>391.31700000000001</v>
      </c>
      <c r="GV168">
        <v>393.17399999999998</v>
      </c>
      <c r="GW168">
        <v>395.03199999999998</v>
      </c>
      <c r="GX168">
        <v>396.88900000000001</v>
      </c>
      <c r="GY168">
        <v>398.74599999999998</v>
      </c>
      <c r="GZ168">
        <v>400.60199999999998</v>
      </c>
      <c r="HA168">
        <v>402.45699999999999</v>
      </c>
      <c r="HB168">
        <v>404.31200000000001</v>
      </c>
      <c r="HC168">
        <v>406.166</v>
      </c>
      <c r="HD168">
        <v>408.01900000000001</v>
      </c>
      <c r="HE168">
        <v>409.87099999999998</v>
      </c>
      <c r="HF168">
        <v>411.72199999999998</v>
      </c>
      <c r="HG168">
        <v>413.57100000000003</v>
      </c>
      <c r="HH168">
        <v>415.42</v>
      </c>
      <c r="HI168">
        <v>417.267</v>
      </c>
      <c r="HJ168">
        <v>419.113</v>
      </c>
      <c r="HK168">
        <v>420.95699999999999</v>
      </c>
      <c r="HL168">
        <v>422.79899999999998</v>
      </c>
      <c r="HM168">
        <v>424.64</v>
      </c>
      <c r="HN168">
        <v>426.47899999999998</v>
      </c>
      <c r="HO168">
        <v>428.31700000000001</v>
      </c>
      <c r="HP168">
        <v>430.15199999999999</v>
      </c>
      <c r="HQ168">
        <v>431.98599999999999</v>
      </c>
      <c r="HR168">
        <v>433.81700000000001</v>
      </c>
      <c r="HS168">
        <v>435.64600000000002</v>
      </c>
      <c r="HT168">
        <v>437.47300000000001</v>
      </c>
      <c r="HU168">
        <v>439.298</v>
      </c>
      <c r="HV168">
        <v>441.12</v>
      </c>
      <c r="HW168">
        <v>442.93900000000002</v>
      </c>
      <c r="HX168">
        <v>444.75700000000001</v>
      </c>
      <c r="HY168">
        <v>446.57100000000003</v>
      </c>
      <c r="HZ168">
        <v>448.38299999999998</v>
      </c>
      <c r="IA168">
        <v>450.19200000000001</v>
      </c>
      <c r="IB168">
        <v>451.99799999999999</v>
      </c>
      <c r="IC168">
        <v>453.80099999999999</v>
      </c>
      <c r="ID168">
        <v>455.601</v>
      </c>
      <c r="IE168">
        <v>457.39800000000002</v>
      </c>
      <c r="IF168">
        <v>459.19099999999997</v>
      </c>
      <c r="IG168">
        <v>460.98200000000003</v>
      </c>
      <c r="IH168">
        <v>462.76900000000001</v>
      </c>
      <c r="II168">
        <v>464.553</v>
      </c>
      <c r="IJ168">
        <v>466.33300000000003</v>
      </c>
      <c r="IK168">
        <v>468.11</v>
      </c>
      <c r="IL168">
        <v>469.88299999999998</v>
      </c>
      <c r="IM168">
        <v>471.65199999999999</v>
      </c>
      <c r="IN168">
        <v>473.41800000000001</v>
      </c>
      <c r="IO168">
        <v>475.18</v>
      </c>
      <c r="IP168">
        <v>476.93799999999999</v>
      </c>
      <c r="IQ168">
        <v>478.69099999999997</v>
      </c>
      <c r="IR168">
        <v>480.44099999999997</v>
      </c>
      <c r="IS168">
        <v>482.18700000000001</v>
      </c>
      <c r="IT168">
        <v>483.92899999999997</v>
      </c>
      <c r="IU168">
        <v>485.666</v>
      </c>
      <c r="IV168">
        <v>487.399</v>
      </c>
      <c r="IW168">
        <v>489.12799999999999</v>
      </c>
      <c r="IX168">
        <v>490.85199999999998</v>
      </c>
      <c r="IY168">
        <v>492.57100000000003</v>
      </c>
      <c r="IZ168">
        <v>494.28699999999998</v>
      </c>
      <c r="JA168">
        <v>495.99700000000001</v>
      </c>
      <c r="JB168">
        <v>497.70299999999997</v>
      </c>
      <c r="JC168">
        <v>499.404</v>
      </c>
      <c r="JD168">
        <v>501.1</v>
      </c>
      <c r="JE168">
        <v>502.79199999999997</v>
      </c>
      <c r="JF168">
        <v>504.47800000000001</v>
      </c>
      <c r="JG168">
        <v>506.16</v>
      </c>
      <c r="JH168">
        <v>507.83600000000001</v>
      </c>
      <c r="JI168">
        <v>509.50700000000001</v>
      </c>
      <c r="JJ168">
        <v>511.17399999999998</v>
      </c>
      <c r="JK168">
        <v>512.83500000000004</v>
      </c>
      <c r="JL168">
        <v>514.49</v>
      </c>
      <c r="JM168">
        <v>516.14099999999996</v>
      </c>
      <c r="JN168">
        <v>517.78599999999994</v>
      </c>
      <c r="JO168">
        <v>519.42600000000004</v>
      </c>
      <c r="JP168">
        <v>521.05999999999995</v>
      </c>
      <c r="JQ168">
        <v>522.68899999999996</v>
      </c>
      <c r="JR168">
        <v>524.31200000000001</v>
      </c>
      <c r="JS168">
        <v>525.92999999999995</v>
      </c>
      <c r="JT168">
        <v>527.54200000000003</v>
      </c>
      <c r="JU168">
        <v>529.14800000000002</v>
      </c>
      <c r="JV168">
        <v>530.74900000000002</v>
      </c>
      <c r="JW168">
        <v>532.34299999999996</v>
      </c>
      <c r="JX168">
        <v>533.93200000000002</v>
      </c>
      <c r="JY168">
        <v>535.51499999999999</v>
      </c>
      <c r="JZ168">
        <v>537.09299999999996</v>
      </c>
      <c r="KA168">
        <v>538.66399999999999</v>
      </c>
      <c r="KB168">
        <v>540.22900000000004</v>
      </c>
      <c r="KC168">
        <v>541.78800000000001</v>
      </c>
      <c r="KD168">
        <v>543.34100000000001</v>
      </c>
      <c r="KE168">
        <v>544.88900000000001</v>
      </c>
      <c r="KF168">
        <v>546.42999999999995</v>
      </c>
      <c r="KG168">
        <v>547.96400000000006</v>
      </c>
      <c r="KH168">
        <v>549.49300000000005</v>
      </c>
      <c r="KI168">
        <v>551.01499999999999</v>
      </c>
      <c r="KJ168">
        <v>552.53099999999995</v>
      </c>
      <c r="KK168">
        <v>554.04100000000005</v>
      </c>
      <c r="KL168">
        <v>555.54499999999996</v>
      </c>
      <c r="KM168">
        <v>557.04200000000003</v>
      </c>
      <c r="KN168">
        <v>558.53200000000004</v>
      </c>
      <c r="KO168">
        <v>560.01700000000005</v>
      </c>
      <c r="KP168">
        <v>561.495</v>
      </c>
      <c r="KQ168">
        <v>562.96600000000001</v>
      </c>
      <c r="KR168">
        <v>564.43100000000004</v>
      </c>
      <c r="KS168">
        <v>565.88900000000001</v>
      </c>
      <c r="KT168">
        <v>567.34100000000001</v>
      </c>
      <c r="KU168">
        <v>568.78599999999994</v>
      </c>
      <c r="KV168">
        <v>570.22500000000002</v>
      </c>
      <c r="KW168">
        <v>571.65700000000004</v>
      </c>
      <c r="KX168">
        <v>573.08199999999999</v>
      </c>
      <c r="KY168">
        <v>574.50099999999998</v>
      </c>
      <c r="KZ168">
        <v>575.91300000000001</v>
      </c>
      <c r="LA168">
        <v>577.31799999999998</v>
      </c>
      <c r="LB168">
        <v>578.71699999999998</v>
      </c>
      <c r="LC168">
        <v>580.10900000000004</v>
      </c>
      <c r="LD168">
        <v>581.49400000000003</v>
      </c>
      <c r="LE168">
        <v>582.87199999999996</v>
      </c>
      <c r="LF168">
        <v>584.24400000000003</v>
      </c>
      <c r="LG168">
        <v>585.60900000000004</v>
      </c>
      <c r="LH168">
        <v>586.96699999999998</v>
      </c>
      <c r="LI168">
        <v>588.31799999999998</v>
      </c>
      <c r="LJ168">
        <v>589.66200000000003</v>
      </c>
      <c r="LK168">
        <v>591</v>
      </c>
      <c r="LL168">
        <v>592.33100000000002</v>
      </c>
      <c r="LM168">
        <v>593.65499999999997</v>
      </c>
      <c r="LN168">
        <v>594.97199999999998</v>
      </c>
      <c r="LO168">
        <v>596.28200000000004</v>
      </c>
      <c r="LP168">
        <v>597.58500000000004</v>
      </c>
      <c r="LQ168">
        <v>598.88099999999997</v>
      </c>
      <c r="LR168">
        <v>600.17100000000005</v>
      </c>
      <c r="LS168">
        <v>601.45299999999997</v>
      </c>
      <c r="LT168">
        <v>602.72900000000004</v>
      </c>
      <c r="LU168">
        <v>603.99800000000005</v>
      </c>
      <c r="LV168">
        <v>605.26</v>
      </c>
      <c r="LW168">
        <v>606.51400000000001</v>
      </c>
      <c r="LX168">
        <v>607.76199999999994</v>
      </c>
      <c r="LY168">
        <v>609.00400000000002</v>
      </c>
      <c r="LZ168">
        <v>610.23800000000006</v>
      </c>
      <c r="MA168">
        <v>611.46500000000003</v>
      </c>
      <c r="MB168">
        <v>612.68499999999995</v>
      </c>
      <c r="MC168">
        <v>613.899</v>
      </c>
      <c r="MD168">
        <v>615.10500000000002</v>
      </c>
      <c r="ME168">
        <v>616.30499999999995</v>
      </c>
      <c r="MF168">
        <v>617.49800000000005</v>
      </c>
      <c r="MG168">
        <v>618.68399999999997</v>
      </c>
      <c r="MH168">
        <v>619.86300000000006</v>
      </c>
      <c r="MI168">
        <v>621.03499999999997</v>
      </c>
      <c r="MJ168">
        <v>622.20000000000005</v>
      </c>
      <c r="MK168">
        <v>623.35799999999995</v>
      </c>
      <c r="ML168">
        <v>624.51</v>
      </c>
      <c r="MM168">
        <v>625.654</v>
      </c>
      <c r="MN168">
        <v>626.79200000000003</v>
      </c>
      <c r="MO168">
        <v>627.923</v>
      </c>
      <c r="MP168">
        <v>629.04700000000003</v>
      </c>
      <c r="MQ168">
        <v>630.16399999999999</v>
      </c>
      <c r="MR168">
        <v>631.274</v>
      </c>
      <c r="MS168">
        <v>632.37800000000004</v>
      </c>
      <c r="MT168">
        <v>633.47500000000002</v>
      </c>
      <c r="MU168">
        <v>634.56500000000005</v>
      </c>
      <c r="MV168">
        <v>635.64800000000002</v>
      </c>
      <c r="MW168">
        <v>636.72500000000002</v>
      </c>
      <c r="MX168">
        <v>637.79399999999998</v>
      </c>
      <c r="MY168">
        <v>638.85699999999997</v>
      </c>
      <c r="MZ168">
        <v>639.91399999999999</v>
      </c>
      <c r="NA168">
        <v>640.96299999999997</v>
      </c>
      <c r="NB168">
        <v>642.00599999999997</v>
      </c>
      <c r="NC168">
        <v>643.04200000000003</v>
      </c>
      <c r="ND168">
        <v>644.072</v>
      </c>
      <c r="NE168">
        <v>645.09500000000003</v>
      </c>
      <c r="NF168">
        <v>646.11099999999999</v>
      </c>
      <c r="NG168">
        <v>647.12099999999998</v>
      </c>
      <c r="NH168">
        <v>648.12400000000002</v>
      </c>
      <c r="NI168">
        <v>649.12</v>
      </c>
      <c r="NJ168">
        <v>650.11</v>
      </c>
      <c r="NK168">
        <v>651.09400000000005</v>
      </c>
      <c r="NL168">
        <v>652.07100000000003</v>
      </c>
      <c r="NM168">
        <v>653.04100000000005</v>
      </c>
      <c r="NN168">
        <v>654.005</v>
      </c>
      <c r="NO168">
        <v>654.96299999999997</v>
      </c>
      <c r="NP168">
        <v>655.91399999999999</v>
      </c>
      <c r="NQ168">
        <v>656.85799999999995</v>
      </c>
      <c r="NR168">
        <v>657.79700000000003</v>
      </c>
      <c r="NS168">
        <v>658.72900000000004</v>
      </c>
      <c r="NT168">
        <v>659.654</v>
      </c>
      <c r="NU168">
        <v>660.57299999999998</v>
      </c>
      <c r="NV168">
        <v>661.48599999999999</v>
      </c>
      <c r="NW168">
        <v>662.39300000000003</v>
      </c>
      <c r="NX168">
        <v>663.29300000000001</v>
      </c>
      <c r="NY168">
        <v>664.18700000000001</v>
      </c>
      <c r="NZ168">
        <v>665.07500000000005</v>
      </c>
      <c r="OA168">
        <v>665.95699999999999</v>
      </c>
      <c r="OB168">
        <v>666.83199999999999</v>
      </c>
      <c r="OC168">
        <v>667.702</v>
      </c>
      <c r="OD168">
        <v>668.56500000000005</v>
      </c>
      <c r="OE168">
        <v>669.42200000000003</v>
      </c>
      <c r="OF168">
        <v>670.27300000000002</v>
      </c>
      <c r="OG168">
        <v>671.11800000000005</v>
      </c>
      <c r="OH168">
        <v>671.95699999999999</v>
      </c>
      <c r="OI168">
        <v>672.79</v>
      </c>
      <c r="OJ168">
        <v>673.61699999999996</v>
      </c>
      <c r="OK168">
        <v>674.43799999999999</v>
      </c>
      <c r="OL168">
        <v>675.25300000000004</v>
      </c>
      <c r="OM168">
        <v>676.06299999999999</v>
      </c>
      <c r="ON168">
        <v>676.86599999999999</v>
      </c>
      <c r="OO168">
        <v>677.66399999999999</v>
      </c>
      <c r="OP168">
        <v>678.45500000000004</v>
      </c>
      <c r="OQ168">
        <v>679.24099999999999</v>
      </c>
      <c r="OR168">
        <v>680.02099999999996</v>
      </c>
      <c r="OS168">
        <v>680.79600000000005</v>
      </c>
      <c r="OT168">
        <v>681.56500000000005</v>
      </c>
      <c r="OU168">
        <v>682.32799999999997</v>
      </c>
      <c r="OV168">
        <v>683.08500000000004</v>
      </c>
      <c r="OW168">
        <v>683.83699999999999</v>
      </c>
      <c r="OX168">
        <v>684.58299999999997</v>
      </c>
      <c r="OY168">
        <v>685.32399999999996</v>
      </c>
      <c r="OZ168">
        <v>686.05899999999997</v>
      </c>
      <c r="PA168">
        <v>686.78800000000001</v>
      </c>
      <c r="PB168">
        <v>687.51199999999994</v>
      </c>
      <c r="PC168">
        <v>688.23099999999999</v>
      </c>
      <c r="PD168">
        <v>688.94399999999996</v>
      </c>
      <c r="PE168">
        <v>689.65200000000004</v>
      </c>
      <c r="PF168">
        <v>690.35400000000004</v>
      </c>
      <c r="PG168">
        <v>691.05100000000004</v>
      </c>
      <c r="PH168">
        <v>691.74300000000005</v>
      </c>
      <c r="PI168">
        <v>692.43</v>
      </c>
      <c r="PJ168">
        <v>693.11099999999999</v>
      </c>
      <c r="PK168">
        <v>693.78700000000003</v>
      </c>
      <c r="PL168">
        <v>694.45699999999999</v>
      </c>
      <c r="PM168">
        <v>695.12300000000005</v>
      </c>
      <c r="PN168">
        <v>695.78300000000002</v>
      </c>
      <c r="PO168">
        <v>696.43899999999996</v>
      </c>
      <c r="PP168">
        <v>697.08900000000006</v>
      </c>
      <c r="PQ168">
        <v>697.73400000000004</v>
      </c>
      <c r="PR168">
        <v>698.37400000000002</v>
      </c>
      <c r="PS168">
        <v>699.00900000000001</v>
      </c>
      <c r="PT168">
        <v>699.64</v>
      </c>
      <c r="PU168">
        <v>700.26499999999999</v>
      </c>
      <c r="PV168">
        <v>700.88499999999999</v>
      </c>
      <c r="PW168">
        <v>701.5</v>
      </c>
      <c r="PX168">
        <v>702.11099999999999</v>
      </c>
      <c r="PY168">
        <v>702.71699999999998</v>
      </c>
      <c r="PZ168">
        <v>703.31799999999998</v>
      </c>
      <c r="QA168">
        <v>703.91399999999999</v>
      </c>
      <c r="QB168">
        <v>704.505</v>
      </c>
      <c r="QC168">
        <v>705.09199999999998</v>
      </c>
      <c r="QD168">
        <v>705.67399999999998</v>
      </c>
      <c r="QE168">
        <v>706.25099999999998</v>
      </c>
      <c r="QF168">
        <v>706.82399999999996</v>
      </c>
      <c r="QG168">
        <v>707.39200000000005</v>
      </c>
      <c r="QH168">
        <v>707.95600000000002</v>
      </c>
      <c r="QI168">
        <v>708.51499999999999</v>
      </c>
      <c r="QJ168">
        <v>709.07</v>
      </c>
      <c r="QK168">
        <v>709.62</v>
      </c>
      <c r="QL168">
        <v>710.16499999999996</v>
      </c>
      <c r="QM168">
        <v>710.70600000000002</v>
      </c>
      <c r="QN168">
        <v>711.24300000000005</v>
      </c>
      <c r="QO168">
        <v>711.77599999999995</v>
      </c>
      <c r="QP168">
        <v>712.30399999999997</v>
      </c>
      <c r="QQ168">
        <v>712.82799999999997</v>
      </c>
      <c r="QR168">
        <v>713.34699999999998</v>
      </c>
      <c r="QS168">
        <v>713.86199999999997</v>
      </c>
      <c r="QT168">
        <v>714.37300000000005</v>
      </c>
      <c r="QU168">
        <v>714.88</v>
      </c>
      <c r="QV168">
        <v>715.38300000000004</v>
      </c>
      <c r="QW168">
        <v>715.88099999999997</v>
      </c>
      <c r="QX168">
        <v>716.37599999999998</v>
      </c>
      <c r="QY168">
        <v>716.86599999999999</v>
      </c>
      <c r="QZ168">
        <v>717.35199999999998</v>
      </c>
      <c r="RA168">
        <v>717.83399999999995</v>
      </c>
      <c r="RB168">
        <v>718.31299999999999</v>
      </c>
      <c r="RC168">
        <v>718.78700000000003</v>
      </c>
      <c r="RD168">
        <v>719.25699999999995</v>
      </c>
      <c r="RE168">
        <v>719.72400000000005</v>
      </c>
      <c r="RF168">
        <v>720.18600000000004</v>
      </c>
      <c r="RG168">
        <v>720.64499999999998</v>
      </c>
      <c r="RH168">
        <v>721.09900000000005</v>
      </c>
      <c r="RI168">
        <v>721.55</v>
      </c>
      <c r="RJ168">
        <v>721.99800000000005</v>
      </c>
      <c r="RK168">
        <v>722.44100000000003</v>
      </c>
      <c r="RL168">
        <v>722.88099999999997</v>
      </c>
      <c r="RM168">
        <v>723.31700000000001</v>
      </c>
      <c r="RN168">
        <v>723.74900000000002</v>
      </c>
      <c r="RO168">
        <v>724.178</v>
      </c>
      <c r="RP168">
        <v>724.60299999999995</v>
      </c>
      <c r="RQ168">
        <v>725.024</v>
      </c>
      <c r="RR168">
        <v>725.44200000000001</v>
      </c>
      <c r="RS168">
        <v>725.85599999999999</v>
      </c>
      <c r="RT168">
        <v>726.26700000000005</v>
      </c>
      <c r="RU168">
        <v>726.67399999999998</v>
      </c>
      <c r="RV168">
        <v>727.07799999999997</v>
      </c>
      <c r="RW168">
        <v>727.47799999999995</v>
      </c>
      <c r="RX168">
        <v>727.875</v>
      </c>
      <c r="RY168">
        <v>728.26900000000001</v>
      </c>
      <c r="RZ168">
        <v>728.65899999999999</v>
      </c>
      <c r="SA168">
        <v>729.04600000000005</v>
      </c>
      <c r="SB168">
        <v>729.42899999999997</v>
      </c>
      <c r="SC168">
        <v>729.81</v>
      </c>
      <c r="SD168">
        <v>730.18700000000001</v>
      </c>
      <c r="SE168">
        <v>730.56</v>
      </c>
      <c r="SF168">
        <v>730.93100000000004</v>
      </c>
      <c r="SG168">
        <v>731.298</v>
      </c>
      <c r="SH168">
        <v>731.66200000000003</v>
      </c>
      <c r="SI168">
        <v>732.02300000000002</v>
      </c>
      <c r="SJ168">
        <v>732.38099999999997</v>
      </c>
      <c r="SK168">
        <v>732.73599999999999</v>
      </c>
      <c r="SL168">
        <v>733.08699999999999</v>
      </c>
      <c r="SM168">
        <v>733.43600000000004</v>
      </c>
      <c r="SN168">
        <v>733.78200000000004</v>
      </c>
      <c r="SO168">
        <v>734.12400000000002</v>
      </c>
      <c r="SP168">
        <v>734.46400000000006</v>
      </c>
      <c r="SQ168">
        <v>734.8</v>
      </c>
      <c r="SR168">
        <v>735.13400000000001</v>
      </c>
      <c r="SS168">
        <v>735.46500000000003</v>
      </c>
      <c r="ST168">
        <v>735.79300000000001</v>
      </c>
      <c r="SU168">
        <v>736.11800000000005</v>
      </c>
      <c r="SV168">
        <v>736.44</v>
      </c>
      <c r="SW168">
        <v>736.75900000000001</v>
      </c>
      <c r="SX168">
        <v>737.07600000000002</v>
      </c>
      <c r="SY168">
        <v>737.39</v>
      </c>
      <c r="SZ168">
        <v>737.70100000000002</v>
      </c>
      <c r="TA168">
        <v>738.00900000000001</v>
      </c>
      <c r="TB168">
        <v>738.31399999999996</v>
      </c>
      <c r="TC168">
        <v>738.61699999999996</v>
      </c>
      <c r="TD168">
        <v>738.91700000000003</v>
      </c>
      <c r="TE168">
        <v>739.21500000000003</v>
      </c>
      <c r="TF168">
        <v>739.51</v>
      </c>
      <c r="TG168">
        <v>739.80200000000002</v>
      </c>
      <c r="TH168">
        <v>740.09199999999998</v>
      </c>
      <c r="TI168">
        <v>740.37900000000002</v>
      </c>
      <c r="TJ168">
        <v>740.66399999999999</v>
      </c>
      <c r="TK168">
        <v>740.94600000000003</v>
      </c>
      <c r="TL168">
        <v>741.22500000000002</v>
      </c>
      <c r="TM168">
        <v>741.50199999999995</v>
      </c>
      <c r="TN168">
        <v>741.77700000000004</v>
      </c>
      <c r="TO168">
        <v>742.04899999999998</v>
      </c>
      <c r="TP168">
        <v>742.31899999999996</v>
      </c>
      <c r="TQ168">
        <v>742.58600000000001</v>
      </c>
      <c r="TR168">
        <v>742.851</v>
      </c>
      <c r="TS168">
        <v>743.11400000000003</v>
      </c>
      <c r="TT168">
        <v>743.37400000000002</v>
      </c>
      <c r="TU168">
        <v>743.63199999999995</v>
      </c>
      <c r="TV168">
        <v>743.88699999999994</v>
      </c>
      <c r="TW168">
        <v>744.14099999999996</v>
      </c>
      <c r="TX168">
        <v>744.39200000000005</v>
      </c>
      <c r="TY168">
        <v>744.64099999999996</v>
      </c>
      <c r="TZ168">
        <v>744.88699999999994</v>
      </c>
      <c r="UA168">
        <v>745.13099999999997</v>
      </c>
      <c r="UB168">
        <v>745.37400000000002</v>
      </c>
      <c r="UC168">
        <v>745.61400000000003</v>
      </c>
      <c r="UD168">
        <v>745.851</v>
      </c>
      <c r="UE168">
        <v>746.08699999999999</v>
      </c>
      <c r="UF168">
        <v>746.32100000000003</v>
      </c>
      <c r="UG168">
        <v>746.55200000000002</v>
      </c>
      <c r="UH168">
        <v>746.78099999999995</v>
      </c>
      <c r="UI168">
        <v>747.00900000000001</v>
      </c>
      <c r="UJ168">
        <v>747.23400000000004</v>
      </c>
      <c r="UK168">
        <v>747.45699999999999</v>
      </c>
      <c r="UL168">
        <v>747.678</v>
      </c>
      <c r="UM168">
        <v>747.89800000000002</v>
      </c>
      <c r="UN168">
        <v>748.11500000000001</v>
      </c>
      <c r="UO168">
        <v>748.33</v>
      </c>
      <c r="UP168">
        <v>748.54300000000001</v>
      </c>
      <c r="UQ168">
        <v>748.755</v>
      </c>
      <c r="UR168">
        <v>748.96400000000006</v>
      </c>
      <c r="US168">
        <v>749.17200000000003</v>
      </c>
      <c r="UT168">
        <v>749.37699999999995</v>
      </c>
      <c r="UU168">
        <v>749.58100000000002</v>
      </c>
      <c r="UV168">
        <v>749.78300000000002</v>
      </c>
      <c r="UW168">
        <v>749.98299999999995</v>
      </c>
      <c r="UX168">
        <v>750.18100000000004</v>
      </c>
      <c r="UY168">
        <v>750.37800000000004</v>
      </c>
      <c r="UZ168">
        <v>750.572</v>
      </c>
      <c r="VA168">
        <v>750.76499999999999</v>
      </c>
      <c r="VB168">
        <v>750.95600000000002</v>
      </c>
      <c r="VC168">
        <v>751.14599999999996</v>
      </c>
      <c r="VD168">
        <v>751.33299999999997</v>
      </c>
      <c r="VE168">
        <v>751.51900000000001</v>
      </c>
      <c r="VF168">
        <v>751.70299999999997</v>
      </c>
      <c r="VG168">
        <v>751.88599999999997</v>
      </c>
      <c r="VH168">
        <v>752.06700000000001</v>
      </c>
      <c r="VI168">
        <v>752.24599999999998</v>
      </c>
      <c r="VJ168">
        <v>752.42399999999998</v>
      </c>
      <c r="VK168">
        <v>752.59900000000005</v>
      </c>
      <c r="VL168">
        <v>752.774</v>
      </c>
      <c r="VM168">
        <v>752.947</v>
      </c>
      <c r="VN168">
        <v>753.11800000000005</v>
      </c>
      <c r="VO168">
        <v>753.28700000000003</v>
      </c>
      <c r="VP168">
        <v>753.45500000000004</v>
      </c>
      <c r="VQ168">
        <v>753.62199999999996</v>
      </c>
      <c r="VR168">
        <v>753.78700000000003</v>
      </c>
      <c r="VS168">
        <v>753.95</v>
      </c>
      <c r="VT168">
        <v>754.11199999999997</v>
      </c>
      <c r="VU168">
        <v>754.27200000000005</v>
      </c>
      <c r="VV168">
        <v>754.43100000000004</v>
      </c>
      <c r="VW168">
        <v>754.58900000000006</v>
      </c>
      <c r="VX168">
        <v>754.745</v>
      </c>
      <c r="VY168">
        <v>754.899</v>
      </c>
      <c r="VZ168">
        <v>755.053</v>
      </c>
      <c r="WA168">
        <v>755.20399999999995</v>
      </c>
      <c r="WB168">
        <v>755.35500000000002</v>
      </c>
      <c r="WC168">
        <v>755.50400000000002</v>
      </c>
      <c r="WD168">
        <v>755.65099999999995</v>
      </c>
      <c r="WE168">
        <v>755.79700000000003</v>
      </c>
      <c r="WF168">
        <v>755.94200000000001</v>
      </c>
      <c r="WG168">
        <v>756.08600000000001</v>
      </c>
      <c r="WH168">
        <v>756.22799999999995</v>
      </c>
      <c r="WI168">
        <v>756.36900000000003</v>
      </c>
      <c r="WJ168">
        <v>756.50800000000004</v>
      </c>
      <c r="WK168">
        <v>756.64700000000005</v>
      </c>
      <c r="WL168">
        <v>756.78399999999999</v>
      </c>
      <c r="WM168">
        <v>756.91899999999998</v>
      </c>
      <c r="WN168">
        <v>757.05399999999997</v>
      </c>
      <c r="WO168">
        <v>757.18700000000001</v>
      </c>
      <c r="WP168">
        <v>757.31899999999996</v>
      </c>
      <c r="WQ168">
        <v>757.45</v>
      </c>
      <c r="WR168">
        <v>757.57899999999995</v>
      </c>
      <c r="WS168">
        <v>757.70799999999997</v>
      </c>
      <c r="WT168">
        <v>757.83500000000004</v>
      </c>
      <c r="WU168">
        <v>757.96100000000001</v>
      </c>
      <c r="WV168">
        <v>758.08500000000004</v>
      </c>
      <c r="WW168">
        <v>758.20899999999995</v>
      </c>
      <c r="WX168">
        <v>758.33100000000002</v>
      </c>
      <c r="WY168">
        <v>758.45299999999997</v>
      </c>
      <c r="WZ168">
        <v>758.57299999999998</v>
      </c>
      <c r="XA168">
        <v>758.69200000000001</v>
      </c>
      <c r="XB168">
        <v>758.81</v>
      </c>
      <c r="XC168">
        <v>758.92700000000002</v>
      </c>
      <c r="XD168">
        <v>759.04300000000001</v>
      </c>
      <c r="XE168">
        <v>759.15700000000004</v>
      </c>
      <c r="XF168">
        <v>759.27099999999996</v>
      </c>
      <c r="XG168">
        <v>759.38300000000004</v>
      </c>
      <c r="XH168">
        <v>759.495</v>
      </c>
      <c r="XI168">
        <v>759.60500000000002</v>
      </c>
      <c r="XJ168">
        <v>759.71500000000003</v>
      </c>
      <c r="XK168">
        <v>759.82299999999998</v>
      </c>
      <c r="XL168">
        <v>759.93100000000004</v>
      </c>
      <c r="XM168">
        <v>760.03700000000003</v>
      </c>
      <c r="XN168">
        <v>760.14200000000005</v>
      </c>
      <c r="XO168">
        <v>760.24699999999996</v>
      </c>
      <c r="XP168">
        <v>760.35</v>
      </c>
      <c r="XQ168">
        <v>760.45299999999997</v>
      </c>
      <c r="XR168">
        <v>760.55399999999997</v>
      </c>
    </row>
    <row r="169" spans="1:642" x14ac:dyDescent="0.2">
      <c r="A169" s="1" t="s">
        <v>813</v>
      </c>
      <c r="B169">
        <v>100</v>
      </c>
      <c r="C169">
        <v>101.837</v>
      </c>
      <c r="D169">
        <v>103.705</v>
      </c>
      <c r="E169">
        <v>105.605</v>
      </c>
      <c r="F169">
        <v>107.53700000000001</v>
      </c>
      <c r="G169">
        <v>109.502</v>
      </c>
      <c r="H169">
        <v>111.5</v>
      </c>
      <c r="I169">
        <v>113.532</v>
      </c>
      <c r="J169">
        <v>115.598</v>
      </c>
      <c r="K169">
        <v>117.69799999999999</v>
      </c>
      <c r="L169">
        <v>119.834</v>
      </c>
      <c r="M169">
        <v>122.005</v>
      </c>
      <c r="N169">
        <v>124.212</v>
      </c>
      <c r="O169">
        <v>126.456</v>
      </c>
      <c r="P169">
        <v>128.73699999999999</v>
      </c>
      <c r="Q169">
        <v>131.05500000000001</v>
      </c>
      <c r="R169">
        <v>133.411</v>
      </c>
      <c r="S169">
        <v>135.80500000000001</v>
      </c>
      <c r="T169">
        <v>138.239</v>
      </c>
      <c r="U169">
        <v>140.71199999999999</v>
      </c>
      <c r="V169">
        <v>143.22399999999999</v>
      </c>
      <c r="W169">
        <v>145.77799999999999</v>
      </c>
      <c r="X169">
        <v>148.37200000000001</v>
      </c>
      <c r="Y169">
        <v>151.00700000000001</v>
      </c>
      <c r="Z169">
        <v>153.684</v>
      </c>
      <c r="AA169">
        <v>156.404</v>
      </c>
      <c r="AB169">
        <v>159.166</v>
      </c>
      <c r="AC169">
        <v>161.971</v>
      </c>
      <c r="AD169">
        <v>164.821</v>
      </c>
      <c r="AE169">
        <v>167.714</v>
      </c>
      <c r="AF169">
        <v>170.65299999999999</v>
      </c>
      <c r="AG169">
        <v>173.636</v>
      </c>
      <c r="AH169">
        <v>176.66499999999999</v>
      </c>
      <c r="AI169">
        <v>179.74100000000001</v>
      </c>
      <c r="AJ169">
        <v>182.863</v>
      </c>
      <c r="AK169">
        <v>186.03200000000001</v>
      </c>
      <c r="AL169">
        <v>189.249</v>
      </c>
      <c r="AM169">
        <v>192.51300000000001</v>
      </c>
      <c r="AN169">
        <v>195.82599999999999</v>
      </c>
      <c r="AO169">
        <v>199.18899999999999</v>
      </c>
      <c r="AP169">
        <v>202.6</v>
      </c>
      <c r="AQ169">
        <v>206.06100000000001</v>
      </c>
      <c r="AR169">
        <v>209.57300000000001</v>
      </c>
      <c r="AS169">
        <v>213.13499999999999</v>
      </c>
      <c r="AT169">
        <v>216.74799999999999</v>
      </c>
      <c r="AU169">
        <v>220.41200000000001</v>
      </c>
      <c r="AV169">
        <v>224.12899999999999</v>
      </c>
      <c r="AW169">
        <v>227.89699999999999</v>
      </c>
      <c r="AX169">
        <v>231.71899999999999</v>
      </c>
      <c r="AY169">
        <v>235.59299999999999</v>
      </c>
      <c r="AZ169">
        <v>239.52</v>
      </c>
      <c r="BA169">
        <v>243.50200000000001</v>
      </c>
      <c r="BB169">
        <v>247.53700000000001</v>
      </c>
      <c r="BC169">
        <v>251.62700000000001</v>
      </c>
      <c r="BD169">
        <v>255.77199999999999</v>
      </c>
      <c r="BE169">
        <v>259.971</v>
      </c>
      <c r="BF169">
        <v>264.226</v>
      </c>
      <c r="BG169">
        <v>268.53699999999998</v>
      </c>
      <c r="BH169">
        <v>272.90300000000002</v>
      </c>
      <c r="BI169">
        <v>277.32499999999999</v>
      </c>
      <c r="BJ169">
        <v>281.80399999999997</v>
      </c>
      <c r="BK169">
        <v>286.339</v>
      </c>
      <c r="BL169">
        <v>290.93099999999998</v>
      </c>
      <c r="BM169">
        <v>295.58</v>
      </c>
      <c r="BN169">
        <v>300.286</v>
      </c>
      <c r="BO169">
        <v>305.05</v>
      </c>
      <c r="BP169">
        <v>309.87099999999998</v>
      </c>
      <c r="BQ169">
        <v>314.74900000000002</v>
      </c>
      <c r="BR169">
        <v>319.685</v>
      </c>
      <c r="BS169">
        <v>324.678</v>
      </c>
      <c r="BT169">
        <v>329.73</v>
      </c>
      <c r="BU169">
        <v>334.839</v>
      </c>
      <c r="BV169">
        <v>340.005</v>
      </c>
      <c r="BW169">
        <v>345.23</v>
      </c>
      <c r="BX169">
        <v>350.512</v>
      </c>
      <c r="BY169">
        <v>355.85199999999998</v>
      </c>
      <c r="BZ169">
        <v>361.25</v>
      </c>
      <c r="CA169">
        <v>366.70499999999998</v>
      </c>
      <c r="CB169">
        <v>372.21800000000002</v>
      </c>
      <c r="CC169">
        <v>377.78699999999998</v>
      </c>
      <c r="CD169">
        <v>383.41399999999999</v>
      </c>
      <c r="CE169">
        <v>389.09800000000001</v>
      </c>
      <c r="CF169">
        <v>394.83800000000002</v>
      </c>
      <c r="CG169">
        <v>400.63400000000001</v>
      </c>
      <c r="CH169">
        <v>406.48700000000002</v>
      </c>
      <c r="CI169">
        <v>412.39499999999998</v>
      </c>
      <c r="CJ169">
        <v>418.35899999999998</v>
      </c>
      <c r="CK169">
        <v>424.37799999999999</v>
      </c>
      <c r="CL169">
        <v>430.452</v>
      </c>
      <c r="CM169">
        <v>436.57900000000001</v>
      </c>
      <c r="CN169">
        <v>442.76100000000002</v>
      </c>
      <c r="CO169">
        <v>448.99599999999998</v>
      </c>
      <c r="CP169">
        <v>455.28399999999999</v>
      </c>
      <c r="CQ169">
        <v>461.62400000000002</v>
      </c>
      <c r="CR169">
        <v>468.01499999999999</v>
      </c>
      <c r="CS169">
        <v>474.45800000000003</v>
      </c>
      <c r="CT169">
        <v>480.95100000000002</v>
      </c>
      <c r="CU169">
        <v>487.49400000000003</v>
      </c>
      <c r="CV169">
        <v>494.08600000000001</v>
      </c>
      <c r="CW169">
        <v>500.72699999999998</v>
      </c>
      <c r="CX169">
        <v>507.41500000000002</v>
      </c>
      <c r="CY169">
        <v>514.15099999999995</v>
      </c>
      <c r="CZ169">
        <v>520.93200000000002</v>
      </c>
      <c r="DA169">
        <v>527.75900000000001</v>
      </c>
      <c r="DB169">
        <v>534.63</v>
      </c>
      <c r="DC169">
        <v>541.54399999999998</v>
      </c>
      <c r="DD169">
        <v>548.50199999999995</v>
      </c>
      <c r="DE169">
        <v>555.5</v>
      </c>
      <c r="DF169">
        <v>562.54</v>
      </c>
      <c r="DG169">
        <v>569.61900000000003</v>
      </c>
      <c r="DH169">
        <v>576.73699999999997</v>
      </c>
      <c r="DI169">
        <v>583.89300000000003</v>
      </c>
      <c r="DJ169">
        <v>591.08500000000004</v>
      </c>
      <c r="DK169">
        <v>598.31299999999999</v>
      </c>
      <c r="DL169">
        <v>605.57500000000005</v>
      </c>
      <c r="DM169">
        <v>612.87</v>
      </c>
      <c r="DN169">
        <v>620.197</v>
      </c>
      <c r="DO169">
        <v>627.55499999999995</v>
      </c>
      <c r="DP169">
        <v>634.94299999999998</v>
      </c>
      <c r="DQ169">
        <v>642.35799999999995</v>
      </c>
      <c r="DR169">
        <v>649.80100000000004</v>
      </c>
      <c r="DS169">
        <v>657.27</v>
      </c>
      <c r="DT169">
        <v>664.76300000000003</v>
      </c>
      <c r="DU169">
        <v>672.279</v>
      </c>
      <c r="DV169">
        <v>679.81799999999998</v>
      </c>
      <c r="DW169">
        <v>687.37599999999998</v>
      </c>
      <c r="DX169">
        <v>694.95399999999995</v>
      </c>
      <c r="DY169">
        <v>702.54899999999998</v>
      </c>
      <c r="DZ169">
        <v>710.16099999999994</v>
      </c>
      <c r="EA169">
        <v>717.78800000000001</v>
      </c>
      <c r="EB169">
        <v>725.428</v>
      </c>
      <c r="EC169">
        <v>733.08</v>
      </c>
      <c r="ED169">
        <v>740.74300000000005</v>
      </c>
      <c r="EE169">
        <v>748.41499999999996</v>
      </c>
      <c r="EF169">
        <v>756.09400000000005</v>
      </c>
      <c r="EG169">
        <v>763.78</v>
      </c>
      <c r="EH169">
        <v>771.471</v>
      </c>
      <c r="EI169">
        <v>779.16399999999999</v>
      </c>
      <c r="EJ169">
        <v>786.86</v>
      </c>
      <c r="EK169">
        <v>794.55600000000004</v>
      </c>
      <c r="EL169">
        <v>802.25099999999998</v>
      </c>
      <c r="EM169">
        <v>809.94299999999998</v>
      </c>
      <c r="EN169">
        <v>817.63099999999997</v>
      </c>
      <c r="EO169">
        <v>825.31299999999999</v>
      </c>
      <c r="EP169">
        <v>832.98900000000003</v>
      </c>
      <c r="EQ169">
        <v>840.65499999999997</v>
      </c>
      <c r="ER169">
        <v>848.31200000000001</v>
      </c>
      <c r="ES169">
        <v>855.95699999999999</v>
      </c>
      <c r="ET169">
        <v>863.59</v>
      </c>
      <c r="EU169">
        <v>871.20799999999997</v>
      </c>
      <c r="EV169">
        <v>878.81</v>
      </c>
      <c r="EW169">
        <v>886.39599999999996</v>
      </c>
      <c r="EX169">
        <v>893.96199999999999</v>
      </c>
      <c r="EY169">
        <v>901.50900000000001</v>
      </c>
      <c r="EZ169">
        <v>909.03399999999999</v>
      </c>
      <c r="FA169">
        <v>916.53700000000003</v>
      </c>
      <c r="FB169">
        <v>924.01499999999999</v>
      </c>
      <c r="FC169">
        <v>931.46900000000005</v>
      </c>
      <c r="FD169">
        <v>938.89499999999998</v>
      </c>
      <c r="FE169">
        <v>946.29399999999998</v>
      </c>
      <c r="FF169">
        <v>953.66300000000001</v>
      </c>
      <c r="FG169">
        <v>961.00199999999995</v>
      </c>
      <c r="FH169">
        <v>968.30899999999997</v>
      </c>
      <c r="FI169">
        <v>975.58399999999995</v>
      </c>
      <c r="FJ169">
        <v>982.82399999999996</v>
      </c>
      <c r="FK169">
        <v>990.029</v>
      </c>
      <c r="FL169">
        <v>997.19799999999998</v>
      </c>
      <c r="FM169">
        <v>1004.33</v>
      </c>
      <c r="FN169">
        <v>1011.42</v>
      </c>
      <c r="FO169">
        <v>1018.48</v>
      </c>
      <c r="FP169">
        <v>1025.49</v>
      </c>
      <c r="FQ169">
        <v>1032.46</v>
      </c>
      <c r="FR169">
        <v>1039.3900000000001</v>
      </c>
      <c r="FS169">
        <v>1046.27</v>
      </c>
      <c r="FT169">
        <v>1053.1099999999999</v>
      </c>
      <c r="FU169">
        <v>1059.9100000000001</v>
      </c>
      <c r="FV169">
        <v>1066.6600000000001</v>
      </c>
      <c r="FW169">
        <v>1073.3599999999999</v>
      </c>
      <c r="FX169">
        <v>1080.01</v>
      </c>
      <c r="FY169">
        <v>1086.6199999999999</v>
      </c>
      <c r="FZ169">
        <v>1093.17</v>
      </c>
      <c r="GA169">
        <v>1099.68</v>
      </c>
      <c r="GB169">
        <v>1106.1400000000001</v>
      </c>
      <c r="GC169">
        <v>1112.54</v>
      </c>
      <c r="GD169">
        <v>1118.8900000000001</v>
      </c>
      <c r="GE169">
        <v>1125.19</v>
      </c>
      <c r="GF169">
        <v>1131.44</v>
      </c>
      <c r="GG169">
        <v>1137.6300000000001</v>
      </c>
      <c r="GH169">
        <v>1143.77</v>
      </c>
      <c r="GI169">
        <v>1149.8499999999999</v>
      </c>
      <c r="GJ169">
        <v>1155.8800000000001</v>
      </c>
      <c r="GK169">
        <v>1161.8599999999999</v>
      </c>
      <c r="GL169">
        <v>1167.77</v>
      </c>
      <c r="GM169">
        <v>1173.6300000000001</v>
      </c>
      <c r="GN169">
        <v>1179.44</v>
      </c>
      <c r="GO169">
        <v>1185.19</v>
      </c>
      <c r="GP169">
        <v>1190.8800000000001</v>
      </c>
      <c r="GQ169">
        <v>1196.51</v>
      </c>
      <c r="GR169">
        <v>1202.0899999999999</v>
      </c>
      <c r="GS169">
        <v>1207.5999999999999</v>
      </c>
      <c r="GT169">
        <v>1213.06</v>
      </c>
      <c r="GU169">
        <v>1218.47</v>
      </c>
      <c r="GV169">
        <v>1223.81</v>
      </c>
      <c r="GW169">
        <v>1229.0899999999999</v>
      </c>
      <c r="GX169">
        <v>1234.32</v>
      </c>
      <c r="GY169">
        <v>1239.49</v>
      </c>
      <c r="GZ169">
        <v>1244.5999999999999</v>
      </c>
      <c r="HA169">
        <v>1249.6500000000001</v>
      </c>
      <c r="HB169">
        <v>1254.6400000000001</v>
      </c>
      <c r="HC169">
        <v>1259.58</v>
      </c>
      <c r="HD169">
        <v>1264.46</v>
      </c>
      <c r="HE169">
        <v>1269.27</v>
      </c>
      <c r="HF169">
        <v>1274.03</v>
      </c>
      <c r="HG169">
        <v>1278.74</v>
      </c>
      <c r="HH169">
        <v>1283.3800000000001</v>
      </c>
      <c r="HI169">
        <v>1287.97</v>
      </c>
      <c r="HJ169">
        <v>1292.5</v>
      </c>
      <c r="HK169">
        <v>1296.97</v>
      </c>
      <c r="HL169">
        <v>1301.3900000000001</v>
      </c>
      <c r="HM169">
        <v>1305.74</v>
      </c>
      <c r="HN169">
        <v>1310.05</v>
      </c>
      <c r="HO169">
        <v>1314.29</v>
      </c>
      <c r="HP169">
        <v>1318.48</v>
      </c>
      <c r="HQ169">
        <v>1322.61</v>
      </c>
      <c r="HR169">
        <v>1326.69</v>
      </c>
      <c r="HS169">
        <v>1330.72</v>
      </c>
      <c r="HT169">
        <v>1334.68</v>
      </c>
      <c r="HU169">
        <v>1338.6</v>
      </c>
      <c r="HV169">
        <v>1342.46</v>
      </c>
      <c r="HW169">
        <v>1346.27</v>
      </c>
      <c r="HX169">
        <v>1350.02</v>
      </c>
      <c r="HY169">
        <v>1353.72</v>
      </c>
      <c r="HZ169">
        <v>1357.37</v>
      </c>
      <c r="IA169">
        <v>1360.96</v>
      </c>
      <c r="IB169">
        <v>1364.51</v>
      </c>
      <c r="IC169">
        <v>1368</v>
      </c>
      <c r="ID169">
        <v>1371.44</v>
      </c>
      <c r="IE169">
        <v>1374.84</v>
      </c>
      <c r="IF169">
        <v>1378.18</v>
      </c>
      <c r="IG169">
        <v>1381.47</v>
      </c>
      <c r="IH169">
        <v>1384.71</v>
      </c>
      <c r="II169">
        <v>1387.91</v>
      </c>
      <c r="IJ169">
        <v>1391.06</v>
      </c>
      <c r="IK169">
        <v>1394.16</v>
      </c>
      <c r="IL169">
        <v>1397.21</v>
      </c>
      <c r="IM169">
        <v>1400.21</v>
      </c>
      <c r="IN169">
        <v>1403.17</v>
      </c>
      <c r="IO169">
        <v>1406.09</v>
      </c>
      <c r="IP169">
        <v>1408.96</v>
      </c>
      <c r="IQ169">
        <v>1411.78</v>
      </c>
      <c r="IR169">
        <v>1414.56</v>
      </c>
      <c r="IS169">
        <v>1417.3</v>
      </c>
      <c r="IT169">
        <v>1419.99</v>
      </c>
      <c r="IU169">
        <v>1422.64</v>
      </c>
      <c r="IV169">
        <v>1425.25</v>
      </c>
      <c r="IW169">
        <v>1427.81</v>
      </c>
      <c r="IX169">
        <v>1430.34</v>
      </c>
      <c r="IY169">
        <v>1432.82</v>
      </c>
      <c r="IZ169">
        <v>1435.27</v>
      </c>
      <c r="JA169">
        <v>1437.67</v>
      </c>
      <c r="JB169">
        <v>1440.04</v>
      </c>
      <c r="JC169">
        <v>1442.37</v>
      </c>
      <c r="JD169">
        <v>1444.65</v>
      </c>
      <c r="JE169">
        <v>1446.9</v>
      </c>
      <c r="JF169">
        <v>1449.12</v>
      </c>
      <c r="JG169">
        <v>1451.3</v>
      </c>
      <c r="JH169">
        <v>1453.44</v>
      </c>
      <c r="JI169">
        <v>1455.54</v>
      </c>
      <c r="JJ169">
        <v>1457.61</v>
      </c>
      <c r="JK169">
        <v>1459.65</v>
      </c>
      <c r="JL169">
        <v>1461.65</v>
      </c>
      <c r="JM169">
        <v>1463.61</v>
      </c>
      <c r="JN169">
        <v>1465.55</v>
      </c>
      <c r="JO169">
        <v>1467.45</v>
      </c>
      <c r="JP169">
        <v>1469.32</v>
      </c>
      <c r="JQ169">
        <v>1471.15</v>
      </c>
      <c r="JR169">
        <v>1472.96</v>
      </c>
      <c r="JS169">
        <v>1474.73</v>
      </c>
      <c r="JT169">
        <v>1476.48</v>
      </c>
      <c r="JU169">
        <v>1478.19</v>
      </c>
      <c r="JV169">
        <v>1479.87</v>
      </c>
      <c r="JW169">
        <v>1481.53</v>
      </c>
      <c r="JX169">
        <v>1483.15</v>
      </c>
      <c r="JY169">
        <v>1484.75</v>
      </c>
      <c r="JZ169">
        <v>1486.32</v>
      </c>
      <c r="KA169">
        <v>1487.86</v>
      </c>
      <c r="KB169">
        <v>1489.38</v>
      </c>
      <c r="KC169">
        <v>1490.86</v>
      </c>
      <c r="KD169">
        <v>1492.33</v>
      </c>
      <c r="KE169">
        <v>1493.76</v>
      </c>
      <c r="KF169">
        <v>1495.17</v>
      </c>
      <c r="KG169">
        <v>1496.56</v>
      </c>
      <c r="KH169">
        <v>1497.92</v>
      </c>
      <c r="KI169">
        <v>1499.26</v>
      </c>
      <c r="KJ169">
        <v>1500.57</v>
      </c>
      <c r="KK169">
        <v>1501.86</v>
      </c>
      <c r="KL169">
        <v>1503.12</v>
      </c>
      <c r="KM169">
        <v>1504.37</v>
      </c>
      <c r="KN169">
        <v>1505.59</v>
      </c>
      <c r="KO169">
        <v>1506.79</v>
      </c>
      <c r="KP169">
        <v>1507.96</v>
      </c>
      <c r="KQ169">
        <v>1509.12</v>
      </c>
      <c r="KR169">
        <v>1510.26</v>
      </c>
      <c r="KS169">
        <v>1511.37</v>
      </c>
      <c r="KT169">
        <v>1512.47</v>
      </c>
      <c r="KU169">
        <v>1513.54</v>
      </c>
      <c r="KV169">
        <v>1514.6</v>
      </c>
      <c r="KW169">
        <v>1515.63</v>
      </c>
      <c r="KX169">
        <v>1516.65</v>
      </c>
      <c r="KY169">
        <v>1517.65</v>
      </c>
      <c r="KZ169">
        <v>1518.63</v>
      </c>
      <c r="LA169">
        <v>1519.59</v>
      </c>
      <c r="LB169">
        <v>1520.53</v>
      </c>
      <c r="LC169">
        <v>1521.46</v>
      </c>
      <c r="LD169">
        <v>1522.37</v>
      </c>
      <c r="LE169">
        <v>1523.26</v>
      </c>
      <c r="LF169">
        <v>1524.14</v>
      </c>
      <c r="LG169">
        <v>1525</v>
      </c>
      <c r="LH169">
        <v>1525.84</v>
      </c>
      <c r="LI169">
        <v>1526.67</v>
      </c>
      <c r="LJ169">
        <v>1527.49</v>
      </c>
      <c r="LK169">
        <v>1528.29</v>
      </c>
      <c r="LL169">
        <v>1529.07</v>
      </c>
      <c r="LM169">
        <v>1529.84</v>
      </c>
      <c r="LN169">
        <v>1530.59</v>
      </c>
      <c r="LO169">
        <v>1531.33</v>
      </c>
      <c r="LP169">
        <v>1532.06</v>
      </c>
      <c r="LQ169">
        <v>1532.77</v>
      </c>
      <c r="LR169">
        <v>1533.47</v>
      </c>
      <c r="LS169">
        <v>1534.16</v>
      </c>
      <c r="LT169">
        <v>1534.83</v>
      </c>
      <c r="LU169">
        <v>1535.5</v>
      </c>
      <c r="LV169">
        <v>1536.14</v>
      </c>
      <c r="LW169">
        <v>1536.78</v>
      </c>
      <c r="LX169">
        <v>1537.41</v>
      </c>
      <c r="LY169">
        <v>1538.02</v>
      </c>
      <c r="LZ169">
        <v>1538.62</v>
      </c>
      <c r="MA169">
        <v>1539.21</v>
      </c>
      <c r="MB169">
        <v>1539.79</v>
      </c>
      <c r="MC169">
        <v>1540.36</v>
      </c>
      <c r="MD169">
        <v>1540.92</v>
      </c>
      <c r="ME169">
        <v>1541.46</v>
      </c>
      <c r="MF169">
        <v>1542</v>
      </c>
      <c r="MG169">
        <v>1542.52</v>
      </c>
      <c r="MH169">
        <v>1543.04</v>
      </c>
      <c r="MI169">
        <v>1543.55</v>
      </c>
      <c r="MJ169">
        <v>1544.04</v>
      </c>
      <c r="MK169">
        <v>1544.53</v>
      </c>
      <c r="ML169">
        <v>1545.01</v>
      </c>
      <c r="MM169">
        <v>1545.48</v>
      </c>
      <c r="MN169">
        <v>1545.94</v>
      </c>
      <c r="MO169">
        <v>1546.39</v>
      </c>
      <c r="MP169">
        <v>1546.83</v>
      </c>
      <c r="MQ169">
        <v>1547.27</v>
      </c>
      <c r="MR169">
        <v>1547.7</v>
      </c>
      <c r="MS169">
        <v>1548.11</v>
      </c>
      <c r="MT169">
        <v>1548.52</v>
      </c>
      <c r="MU169">
        <v>1548.93</v>
      </c>
      <c r="MV169">
        <v>1549.32</v>
      </c>
      <c r="MW169">
        <v>1549.71</v>
      </c>
      <c r="MX169">
        <v>1550.09</v>
      </c>
      <c r="MY169">
        <v>1550.46</v>
      </c>
      <c r="MZ169">
        <v>1550.82</v>
      </c>
      <c r="NA169">
        <v>1551.18</v>
      </c>
      <c r="NB169">
        <v>1551.53</v>
      </c>
      <c r="NC169">
        <v>1551.88</v>
      </c>
      <c r="ND169">
        <v>1552.22</v>
      </c>
      <c r="NE169">
        <v>1552.55</v>
      </c>
      <c r="NF169">
        <v>1552.87</v>
      </c>
      <c r="NG169">
        <v>1553.19</v>
      </c>
      <c r="NH169">
        <v>1553.51</v>
      </c>
      <c r="NI169">
        <v>1553.81</v>
      </c>
      <c r="NJ169">
        <v>1554.11</v>
      </c>
      <c r="NK169">
        <v>1554.41</v>
      </c>
      <c r="NL169">
        <v>1554.7</v>
      </c>
      <c r="NM169">
        <v>1554.98</v>
      </c>
      <c r="NN169">
        <v>1555.26</v>
      </c>
      <c r="NO169">
        <v>1555.53</v>
      </c>
      <c r="NP169">
        <v>1555.8</v>
      </c>
      <c r="NQ169">
        <v>1556.06</v>
      </c>
      <c r="NR169">
        <v>1556.32</v>
      </c>
      <c r="NS169">
        <v>1556.57</v>
      </c>
      <c r="NT169">
        <v>1556.82</v>
      </c>
      <c r="NU169">
        <v>1557.06</v>
      </c>
      <c r="NV169">
        <v>1557.3</v>
      </c>
      <c r="NW169">
        <v>1557.54</v>
      </c>
      <c r="NX169">
        <v>1557.77</v>
      </c>
      <c r="NY169">
        <v>1557.99</v>
      </c>
      <c r="NZ169">
        <v>1558.21</v>
      </c>
      <c r="OA169">
        <v>1558.43</v>
      </c>
      <c r="OB169">
        <v>1558.64</v>
      </c>
      <c r="OC169">
        <v>1558.85</v>
      </c>
      <c r="OD169">
        <v>1559.05</v>
      </c>
      <c r="OE169">
        <v>1559.25</v>
      </c>
      <c r="OF169">
        <v>1559.45</v>
      </c>
      <c r="OG169">
        <v>1559.64</v>
      </c>
      <c r="OH169">
        <v>1559.83</v>
      </c>
      <c r="OI169">
        <v>1560.01</v>
      </c>
      <c r="OJ169">
        <v>1560.19</v>
      </c>
      <c r="OK169">
        <v>1560.37</v>
      </c>
      <c r="OL169">
        <v>1560.54</v>
      </c>
      <c r="OM169">
        <v>1560.72</v>
      </c>
      <c r="ON169">
        <v>1560.88</v>
      </c>
      <c r="OO169">
        <v>1561.05</v>
      </c>
      <c r="OP169">
        <v>1561.21</v>
      </c>
      <c r="OQ169">
        <v>1561.37</v>
      </c>
      <c r="OR169">
        <v>1561.52</v>
      </c>
      <c r="OS169">
        <v>1561.67</v>
      </c>
      <c r="OT169">
        <v>1561.82</v>
      </c>
      <c r="OU169">
        <v>1561.97</v>
      </c>
      <c r="OV169">
        <v>1562.11</v>
      </c>
      <c r="OW169">
        <v>1562.25</v>
      </c>
      <c r="OX169">
        <v>1562.39</v>
      </c>
      <c r="OY169">
        <v>1562.53</v>
      </c>
      <c r="OZ169">
        <v>1562.66</v>
      </c>
      <c r="PA169">
        <v>1562.79</v>
      </c>
      <c r="PB169">
        <v>1562.91</v>
      </c>
      <c r="PC169">
        <v>1563.04</v>
      </c>
      <c r="PD169">
        <v>1563.16</v>
      </c>
      <c r="PE169">
        <v>1563.28</v>
      </c>
      <c r="PF169">
        <v>1563.4</v>
      </c>
      <c r="PG169">
        <v>1563.52</v>
      </c>
      <c r="PH169">
        <v>1563.63</v>
      </c>
      <c r="PI169">
        <v>1563.74</v>
      </c>
      <c r="PJ169">
        <v>1563.85</v>
      </c>
      <c r="PK169">
        <v>1563.95</v>
      </c>
      <c r="PL169">
        <v>1564.06</v>
      </c>
      <c r="PM169">
        <v>1564.16</v>
      </c>
      <c r="PN169">
        <v>1564.26</v>
      </c>
      <c r="PO169">
        <v>1564.36</v>
      </c>
      <c r="PP169">
        <v>1564.46</v>
      </c>
      <c r="PQ169">
        <v>1564.55</v>
      </c>
      <c r="PR169">
        <v>1564.65</v>
      </c>
      <c r="PS169">
        <v>1564.74</v>
      </c>
      <c r="PT169">
        <v>1564.83</v>
      </c>
      <c r="PU169">
        <v>1564.91</v>
      </c>
      <c r="PV169">
        <v>1565</v>
      </c>
      <c r="PW169">
        <v>1565.08</v>
      </c>
      <c r="PX169">
        <v>1565.17</v>
      </c>
      <c r="PY169">
        <v>1565.25</v>
      </c>
      <c r="PZ169">
        <v>1565.33</v>
      </c>
      <c r="QA169">
        <v>1565.4</v>
      </c>
      <c r="QB169">
        <v>1565.48</v>
      </c>
      <c r="QC169">
        <v>1565.56</v>
      </c>
      <c r="QD169">
        <v>1565.63</v>
      </c>
      <c r="QE169">
        <v>1565.7</v>
      </c>
      <c r="QF169">
        <v>1565.77</v>
      </c>
      <c r="QG169">
        <v>1565.84</v>
      </c>
      <c r="QH169">
        <v>1565.91</v>
      </c>
      <c r="QI169">
        <v>1565.97</v>
      </c>
      <c r="QJ169">
        <v>1566.04</v>
      </c>
      <c r="QK169">
        <v>1566.1</v>
      </c>
      <c r="QL169">
        <v>1566.17</v>
      </c>
      <c r="QM169">
        <v>1566.23</v>
      </c>
      <c r="QN169">
        <v>1566.29</v>
      </c>
      <c r="QO169">
        <v>1566.35</v>
      </c>
      <c r="QP169">
        <v>1566.41</v>
      </c>
      <c r="QQ169">
        <v>1566.46</v>
      </c>
      <c r="QR169">
        <v>1566.52</v>
      </c>
      <c r="QS169">
        <v>1566.57</v>
      </c>
      <c r="QT169">
        <v>1566.63</v>
      </c>
      <c r="QU169">
        <v>1566.68</v>
      </c>
      <c r="QV169">
        <v>1566.73</v>
      </c>
      <c r="QW169">
        <v>1566.78</v>
      </c>
      <c r="QX169">
        <v>1566.83</v>
      </c>
      <c r="QY169">
        <v>1566.88</v>
      </c>
      <c r="QZ169">
        <v>1566.93</v>
      </c>
      <c r="RA169">
        <v>1566.97</v>
      </c>
      <c r="RB169">
        <v>1567.02</v>
      </c>
      <c r="RC169">
        <v>1567.06</v>
      </c>
      <c r="RD169">
        <v>1567.11</v>
      </c>
      <c r="RE169">
        <v>1567.15</v>
      </c>
      <c r="RF169">
        <v>1567.19</v>
      </c>
      <c r="RG169">
        <v>1567.23</v>
      </c>
      <c r="RH169">
        <v>1567.27</v>
      </c>
      <c r="RI169">
        <v>1567.31</v>
      </c>
      <c r="RJ169">
        <v>1567.35</v>
      </c>
      <c r="RK169">
        <v>1567.39</v>
      </c>
      <c r="RL169">
        <v>1567.43</v>
      </c>
      <c r="RM169">
        <v>1567.47</v>
      </c>
      <c r="RN169">
        <v>1567.5</v>
      </c>
      <c r="RO169">
        <v>1567.54</v>
      </c>
      <c r="RP169">
        <v>1567.57</v>
      </c>
      <c r="RQ169">
        <v>1567.61</v>
      </c>
      <c r="RR169">
        <v>1567.64</v>
      </c>
      <c r="RS169">
        <v>1567.67</v>
      </c>
      <c r="RT169">
        <v>1567.7</v>
      </c>
      <c r="RU169">
        <v>1567.73</v>
      </c>
      <c r="RV169">
        <v>1567.77</v>
      </c>
      <c r="RW169">
        <v>1567.8</v>
      </c>
      <c r="RX169">
        <v>1567.83</v>
      </c>
      <c r="RY169">
        <v>1567.85</v>
      </c>
      <c r="RZ169">
        <v>1567.88</v>
      </c>
      <c r="SA169">
        <v>1567.91</v>
      </c>
      <c r="SB169">
        <v>1567.94</v>
      </c>
      <c r="SC169">
        <v>1567.96</v>
      </c>
      <c r="SD169">
        <v>1567.99</v>
      </c>
      <c r="SE169">
        <v>1568.02</v>
      </c>
      <c r="SF169">
        <v>1568.04</v>
      </c>
      <c r="SG169">
        <v>1568.07</v>
      </c>
      <c r="SH169">
        <v>1568.09</v>
      </c>
      <c r="SI169">
        <v>1568.11</v>
      </c>
      <c r="SJ169">
        <v>1568.14</v>
      </c>
      <c r="SK169">
        <v>1568.16</v>
      </c>
      <c r="SL169">
        <v>1568.18</v>
      </c>
      <c r="SM169">
        <v>1568.21</v>
      </c>
      <c r="SN169">
        <v>1568.23</v>
      </c>
      <c r="SO169">
        <v>1568.25</v>
      </c>
      <c r="SP169">
        <v>1568.27</v>
      </c>
      <c r="SQ169">
        <v>1568.29</v>
      </c>
      <c r="SR169">
        <v>1568.31</v>
      </c>
      <c r="SS169">
        <v>1568.33</v>
      </c>
      <c r="ST169">
        <v>1568.35</v>
      </c>
      <c r="SU169">
        <v>1568.37</v>
      </c>
      <c r="SV169">
        <v>1568.39</v>
      </c>
      <c r="SW169">
        <v>1568.4</v>
      </c>
      <c r="SX169">
        <v>1568.42</v>
      </c>
      <c r="SY169">
        <v>1568.44</v>
      </c>
      <c r="SZ169">
        <v>1568.46</v>
      </c>
      <c r="TA169">
        <v>1568.47</v>
      </c>
      <c r="TB169">
        <v>1568.49</v>
      </c>
      <c r="TC169">
        <v>1568.5</v>
      </c>
      <c r="TD169">
        <v>1568.52</v>
      </c>
      <c r="TE169">
        <v>1568.54</v>
      </c>
      <c r="TF169">
        <v>1568.55</v>
      </c>
      <c r="TG169">
        <v>1568.57</v>
      </c>
      <c r="TH169">
        <v>1568.58</v>
      </c>
      <c r="TI169">
        <v>1568.59</v>
      </c>
      <c r="TJ169">
        <v>1568.61</v>
      </c>
      <c r="TK169">
        <v>1568.62</v>
      </c>
      <c r="TL169">
        <v>1568.63</v>
      </c>
      <c r="TM169">
        <v>1568.65</v>
      </c>
      <c r="TN169">
        <v>1568.66</v>
      </c>
      <c r="TO169">
        <v>1568.67</v>
      </c>
      <c r="TP169">
        <v>1568.69</v>
      </c>
      <c r="TQ169">
        <v>1568.7</v>
      </c>
      <c r="TR169">
        <v>1568.71</v>
      </c>
      <c r="TS169">
        <v>1568.72</v>
      </c>
      <c r="TT169">
        <v>1568.73</v>
      </c>
      <c r="TU169">
        <v>1568.74</v>
      </c>
      <c r="TV169">
        <v>1568.76</v>
      </c>
      <c r="TW169">
        <v>1568.77</v>
      </c>
      <c r="TX169">
        <v>1568.78</v>
      </c>
      <c r="TY169">
        <v>1568.79</v>
      </c>
      <c r="TZ169">
        <v>1568.8</v>
      </c>
      <c r="UA169">
        <v>1568.81</v>
      </c>
      <c r="UB169">
        <v>1568.82</v>
      </c>
      <c r="UC169">
        <v>1568.83</v>
      </c>
      <c r="UD169">
        <v>1568.84</v>
      </c>
      <c r="UE169">
        <v>1568.85</v>
      </c>
      <c r="UF169">
        <v>1568.85</v>
      </c>
      <c r="UG169">
        <v>1568.86</v>
      </c>
      <c r="UH169">
        <v>1568.87</v>
      </c>
      <c r="UI169">
        <v>1568.88</v>
      </c>
      <c r="UJ169">
        <v>1568.89</v>
      </c>
      <c r="UK169">
        <v>1568.9</v>
      </c>
      <c r="UL169">
        <v>1568.9</v>
      </c>
      <c r="UM169">
        <v>1568.91</v>
      </c>
      <c r="UN169">
        <v>1568.92</v>
      </c>
      <c r="UO169">
        <v>1568.93</v>
      </c>
      <c r="UP169">
        <v>1568.94</v>
      </c>
      <c r="UQ169">
        <v>1568.94</v>
      </c>
      <c r="UR169">
        <v>1568.95</v>
      </c>
      <c r="US169">
        <v>1568.96</v>
      </c>
      <c r="UT169">
        <v>1568.96</v>
      </c>
      <c r="UU169">
        <v>1568.97</v>
      </c>
      <c r="UV169">
        <v>1568.98</v>
      </c>
      <c r="UW169">
        <v>1568.98</v>
      </c>
      <c r="UX169">
        <v>1568.99</v>
      </c>
      <c r="UY169">
        <v>1569</v>
      </c>
      <c r="UZ169">
        <v>1569</v>
      </c>
      <c r="VA169">
        <v>1569.01</v>
      </c>
      <c r="VB169">
        <v>1569.01</v>
      </c>
      <c r="VC169">
        <v>1569.02</v>
      </c>
      <c r="VD169">
        <v>1569.02</v>
      </c>
      <c r="VE169">
        <v>1569.03</v>
      </c>
      <c r="VF169">
        <v>1569.04</v>
      </c>
      <c r="VG169">
        <v>1569.04</v>
      </c>
      <c r="VH169">
        <v>1569.05</v>
      </c>
      <c r="VI169">
        <v>1569.05</v>
      </c>
      <c r="VJ169">
        <v>1569.06</v>
      </c>
      <c r="VK169">
        <v>1569.06</v>
      </c>
      <c r="VL169">
        <v>1569.07</v>
      </c>
      <c r="VM169">
        <v>1569.07</v>
      </c>
      <c r="VN169">
        <v>1569.08</v>
      </c>
      <c r="VO169">
        <v>1569.08</v>
      </c>
      <c r="VP169">
        <v>1569.08</v>
      </c>
      <c r="VQ169">
        <v>1569.09</v>
      </c>
      <c r="VR169">
        <v>1569.09</v>
      </c>
      <c r="VS169">
        <v>1569.1</v>
      </c>
      <c r="VT169">
        <v>1569.1</v>
      </c>
      <c r="VU169">
        <v>1569.1</v>
      </c>
      <c r="VV169">
        <v>1569.11</v>
      </c>
      <c r="VW169">
        <v>1569.11</v>
      </c>
      <c r="VX169">
        <v>1569.12</v>
      </c>
      <c r="VY169">
        <v>1569.12</v>
      </c>
      <c r="VZ169">
        <v>1569.12</v>
      </c>
      <c r="WA169">
        <v>1569.13</v>
      </c>
      <c r="WB169">
        <v>1569.13</v>
      </c>
      <c r="WC169">
        <v>1569.13</v>
      </c>
      <c r="WD169">
        <v>1569.14</v>
      </c>
      <c r="WE169">
        <v>1569.14</v>
      </c>
      <c r="WF169">
        <v>1569.14</v>
      </c>
      <c r="WG169">
        <v>1569.15</v>
      </c>
      <c r="WH169">
        <v>1569.15</v>
      </c>
      <c r="WI169">
        <v>1569.15</v>
      </c>
      <c r="WJ169">
        <v>1569.16</v>
      </c>
      <c r="WK169">
        <v>1569.16</v>
      </c>
      <c r="WL169">
        <v>1569.16</v>
      </c>
      <c r="WM169">
        <v>1569.17</v>
      </c>
      <c r="WN169">
        <v>1569.17</v>
      </c>
      <c r="WO169">
        <v>1569.17</v>
      </c>
      <c r="WP169">
        <v>1569.17</v>
      </c>
      <c r="WQ169">
        <v>1569.18</v>
      </c>
      <c r="WR169">
        <v>1569.18</v>
      </c>
      <c r="WS169">
        <v>1569.18</v>
      </c>
      <c r="WT169">
        <v>1569.18</v>
      </c>
      <c r="WU169">
        <v>1569.19</v>
      </c>
      <c r="WV169">
        <v>1569.19</v>
      </c>
      <c r="WW169">
        <v>1569.19</v>
      </c>
      <c r="WX169">
        <v>1569.19</v>
      </c>
      <c r="WY169">
        <v>1569.19</v>
      </c>
      <c r="WZ169">
        <v>1569.2</v>
      </c>
      <c r="XA169">
        <v>1569.2</v>
      </c>
      <c r="XB169">
        <v>1569.2</v>
      </c>
      <c r="XC169">
        <v>1569.2</v>
      </c>
      <c r="XD169">
        <v>1569.21</v>
      </c>
      <c r="XE169">
        <v>1569.21</v>
      </c>
      <c r="XF169">
        <v>1569.21</v>
      </c>
      <c r="XG169">
        <v>1569.21</v>
      </c>
      <c r="XH169">
        <v>1569.21</v>
      </c>
      <c r="XI169">
        <v>1569.21</v>
      </c>
      <c r="XJ169">
        <v>1569.22</v>
      </c>
      <c r="XK169">
        <v>1569.22</v>
      </c>
      <c r="XL169">
        <v>1569.22</v>
      </c>
      <c r="XM169">
        <v>1569.22</v>
      </c>
      <c r="XN169">
        <v>1569.22</v>
      </c>
      <c r="XO169">
        <v>1569.22</v>
      </c>
      <c r="XP169">
        <v>1569.23</v>
      </c>
      <c r="XQ169">
        <v>1569.23</v>
      </c>
      <c r="XR169">
        <v>1569.23</v>
      </c>
    </row>
    <row r="170" spans="1:642" x14ac:dyDescent="0.2">
      <c r="A170" s="1" t="s">
        <v>814</v>
      </c>
      <c r="B170">
        <v>100</v>
      </c>
      <c r="C170">
        <v>101.304</v>
      </c>
      <c r="D170">
        <v>102.623</v>
      </c>
      <c r="E170">
        <v>103.958</v>
      </c>
      <c r="F170">
        <v>105.30800000000001</v>
      </c>
      <c r="G170">
        <v>106.67400000000001</v>
      </c>
      <c r="H170">
        <v>108.056</v>
      </c>
      <c r="I170">
        <v>109.45399999999999</v>
      </c>
      <c r="J170">
        <v>110.86799999999999</v>
      </c>
      <c r="K170">
        <v>112.298</v>
      </c>
      <c r="L170">
        <v>113.745</v>
      </c>
      <c r="M170">
        <v>115.208</v>
      </c>
      <c r="N170">
        <v>116.688</v>
      </c>
      <c r="O170">
        <v>118.185</v>
      </c>
      <c r="P170">
        <v>119.699</v>
      </c>
      <c r="Q170">
        <v>121.23099999999999</v>
      </c>
      <c r="R170">
        <v>122.779</v>
      </c>
      <c r="S170">
        <v>124.345</v>
      </c>
      <c r="T170">
        <v>125.928</v>
      </c>
      <c r="U170">
        <v>127.529</v>
      </c>
      <c r="V170">
        <v>129.148</v>
      </c>
      <c r="W170">
        <v>130.785</v>
      </c>
      <c r="X170">
        <v>132.44</v>
      </c>
      <c r="Y170">
        <v>134.113</v>
      </c>
      <c r="Z170">
        <v>135.804</v>
      </c>
      <c r="AA170">
        <v>137.51400000000001</v>
      </c>
      <c r="AB170">
        <v>139.24199999999999</v>
      </c>
      <c r="AC170">
        <v>140.989</v>
      </c>
      <c r="AD170">
        <v>142.755</v>
      </c>
      <c r="AE170">
        <v>144.54</v>
      </c>
      <c r="AF170">
        <v>146.34399999999999</v>
      </c>
      <c r="AG170">
        <v>148.167</v>
      </c>
      <c r="AH170">
        <v>150.01</v>
      </c>
      <c r="AI170">
        <v>151.87200000000001</v>
      </c>
      <c r="AJ170">
        <v>153.75299999999999</v>
      </c>
      <c r="AK170">
        <v>155.655</v>
      </c>
      <c r="AL170">
        <v>157.57599999999999</v>
      </c>
      <c r="AM170">
        <v>159.517</v>
      </c>
      <c r="AN170">
        <v>161.47800000000001</v>
      </c>
      <c r="AO170">
        <v>163.459</v>
      </c>
      <c r="AP170">
        <v>165.46100000000001</v>
      </c>
      <c r="AQ170">
        <v>167.482</v>
      </c>
      <c r="AR170">
        <v>169.52500000000001</v>
      </c>
      <c r="AS170">
        <v>171.58799999999999</v>
      </c>
      <c r="AT170">
        <v>173.67099999999999</v>
      </c>
      <c r="AU170">
        <v>175.77600000000001</v>
      </c>
      <c r="AV170">
        <v>177.90100000000001</v>
      </c>
      <c r="AW170">
        <v>180.047</v>
      </c>
      <c r="AX170">
        <v>182.214</v>
      </c>
      <c r="AY170">
        <v>184.40299999999999</v>
      </c>
      <c r="AZ170">
        <v>186.61199999999999</v>
      </c>
      <c r="BA170">
        <v>188.84299999999999</v>
      </c>
      <c r="BB170">
        <v>191.096</v>
      </c>
      <c r="BC170">
        <v>193.369</v>
      </c>
      <c r="BD170">
        <v>195.66499999999999</v>
      </c>
      <c r="BE170">
        <v>197.982</v>
      </c>
      <c r="BF170">
        <v>200.321</v>
      </c>
      <c r="BG170">
        <v>202.68100000000001</v>
      </c>
      <c r="BH170">
        <v>205.06399999999999</v>
      </c>
      <c r="BI170">
        <v>207.46799999999999</v>
      </c>
      <c r="BJ170">
        <v>209.89400000000001</v>
      </c>
      <c r="BK170">
        <v>212.34200000000001</v>
      </c>
      <c r="BL170">
        <v>214.81299999999999</v>
      </c>
      <c r="BM170">
        <v>217.30500000000001</v>
      </c>
      <c r="BN170">
        <v>219.81899999999999</v>
      </c>
      <c r="BO170">
        <v>222.35599999999999</v>
      </c>
      <c r="BP170">
        <v>224.91499999999999</v>
      </c>
      <c r="BQ170">
        <v>227.49600000000001</v>
      </c>
      <c r="BR170">
        <v>230.1</v>
      </c>
      <c r="BS170">
        <v>232.726</v>
      </c>
      <c r="BT170">
        <v>235.374</v>
      </c>
      <c r="BU170">
        <v>238.04400000000001</v>
      </c>
      <c r="BV170">
        <v>240.73699999999999</v>
      </c>
      <c r="BW170">
        <v>243.452</v>
      </c>
      <c r="BX170">
        <v>246.19</v>
      </c>
      <c r="BY170">
        <v>248.94900000000001</v>
      </c>
      <c r="BZ170">
        <v>251.732</v>
      </c>
      <c r="CA170">
        <v>254.536</v>
      </c>
      <c r="CB170">
        <v>257.363</v>
      </c>
      <c r="CC170">
        <v>260.21199999999999</v>
      </c>
      <c r="CD170">
        <v>263.084</v>
      </c>
      <c r="CE170">
        <v>265.97800000000001</v>
      </c>
      <c r="CF170">
        <v>268.89299999999997</v>
      </c>
      <c r="CG170">
        <v>271.83199999999999</v>
      </c>
      <c r="CH170">
        <v>274.79199999999997</v>
      </c>
      <c r="CI170">
        <v>277.774</v>
      </c>
      <c r="CJ170">
        <v>280.77800000000002</v>
      </c>
      <c r="CK170">
        <v>283.80500000000001</v>
      </c>
      <c r="CL170">
        <v>286.85300000000001</v>
      </c>
      <c r="CM170">
        <v>289.923</v>
      </c>
      <c r="CN170">
        <v>293.01400000000001</v>
      </c>
      <c r="CO170">
        <v>296.12799999999999</v>
      </c>
      <c r="CP170">
        <v>299.262</v>
      </c>
      <c r="CQ170">
        <v>302.41899999999998</v>
      </c>
      <c r="CR170">
        <v>305.596</v>
      </c>
      <c r="CS170">
        <v>308.79500000000002</v>
      </c>
      <c r="CT170">
        <v>312.01499999999999</v>
      </c>
      <c r="CU170">
        <v>315.25599999999997</v>
      </c>
      <c r="CV170">
        <v>318.51799999999997</v>
      </c>
      <c r="CW170">
        <v>321.80099999999999</v>
      </c>
      <c r="CX170">
        <v>325.10399999999998</v>
      </c>
      <c r="CY170">
        <v>328.428</v>
      </c>
      <c r="CZ170">
        <v>331.77199999999999</v>
      </c>
      <c r="DA170">
        <v>335.137</v>
      </c>
      <c r="DB170">
        <v>338.52100000000002</v>
      </c>
      <c r="DC170">
        <v>341.92599999999999</v>
      </c>
      <c r="DD170">
        <v>345.34899999999999</v>
      </c>
      <c r="DE170">
        <v>348.79300000000001</v>
      </c>
      <c r="DF170">
        <v>352.25599999999997</v>
      </c>
      <c r="DG170">
        <v>355.738</v>
      </c>
      <c r="DH170">
        <v>359.238</v>
      </c>
      <c r="DI170">
        <v>362.75799999999998</v>
      </c>
      <c r="DJ170">
        <v>366.29599999999999</v>
      </c>
      <c r="DK170">
        <v>369.85199999999998</v>
      </c>
      <c r="DL170">
        <v>373.42700000000002</v>
      </c>
      <c r="DM170">
        <v>377.01900000000001</v>
      </c>
      <c r="DN170">
        <v>380.62900000000002</v>
      </c>
      <c r="DO170">
        <v>384.25599999999997</v>
      </c>
      <c r="DP170">
        <v>387.90100000000001</v>
      </c>
      <c r="DQ170">
        <v>391.56200000000001</v>
      </c>
      <c r="DR170">
        <v>395.24</v>
      </c>
      <c r="DS170">
        <v>398.935</v>
      </c>
      <c r="DT170">
        <v>402.64499999999998</v>
      </c>
      <c r="DU170">
        <v>406.37200000000001</v>
      </c>
      <c r="DV170">
        <v>410.11399999999998</v>
      </c>
      <c r="DW170">
        <v>413.87099999999998</v>
      </c>
      <c r="DX170">
        <v>417.64299999999997</v>
      </c>
      <c r="DY170">
        <v>421.43</v>
      </c>
      <c r="DZ170">
        <v>425.23099999999999</v>
      </c>
      <c r="EA170">
        <v>429.04599999999999</v>
      </c>
      <c r="EB170">
        <v>432.875</v>
      </c>
      <c r="EC170">
        <v>436.71800000000002</v>
      </c>
      <c r="ED170">
        <v>440.57400000000001</v>
      </c>
      <c r="EE170">
        <v>444.44200000000001</v>
      </c>
      <c r="EF170">
        <v>448.32299999999998</v>
      </c>
      <c r="EG170">
        <v>452.21600000000001</v>
      </c>
      <c r="EH170">
        <v>456.12099999999998</v>
      </c>
      <c r="EI170">
        <v>460.03800000000001</v>
      </c>
      <c r="EJ170">
        <v>463.96499999999997</v>
      </c>
      <c r="EK170">
        <v>467.90300000000002</v>
      </c>
      <c r="EL170">
        <v>471.85199999999998</v>
      </c>
      <c r="EM170">
        <v>475.81</v>
      </c>
      <c r="EN170">
        <v>479.779</v>
      </c>
      <c r="EO170">
        <v>483.75599999999997</v>
      </c>
      <c r="EP170">
        <v>487.74299999999999</v>
      </c>
      <c r="EQ170">
        <v>491.738</v>
      </c>
      <c r="ER170">
        <v>495.74099999999999</v>
      </c>
      <c r="ES170">
        <v>499.75200000000001</v>
      </c>
      <c r="ET170">
        <v>503.77100000000002</v>
      </c>
      <c r="EU170">
        <v>507.79599999999999</v>
      </c>
      <c r="EV170">
        <v>511.82799999999997</v>
      </c>
      <c r="EW170">
        <v>515.86599999999999</v>
      </c>
      <c r="EX170">
        <v>519.91099999999994</v>
      </c>
      <c r="EY170">
        <v>523.96</v>
      </c>
      <c r="EZ170">
        <v>528.01499999999999</v>
      </c>
      <c r="FA170">
        <v>532.07399999999996</v>
      </c>
      <c r="FB170">
        <v>536.13699999999994</v>
      </c>
      <c r="FC170">
        <v>540.20399999999995</v>
      </c>
      <c r="FD170">
        <v>544.27499999999998</v>
      </c>
      <c r="FE170">
        <v>548.34799999999996</v>
      </c>
      <c r="FF170">
        <v>552.42399999999998</v>
      </c>
      <c r="FG170">
        <v>556.50300000000004</v>
      </c>
      <c r="FH170">
        <v>560.58299999999997</v>
      </c>
      <c r="FI170">
        <v>564.66399999999999</v>
      </c>
      <c r="FJ170">
        <v>568.74599999999998</v>
      </c>
      <c r="FK170">
        <v>572.82899999999995</v>
      </c>
      <c r="FL170">
        <v>576.91200000000003</v>
      </c>
      <c r="FM170">
        <v>580.99400000000003</v>
      </c>
      <c r="FN170">
        <v>585.07600000000002</v>
      </c>
      <c r="FO170">
        <v>589.15599999999995</v>
      </c>
      <c r="FP170">
        <v>593.23500000000001</v>
      </c>
      <c r="FQ170">
        <v>597.31200000000001</v>
      </c>
      <c r="FR170">
        <v>601.38599999999997</v>
      </c>
      <c r="FS170">
        <v>605.45799999999997</v>
      </c>
      <c r="FT170">
        <v>609.52599999999995</v>
      </c>
      <c r="FU170">
        <v>613.59100000000001</v>
      </c>
      <c r="FV170">
        <v>617.65200000000004</v>
      </c>
      <c r="FW170">
        <v>621.70799999999997</v>
      </c>
      <c r="FX170">
        <v>625.75900000000001</v>
      </c>
      <c r="FY170">
        <v>629.80499999999995</v>
      </c>
      <c r="FZ170">
        <v>633.846</v>
      </c>
      <c r="GA170">
        <v>637.88</v>
      </c>
      <c r="GB170">
        <v>641.90800000000002</v>
      </c>
      <c r="GC170">
        <v>645.928</v>
      </c>
      <c r="GD170">
        <v>649.94200000000001</v>
      </c>
      <c r="GE170">
        <v>653.94799999999998</v>
      </c>
      <c r="GF170">
        <v>657.94600000000003</v>
      </c>
      <c r="GG170">
        <v>661.93499999999995</v>
      </c>
      <c r="GH170">
        <v>665.91600000000005</v>
      </c>
      <c r="GI170">
        <v>669.88699999999994</v>
      </c>
      <c r="GJ170">
        <v>673.84900000000005</v>
      </c>
      <c r="GK170">
        <v>677.80100000000004</v>
      </c>
      <c r="GL170">
        <v>681.74199999999996</v>
      </c>
      <c r="GM170">
        <v>685.673</v>
      </c>
      <c r="GN170">
        <v>689.59299999999996</v>
      </c>
      <c r="GO170">
        <v>693.50199999999995</v>
      </c>
      <c r="GP170">
        <v>697.39800000000002</v>
      </c>
      <c r="GQ170">
        <v>701.28300000000002</v>
      </c>
      <c r="GR170">
        <v>705.15499999999997</v>
      </c>
      <c r="GS170">
        <v>709.01499999999999</v>
      </c>
      <c r="GT170">
        <v>712.86099999999999</v>
      </c>
      <c r="GU170">
        <v>716.69399999999996</v>
      </c>
      <c r="GV170">
        <v>720.51400000000001</v>
      </c>
      <c r="GW170">
        <v>724.31899999999996</v>
      </c>
      <c r="GX170">
        <v>728.11</v>
      </c>
      <c r="GY170">
        <v>731.88599999999997</v>
      </c>
      <c r="GZ170">
        <v>735.64700000000005</v>
      </c>
      <c r="HA170">
        <v>739.39300000000003</v>
      </c>
      <c r="HB170">
        <v>743.12400000000002</v>
      </c>
      <c r="HC170">
        <v>746.83900000000006</v>
      </c>
      <c r="HD170">
        <v>750.53700000000003</v>
      </c>
      <c r="HE170">
        <v>754.21900000000005</v>
      </c>
      <c r="HF170">
        <v>757.88499999999999</v>
      </c>
      <c r="HG170">
        <v>761.53300000000002</v>
      </c>
      <c r="HH170">
        <v>765.16499999999996</v>
      </c>
      <c r="HI170">
        <v>768.779</v>
      </c>
      <c r="HJ170">
        <v>772.375</v>
      </c>
      <c r="HK170">
        <v>775.95399999999995</v>
      </c>
      <c r="HL170">
        <v>779.51400000000001</v>
      </c>
      <c r="HM170">
        <v>783.05600000000004</v>
      </c>
      <c r="HN170">
        <v>786.57899999999995</v>
      </c>
      <c r="HO170">
        <v>790.08399999999995</v>
      </c>
      <c r="HP170">
        <v>793.57</v>
      </c>
      <c r="HQ170">
        <v>797.03599999999994</v>
      </c>
      <c r="HR170">
        <v>800.48299999999995</v>
      </c>
      <c r="HS170">
        <v>803.91</v>
      </c>
      <c r="HT170">
        <v>807.31799999999998</v>
      </c>
      <c r="HU170">
        <v>810.70600000000002</v>
      </c>
      <c r="HV170">
        <v>814.07299999999998</v>
      </c>
      <c r="HW170">
        <v>817.42100000000005</v>
      </c>
      <c r="HX170">
        <v>820.74800000000005</v>
      </c>
      <c r="HY170">
        <v>824.05399999999997</v>
      </c>
      <c r="HZ170">
        <v>827.34</v>
      </c>
      <c r="IA170">
        <v>830.60400000000004</v>
      </c>
      <c r="IB170">
        <v>833.84799999999996</v>
      </c>
      <c r="IC170">
        <v>837.07</v>
      </c>
      <c r="ID170">
        <v>840.27200000000005</v>
      </c>
      <c r="IE170">
        <v>843.452</v>
      </c>
      <c r="IF170">
        <v>846.61</v>
      </c>
      <c r="IG170">
        <v>849.74699999999996</v>
      </c>
      <c r="IH170">
        <v>852.86199999999997</v>
      </c>
      <c r="II170">
        <v>855.95500000000004</v>
      </c>
      <c r="IJ170">
        <v>859.02700000000004</v>
      </c>
      <c r="IK170">
        <v>862.07600000000002</v>
      </c>
      <c r="IL170">
        <v>865.10299999999995</v>
      </c>
      <c r="IM170">
        <v>868.10900000000004</v>
      </c>
      <c r="IN170">
        <v>871.09199999999998</v>
      </c>
      <c r="IO170">
        <v>874.053</v>
      </c>
      <c r="IP170">
        <v>876.99199999999996</v>
      </c>
      <c r="IQ170">
        <v>879.90800000000002</v>
      </c>
      <c r="IR170">
        <v>882.80200000000002</v>
      </c>
      <c r="IS170">
        <v>885.673</v>
      </c>
      <c r="IT170">
        <v>888.52200000000005</v>
      </c>
      <c r="IU170">
        <v>891.34900000000005</v>
      </c>
      <c r="IV170">
        <v>894.15300000000002</v>
      </c>
      <c r="IW170">
        <v>896.93499999999995</v>
      </c>
      <c r="IX170">
        <v>899.69399999999996</v>
      </c>
      <c r="IY170">
        <v>902.43</v>
      </c>
      <c r="IZ170">
        <v>905.14400000000001</v>
      </c>
      <c r="JA170">
        <v>907.83500000000004</v>
      </c>
      <c r="JB170">
        <v>910.50400000000002</v>
      </c>
      <c r="JC170">
        <v>913.15099999999995</v>
      </c>
      <c r="JD170">
        <v>915.774</v>
      </c>
      <c r="JE170">
        <v>918.37599999999998</v>
      </c>
      <c r="JF170">
        <v>920.95500000000004</v>
      </c>
      <c r="JG170">
        <v>923.51099999999997</v>
      </c>
      <c r="JH170">
        <v>926.04499999999996</v>
      </c>
      <c r="JI170">
        <v>928.55700000000002</v>
      </c>
      <c r="JJ170">
        <v>931.04600000000005</v>
      </c>
      <c r="JK170">
        <v>933.51300000000003</v>
      </c>
      <c r="JL170">
        <v>935.95799999999997</v>
      </c>
      <c r="JM170">
        <v>938.38</v>
      </c>
      <c r="JN170">
        <v>940.78</v>
      </c>
      <c r="JO170">
        <v>943.15899999999999</v>
      </c>
      <c r="JP170">
        <v>945.51499999999999</v>
      </c>
      <c r="JQ170">
        <v>947.84900000000005</v>
      </c>
      <c r="JR170">
        <v>950.16200000000003</v>
      </c>
      <c r="JS170">
        <v>952.452</v>
      </c>
      <c r="JT170">
        <v>954.721</v>
      </c>
      <c r="JU170">
        <v>956.96799999999996</v>
      </c>
      <c r="JV170">
        <v>959.19399999999996</v>
      </c>
      <c r="JW170">
        <v>961.39800000000002</v>
      </c>
      <c r="JX170">
        <v>963.58</v>
      </c>
      <c r="JY170">
        <v>965.74199999999996</v>
      </c>
      <c r="JZ170">
        <v>967.88199999999995</v>
      </c>
      <c r="KA170">
        <v>970.00099999999998</v>
      </c>
      <c r="KB170">
        <v>972.09900000000005</v>
      </c>
      <c r="KC170">
        <v>974.17499999999995</v>
      </c>
      <c r="KD170">
        <v>976.23199999999997</v>
      </c>
      <c r="KE170">
        <v>978.26700000000005</v>
      </c>
      <c r="KF170">
        <v>980.28099999999995</v>
      </c>
      <c r="KG170">
        <v>982.27599999999995</v>
      </c>
      <c r="KH170">
        <v>984.24900000000002</v>
      </c>
      <c r="KI170">
        <v>986.20299999999997</v>
      </c>
      <c r="KJ170">
        <v>988.13599999999997</v>
      </c>
      <c r="KK170">
        <v>990.04899999999998</v>
      </c>
      <c r="KL170">
        <v>991.94200000000001</v>
      </c>
      <c r="KM170">
        <v>993.81500000000005</v>
      </c>
      <c r="KN170">
        <v>995.66899999999998</v>
      </c>
      <c r="KO170">
        <v>997.50300000000004</v>
      </c>
      <c r="KP170">
        <v>999.31700000000001</v>
      </c>
      <c r="KQ170">
        <v>1001.11</v>
      </c>
      <c r="KR170">
        <v>1002.89</v>
      </c>
      <c r="KS170">
        <v>1004.64</v>
      </c>
      <c r="KT170">
        <v>1006.38</v>
      </c>
      <c r="KU170">
        <v>1008.1</v>
      </c>
      <c r="KV170">
        <v>1009.8</v>
      </c>
      <c r="KW170">
        <v>1011.48</v>
      </c>
      <c r="KX170">
        <v>1013.15</v>
      </c>
      <c r="KY170">
        <v>1014.79</v>
      </c>
      <c r="KZ170">
        <v>1016.42</v>
      </c>
      <c r="LA170">
        <v>1018.03</v>
      </c>
      <c r="LB170">
        <v>1019.62</v>
      </c>
      <c r="LC170">
        <v>1021.19</v>
      </c>
      <c r="LD170">
        <v>1022.74</v>
      </c>
      <c r="LE170">
        <v>1024.28</v>
      </c>
      <c r="LF170">
        <v>1025.8</v>
      </c>
      <c r="LG170">
        <v>1027.31</v>
      </c>
      <c r="LH170">
        <v>1028.79</v>
      </c>
      <c r="LI170">
        <v>1030.26</v>
      </c>
      <c r="LJ170">
        <v>1031.71</v>
      </c>
      <c r="LK170">
        <v>1033.1500000000001</v>
      </c>
      <c r="LL170">
        <v>1034.57</v>
      </c>
      <c r="LM170">
        <v>1035.97</v>
      </c>
      <c r="LN170">
        <v>1037.3599999999999</v>
      </c>
      <c r="LO170">
        <v>1038.73</v>
      </c>
      <c r="LP170">
        <v>1040.08</v>
      </c>
      <c r="LQ170">
        <v>1041.42</v>
      </c>
      <c r="LR170">
        <v>1042.74</v>
      </c>
      <c r="LS170">
        <v>1044.05</v>
      </c>
      <c r="LT170">
        <v>1045.3399999999999</v>
      </c>
      <c r="LU170">
        <v>1046.6199999999999</v>
      </c>
      <c r="LV170">
        <v>1047.8800000000001</v>
      </c>
      <c r="LW170">
        <v>1049.1199999999999</v>
      </c>
      <c r="LX170">
        <v>1050.3499999999999</v>
      </c>
      <c r="LY170">
        <v>1051.57</v>
      </c>
      <c r="LZ170">
        <v>1052.77</v>
      </c>
      <c r="MA170">
        <v>1053.96</v>
      </c>
      <c r="MB170">
        <v>1055.1300000000001</v>
      </c>
      <c r="MC170">
        <v>1056.29</v>
      </c>
      <c r="MD170">
        <v>1057.44</v>
      </c>
      <c r="ME170">
        <v>1058.57</v>
      </c>
      <c r="MF170">
        <v>1059.69</v>
      </c>
      <c r="MG170">
        <v>1060.79</v>
      </c>
      <c r="MH170">
        <v>1061.8800000000001</v>
      </c>
      <c r="MI170">
        <v>1062.96</v>
      </c>
      <c r="MJ170">
        <v>1064.02</v>
      </c>
      <c r="MK170">
        <v>1065.07</v>
      </c>
      <c r="ML170">
        <v>1066.1099999999999</v>
      </c>
      <c r="MM170">
        <v>1067.1400000000001</v>
      </c>
      <c r="MN170">
        <v>1068.1500000000001</v>
      </c>
      <c r="MO170">
        <v>1069.1500000000001</v>
      </c>
      <c r="MP170">
        <v>1070.1300000000001</v>
      </c>
      <c r="MQ170">
        <v>1071.1099999999999</v>
      </c>
      <c r="MR170">
        <v>1072.07</v>
      </c>
      <c r="MS170">
        <v>1073.02</v>
      </c>
      <c r="MT170">
        <v>1073.96</v>
      </c>
      <c r="MU170">
        <v>1074.8900000000001</v>
      </c>
      <c r="MV170">
        <v>1075.8</v>
      </c>
      <c r="MW170">
        <v>1076.71</v>
      </c>
      <c r="MX170">
        <v>1077.5999999999999</v>
      </c>
      <c r="MY170">
        <v>1078.48</v>
      </c>
      <c r="MZ170">
        <v>1079.3499999999999</v>
      </c>
      <c r="NA170">
        <v>1080.21</v>
      </c>
      <c r="NB170">
        <v>1081.06</v>
      </c>
      <c r="NC170">
        <v>1081.9000000000001</v>
      </c>
      <c r="ND170">
        <v>1082.72</v>
      </c>
      <c r="NE170">
        <v>1083.54</v>
      </c>
      <c r="NF170">
        <v>1084.3399999999999</v>
      </c>
      <c r="NG170">
        <v>1085.1400000000001</v>
      </c>
      <c r="NH170">
        <v>1085.93</v>
      </c>
      <c r="NI170">
        <v>1086.7</v>
      </c>
      <c r="NJ170">
        <v>1087.47</v>
      </c>
      <c r="NK170">
        <v>1088.22</v>
      </c>
      <c r="NL170">
        <v>1088.97</v>
      </c>
      <c r="NM170">
        <v>1089.7</v>
      </c>
      <c r="NN170">
        <v>1090.43</v>
      </c>
      <c r="NO170">
        <v>1091.1400000000001</v>
      </c>
      <c r="NP170">
        <v>1091.8499999999999</v>
      </c>
      <c r="NQ170">
        <v>1092.55</v>
      </c>
      <c r="NR170">
        <v>1093.24</v>
      </c>
      <c r="NS170">
        <v>1093.92</v>
      </c>
      <c r="NT170">
        <v>1094.5899999999999</v>
      </c>
      <c r="NU170">
        <v>1095.25</v>
      </c>
      <c r="NV170">
        <v>1095.9100000000001</v>
      </c>
      <c r="NW170">
        <v>1096.55</v>
      </c>
      <c r="NX170">
        <v>1097.19</v>
      </c>
      <c r="NY170">
        <v>1097.82</v>
      </c>
      <c r="NZ170">
        <v>1098.44</v>
      </c>
      <c r="OA170">
        <v>1099.05</v>
      </c>
      <c r="OB170">
        <v>1099.6600000000001</v>
      </c>
      <c r="OC170">
        <v>1100.25</v>
      </c>
      <c r="OD170">
        <v>1100.8399999999999</v>
      </c>
      <c r="OE170">
        <v>1101.42</v>
      </c>
      <c r="OF170">
        <v>1101.99</v>
      </c>
      <c r="OG170">
        <v>1102.56</v>
      </c>
      <c r="OH170">
        <v>1103.1199999999999</v>
      </c>
      <c r="OI170">
        <v>1103.67</v>
      </c>
      <c r="OJ170">
        <v>1104.21</v>
      </c>
      <c r="OK170">
        <v>1104.74</v>
      </c>
      <c r="OL170">
        <v>1105.27</v>
      </c>
      <c r="OM170">
        <v>1105.79</v>
      </c>
      <c r="ON170">
        <v>1106.31</v>
      </c>
      <c r="OO170">
        <v>1106.82</v>
      </c>
      <c r="OP170">
        <v>1107.32</v>
      </c>
      <c r="OQ170">
        <v>1107.81</v>
      </c>
      <c r="OR170">
        <v>1108.3</v>
      </c>
      <c r="OS170">
        <v>1108.78</v>
      </c>
      <c r="OT170">
        <v>1109.25</v>
      </c>
      <c r="OU170">
        <v>1109.72</v>
      </c>
      <c r="OV170">
        <v>1110.18</v>
      </c>
      <c r="OW170">
        <v>1110.6400000000001</v>
      </c>
      <c r="OX170">
        <v>1111.0899999999999</v>
      </c>
      <c r="OY170">
        <v>1111.53</v>
      </c>
      <c r="OZ170">
        <v>1111.97</v>
      </c>
      <c r="PA170">
        <v>1112.4000000000001</v>
      </c>
      <c r="PB170">
        <v>1112.83</v>
      </c>
      <c r="PC170">
        <v>1113.25</v>
      </c>
      <c r="PD170">
        <v>1113.6600000000001</v>
      </c>
      <c r="PE170">
        <v>1114.07</v>
      </c>
      <c r="PF170">
        <v>1114.47</v>
      </c>
      <c r="PG170">
        <v>1114.8699999999999</v>
      </c>
      <c r="PH170">
        <v>1115.26</v>
      </c>
      <c r="PI170">
        <v>1115.6500000000001</v>
      </c>
      <c r="PJ170">
        <v>1116.03</v>
      </c>
      <c r="PK170">
        <v>1116.4100000000001</v>
      </c>
      <c r="PL170">
        <v>1116.78</v>
      </c>
      <c r="PM170">
        <v>1117.1500000000001</v>
      </c>
      <c r="PN170">
        <v>1117.51</v>
      </c>
      <c r="PO170">
        <v>1117.8599999999999</v>
      </c>
      <c r="PP170">
        <v>1118.22</v>
      </c>
      <c r="PQ170">
        <v>1118.56</v>
      </c>
      <c r="PR170">
        <v>1118.9000000000001</v>
      </c>
      <c r="PS170">
        <v>1119.24</v>
      </c>
      <c r="PT170">
        <v>1119.57</v>
      </c>
      <c r="PU170">
        <v>1119.9000000000001</v>
      </c>
      <c r="PV170">
        <v>1120.23</v>
      </c>
      <c r="PW170">
        <v>1120.55</v>
      </c>
      <c r="PX170">
        <v>1120.8599999999999</v>
      </c>
      <c r="PY170">
        <v>1121.17</v>
      </c>
      <c r="PZ170">
        <v>1121.48</v>
      </c>
      <c r="QA170">
        <v>1121.78</v>
      </c>
      <c r="QB170">
        <v>1122.08</v>
      </c>
      <c r="QC170">
        <v>1122.3699999999999</v>
      </c>
      <c r="QD170">
        <v>1122.6600000000001</v>
      </c>
      <c r="QE170">
        <v>1122.95</v>
      </c>
      <c r="QF170">
        <v>1123.23</v>
      </c>
      <c r="QG170">
        <v>1123.51</v>
      </c>
      <c r="QH170">
        <v>1123.78</v>
      </c>
      <c r="QI170">
        <v>1124.05</v>
      </c>
      <c r="QJ170">
        <v>1124.32</v>
      </c>
      <c r="QK170">
        <v>1124.58</v>
      </c>
      <c r="QL170">
        <v>1124.8399999999999</v>
      </c>
      <c r="QM170">
        <v>1125.0899999999999</v>
      </c>
      <c r="QN170">
        <v>1125.3499999999999</v>
      </c>
      <c r="QO170">
        <v>1125.5899999999999</v>
      </c>
      <c r="QP170">
        <v>1125.8399999999999</v>
      </c>
      <c r="QQ170">
        <v>1126.08</v>
      </c>
      <c r="QR170">
        <v>1126.32</v>
      </c>
      <c r="QS170">
        <v>1126.56</v>
      </c>
      <c r="QT170">
        <v>1126.79</v>
      </c>
      <c r="QU170">
        <v>1127.02</v>
      </c>
      <c r="QV170">
        <v>1127.24</v>
      </c>
      <c r="QW170">
        <v>1127.46</v>
      </c>
      <c r="QX170">
        <v>1127.68</v>
      </c>
      <c r="QY170">
        <v>1127.9000000000001</v>
      </c>
      <c r="QZ170">
        <v>1128.1099999999999</v>
      </c>
      <c r="RA170">
        <v>1128.32</v>
      </c>
      <c r="RB170">
        <v>1128.53</v>
      </c>
      <c r="RC170">
        <v>1128.73</v>
      </c>
      <c r="RD170">
        <v>1128.94</v>
      </c>
      <c r="RE170">
        <v>1129.1300000000001</v>
      </c>
      <c r="RF170">
        <v>1129.33</v>
      </c>
      <c r="RG170">
        <v>1129.52</v>
      </c>
      <c r="RH170">
        <v>1129.71</v>
      </c>
      <c r="RI170">
        <v>1129.9000000000001</v>
      </c>
      <c r="RJ170">
        <v>1130.0899999999999</v>
      </c>
      <c r="RK170">
        <v>1130.27</v>
      </c>
      <c r="RL170">
        <v>1130.45</v>
      </c>
      <c r="RM170">
        <v>1130.6300000000001</v>
      </c>
      <c r="RN170">
        <v>1130.8</v>
      </c>
      <c r="RO170">
        <v>1130.98</v>
      </c>
      <c r="RP170">
        <v>1131.1500000000001</v>
      </c>
      <c r="RQ170">
        <v>1131.31</v>
      </c>
      <c r="RR170">
        <v>1131.48</v>
      </c>
      <c r="RS170">
        <v>1131.6400000000001</v>
      </c>
      <c r="RT170">
        <v>1131.8</v>
      </c>
      <c r="RU170">
        <v>1131.96</v>
      </c>
      <c r="RV170">
        <v>1132.1199999999999</v>
      </c>
      <c r="RW170">
        <v>1132.27</v>
      </c>
      <c r="RX170">
        <v>1132.43</v>
      </c>
      <c r="RY170">
        <v>1132.57</v>
      </c>
      <c r="RZ170">
        <v>1132.72</v>
      </c>
      <c r="SA170">
        <v>1132.8699999999999</v>
      </c>
      <c r="SB170">
        <v>1133.01</v>
      </c>
      <c r="SC170">
        <v>1133.1500000000001</v>
      </c>
      <c r="SD170">
        <v>1133.29</v>
      </c>
      <c r="SE170">
        <v>1133.43</v>
      </c>
      <c r="SF170">
        <v>1133.57</v>
      </c>
      <c r="SG170">
        <v>1133.7</v>
      </c>
      <c r="SH170">
        <v>1133.83</v>
      </c>
      <c r="SI170">
        <v>1133.96</v>
      </c>
      <c r="SJ170">
        <v>1134.0899999999999</v>
      </c>
      <c r="SK170">
        <v>1134.22</v>
      </c>
      <c r="SL170">
        <v>1134.3399999999999</v>
      </c>
      <c r="SM170">
        <v>1134.47</v>
      </c>
      <c r="SN170">
        <v>1134.5899999999999</v>
      </c>
      <c r="SO170">
        <v>1134.71</v>
      </c>
      <c r="SP170">
        <v>1134.83</v>
      </c>
      <c r="SQ170">
        <v>1134.94</v>
      </c>
      <c r="SR170">
        <v>1135.06</v>
      </c>
      <c r="SS170">
        <v>1135.17</v>
      </c>
      <c r="ST170">
        <v>1135.28</v>
      </c>
      <c r="SU170">
        <v>1135.3900000000001</v>
      </c>
      <c r="SV170">
        <v>1135.5</v>
      </c>
      <c r="SW170">
        <v>1135.6099999999999</v>
      </c>
      <c r="SX170">
        <v>1135.71</v>
      </c>
      <c r="SY170">
        <v>1135.81</v>
      </c>
      <c r="SZ170">
        <v>1135.92</v>
      </c>
      <c r="TA170">
        <v>1136.02</v>
      </c>
      <c r="TB170">
        <v>1136.1199999999999</v>
      </c>
      <c r="TC170">
        <v>1136.21</v>
      </c>
      <c r="TD170">
        <v>1136.31</v>
      </c>
      <c r="TE170">
        <v>1136.4100000000001</v>
      </c>
      <c r="TF170">
        <v>1136.5</v>
      </c>
      <c r="TG170">
        <v>1136.5899999999999</v>
      </c>
      <c r="TH170">
        <v>1136.68</v>
      </c>
      <c r="TI170">
        <v>1136.77</v>
      </c>
      <c r="TJ170">
        <v>1136.8599999999999</v>
      </c>
      <c r="TK170">
        <v>1136.95</v>
      </c>
      <c r="TL170">
        <v>1137.04</v>
      </c>
      <c r="TM170">
        <v>1137.1199999999999</v>
      </c>
      <c r="TN170">
        <v>1137.21</v>
      </c>
      <c r="TO170">
        <v>1137.29</v>
      </c>
      <c r="TP170">
        <v>1137.3699999999999</v>
      </c>
      <c r="TQ170">
        <v>1137.45</v>
      </c>
      <c r="TR170">
        <v>1137.53</v>
      </c>
      <c r="TS170">
        <v>1137.6099999999999</v>
      </c>
      <c r="TT170">
        <v>1137.68</v>
      </c>
      <c r="TU170">
        <v>1137.76</v>
      </c>
      <c r="TV170">
        <v>1137.8399999999999</v>
      </c>
      <c r="TW170">
        <v>1137.9100000000001</v>
      </c>
      <c r="TX170">
        <v>1137.98</v>
      </c>
      <c r="TY170">
        <v>1138.05</v>
      </c>
      <c r="TZ170">
        <v>1138.1199999999999</v>
      </c>
      <c r="UA170">
        <v>1138.19</v>
      </c>
      <c r="UB170">
        <v>1138.26</v>
      </c>
      <c r="UC170">
        <v>1138.33</v>
      </c>
      <c r="UD170">
        <v>1138.4000000000001</v>
      </c>
      <c r="UE170">
        <v>1138.46</v>
      </c>
      <c r="UF170">
        <v>1138.53</v>
      </c>
      <c r="UG170">
        <v>1138.5899999999999</v>
      </c>
      <c r="UH170">
        <v>1138.6500000000001</v>
      </c>
      <c r="UI170">
        <v>1138.72</v>
      </c>
      <c r="UJ170">
        <v>1138.78</v>
      </c>
      <c r="UK170">
        <v>1138.8399999999999</v>
      </c>
      <c r="UL170">
        <v>1138.9000000000001</v>
      </c>
      <c r="UM170">
        <v>1138.96</v>
      </c>
      <c r="UN170">
        <v>1139.01</v>
      </c>
      <c r="UO170">
        <v>1139.07</v>
      </c>
      <c r="UP170">
        <v>1139.1300000000001</v>
      </c>
      <c r="UQ170">
        <v>1139.18</v>
      </c>
      <c r="UR170">
        <v>1139.24</v>
      </c>
      <c r="US170">
        <v>1139.29</v>
      </c>
      <c r="UT170">
        <v>1139.3399999999999</v>
      </c>
      <c r="UU170">
        <v>1139.4000000000001</v>
      </c>
      <c r="UV170">
        <v>1139.45</v>
      </c>
      <c r="UW170">
        <v>1139.5</v>
      </c>
      <c r="UX170">
        <v>1139.55</v>
      </c>
      <c r="UY170">
        <v>1139.5999999999999</v>
      </c>
      <c r="UZ170">
        <v>1139.6500000000001</v>
      </c>
      <c r="VA170">
        <v>1139.7</v>
      </c>
      <c r="VB170">
        <v>1139.74</v>
      </c>
      <c r="VC170">
        <v>1139.79</v>
      </c>
      <c r="VD170">
        <v>1139.8399999999999</v>
      </c>
      <c r="VE170">
        <v>1139.8800000000001</v>
      </c>
      <c r="VF170">
        <v>1139.93</v>
      </c>
      <c r="VG170">
        <v>1139.97</v>
      </c>
      <c r="VH170">
        <v>1140.01</v>
      </c>
      <c r="VI170">
        <v>1140.06</v>
      </c>
      <c r="VJ170">
        <v>1140.0999999999999</v>
      </c>
      <c r="VK170">
        <v>1140.1400000000001</v>
      </c>
      <c r="VL170">
        <v>1140.18</v>
      </c>
      <c r="VM170">
        <v>1140.22</v>
      </c>
      <c r="VN170">
        <v>1140.26</v>
      </c>
      <c r="VO170">
        <v>1140.3</v>
      </c>
      <c r="VP170">
        <v>1140.3399999999999</v>
      </c>
      <c r="VQ170">
        <v>1140.3800000000001</v>
      </c>
      <c r="VR170">
        <v>1140.42</v>
      </c>
      <c r="VS170">
        <v>1140.45</v>
      </c>
      <c r="VT170">
        <v>1140.49</v>
      </c>
      <c r="VU170">
        <v>1140.53</v>
      </c>
      <c r="VV170">
        <v>1140.56</v>
      </c>
      <c r="VW170">
        <v>1140.5999999999999</v>
      </c>
      <c r="VX170">
        <v>1140.6300000000001</v>
      </c>
      <c r="VY170">
        <v>1140.6600000000001</v>
      </c>
      <c r="VZ170">
        <v>1140.7</v>
      </c>
      <c r="WA170">
        <v>1140.73</v>
      </c>
      <c r="WB170">
        <v>1140.76</v>
      </c>
      <c r="WC170">
        <v>1140.8</v>
      </c>
      <c r="WD170">
        <v>1140.83</v>
      </c>
      <c r="WE170">
        <v>1140.8599999999999</v>
      </c>
      <c r="WF170">
        <v>1140.8900000000001</v>
      </c>
      <c r="WG170">
        <v>1140.92</v>
      </c>
      <c r="WH170">
        <v>1140.95</v>
      </c>
      <c r="WI170">
        <v>1140.98</v>
      </c>
      <c r="WJ170">
        <v>1141.01</v>
      </c>
      <c r="WK170">
        <v>1141.04</v>
      </c>
      <c r="WL170">
        <v>1141.07</v>
      </c>
      <c r="WM170">
        <v>1141.0899999999999</v>
      </c>
      <c r="WN170">
        <v>1141.1199999999999</v>
      </c>
      <c r="WO170">
        <v>1141.1500000000001</v>
      </c>
      <c r="WP170">
        <v>1141.17</v>
      </c>
      <c r="WQ170">
        <v>1141.2</v>
      </c>
      <c r="WR170">
        <v>1141.23</v>
      </c>
      <c r="WS170">
        <v>1141.25</v>
      </c>
      <c r="WT170">
        <v>1141.28</v>
      </c>
      <c r="WU170">
        <v>1141.3</v>
      </c>
      <c r="WV170">
        <v>1141.33</v>
      </c>
      <c r="WW170">
        <v>1141.3499999999999</v>
      </c>
      <c r="WX170">
        <v>1141.3800000000001</v>
      </c>
      <c r="WY170">
        <v>1141.4000000000001</v>
      </c>
      <c r="WZ170">
        <v>1141.42</v>
      </c>
      <c r="XA170">
        <v>1141.44</v>
      </c>
      <c r="XB170">
        <v>1141.47</v>
      </c>
      <c r="XC170">
        <v>1141.49</v>
      </c>
      <c r="XD170">
        <v>1141.51</v>
      </c>
      <c r="XE170">
        <v>1141.53</v>
      </c>
      <c r="XF170">
        <v>1141.55</v>
      </c>
      <c r="XG170">
        <v>1141.57</v>
      </c>
      <c r="XH170">
        <v>1141.5999999999999</v>
      </c>
      <c r="XI170">
        <v>1141.6199999999999</v>
      </c>
      <c r="XJ170">
        <v>1141.6400000000001</v>
      </c>
      <c r="XK170">
        <v>1141.6600000000001</v>
      </c>
      <c r="XL170">
        <v>1141.67</v>
      </c>
      <c r="XM170">
        <v>1141.69</v>
      </c>
      <c r="XN170">
        <v>1141.71</v>
      </c>
      <c r="XO170">
        <v>1141.73</v>
      </c>
      <c r="XP170">
        <v>1141.75</v>
      </c>
      <c r="XQ170">
        <v>1141.77</v>
      </c>
      <c r="XR170">
        <v>1141.79</v>
      </c>
    </row>
    <row r="171" spans="1:642" x14ac:dyDescent="0.2">
      <c r="A171" s="1" t="s">
        <v>815</v>
      </c>
      <c r="B171">
        <v>100</v>
      </c>
      <c r="C171">
        <v>101.63200000000001</v>
      </c>
      <c r="D171">
        <v>103.288</v>
      </c>
      <c r="E171">
        <v>104.96899999999999</v>
      </c>
      <c r="F171">
        <v>106.675</v>
      </c>
      <c r="G171">
        <v>108.407</v>
      </c>
      <c r="H171">
        <v>110.16500000000001</v>
      </c>
      <c r="I171">
        <v>111.94799999999999</v>
      </c>
      <c r="J171">
        <v>113.758</v>
      </c>
      <c r="K171">
        <v>115.595</v>
      </c>
      <c r="L171">
        <v>117.459</v>
      </c>
      <c r="M171">
        <v>119.35</v>
      </c>
      <c r="N171">
        <v>121.268</v>
      </c>
      <c r="O171">
        <v>123.215</v>
      </c>
      <c r="P171">
        <v>125.18899999999999</v>
      </c>
      <c r="Q171">
        <v>127.193</v>
      </c>
      <c r="R171">
        <v>129.22499999999999</v>
      </c>
      <c r="S171">
        <v>131.286</v>
      </c>
      <c r="T171">
        <v>133.37700000000001</v>
      </c>
      <c r="U171">
        <v>135.49799999999999</v>
      </c>
      <c r="V171">
        <v>137.649</v>
      </c>
      <c r="W171">
        <v>139.83000000000001</v>
      </c>
      <c r="X171">
        <v>142.042</v>
      </c>
      <c r="Y171">
        <v>144.285</v>
      </c>
      <c r="Z171">
        <v>146.56</v>
      </c>
      <c r="AA171">
        <v>148.86600000000001</v>
      </c>
      <c r="AB171">
        <v>151.20400000000001</v>
      </c>
      <c r="AC171">
        <v>153.57400000000001</v>
      </c>
      <c r="AD171">
        <v>155.97800000000001</v>
      </c>
      <c r="AE171">
        <v>158.41399999999999</v>
      </c>
      <c r="AF171">
        <v>160.88300000000001</v>
      </c>
      <c r="AG171">
        <v>163.38499999999999</v>
      </c>
      <c r="AH171">
        <v>165.922</v>
      </c>
      <c r="AI171">
        <v>168.49299999999999</v>
      </c>
      <c r="AJ171">
        <v>171.09800000000001</v>
      </c>
      <c r="AK171">
        <v>173.738</v>
      </c>
      <c r="AL171">
        <v>176.41200000000001</v>
      </c>
      <c r="AM171">
        <v>179.12200000000001</v>
      </c>
      <c r="AN171">
        <v>181.86799999999999</v>
      </c>
      <c r="AO171">
        <v>184.65</v>
      </c>
      <c r="AP171">
        <v>187.46700000000001</v>
      </c>
      <c r="AQ171">
        <v>190.321</v>
      </c>
      <c r="AR171">
        <v>193.21199999999999</v>
      </c>
      <c r="AS171">
        <v>196.13900000000001</v>
      </c>
      <c r="AT171">
        <v>199.10400000000001</v>
      </c>
      <c r="AU171">
        <v>202.10599999999999</v>
      </c>
      <c r="AV171">
        <v>205.14599999999999</v>
      </c>
      <c r="AW171">
        <v>208.22399999999999</v>
      </c>
      <c r="AX171">
        <v>211.34</v>
      </c>
      <c r="AY171">
        <v>214.494</v>
      </c>
      <c r="AZ171">
        <v>217.68700000000001</v>
      </c>
      <c r="BA171">
        <v>220.91900000000001</v>
      </c>
      <c r="BB171">
        <v>224.19</v>
      </c>
      <c r="BC171">
        <v>227.5</v>
      </c>
      <c r="BD171">
        <v>230.85</v>
      </c>
      <c r="BE171">
        <v>234.239</v>
      </c>
      <c r="BF171">
        <v>237.66800000000001</v>
      </c>
      <c r="BG171">
        <v>241.137</v>
      </c>
      <c r="BH171">
        <v>244.64699999999999</v>
      </c>
      <c r="BI171">
        <v>248.196</v>
      </c>
      <c r="BJ171">
        <v>251.786</v>
      </c>
      <c r="BK171">
        <v>255.417</v>
      </c>
      <c r="BL171">
        <v>259.089</v>
      </c>
      <c r="BM171">
        <v>262.80099999999999</v>
      </c>
      <c r="BN171">
        <v>266.55399999999997</v>
      </c>
      <c r="BO171">
        <v>270.34899999999999</v>
      </c>
      <c r="BP171">
        <v>274.18400000000003</v>
      </c>
      <c r="BQ171">
        <v>278.06099999999998</v>
      </c>
      <c r="BR171">
        <v>281.98</v>
      </c>
      <c r="BS171">
        <v>285.93900000000002</v>
      </c>
      <c r="BT171">
        <v>289.94099999999997</v>
      </c>
      <c r="BU171">
        <v>293.983</v>
      </c>
      <c r="BV171">
        <v>298.06700000000001</v>
      </c>
      <c r="BW171">
        <v>302.19299999999998</v>
      </c>
      <c r="BX171">
        <v>306.36</v>
      </c>
      <c r="BY171">
        <v>310.56900000000002</v>
      </c>
      <c r="BZ171">
        <v>314.81900000000002</v>
      </c>
      <c r="CA171">
        <v>319.11099999999999</v>
      </c>
      <c r="CB171">
        <v>323.44400000000002</v>
      </c>
      <c r="CC171">
        <v>327.81799999999998</v>
      </c>
      <c r="CD171">
        <v>332.23399999999998</v>
      </c>
      <c r="CE171">
        <v>336.69</v>
      </c>
      <c r="CF171">
        <v>341.18799999999999</v>
      </c>
      <c r="CG171">
        <v>345.72699999999998</v>
      </c>
      <c r="CH171">
        <v>350.30599999999998</v>
      </c>
      <c r="CI171">
        <v>354.92599999999999</v>
      </c>
      <c r="CJ171">
        <v>359.58699999999999</v>
      </c>
      <c r="CK171">
        <v>364.28699999999998</v>
      </c>
      <c r="CL171">
        <v>369.02800000000002</v>
      </c>
      <c r="CM171">
        <v>373.80900000000003</v>
      </c>
      <c r="CN171">
        <v>378.62900000000002</v>
      </c>
      <c r="CO171">
        <v>383.488</v>
      </c>
      <c r="CP171">
        <v>388.387</v>
      </c>
      <c r="CQ171">
        <v>393.32400000000001</v>
      </c>
      <c r="CR171">
        <v>398.3</v>
      </c>
      <c r="CS171">
        <v>403.31400000000002</v>
      </c>
      <c r="CT171">
        <v>408.36599999999999</v>
      </c>
      <c r="CU171">
        <v>413.45499999999998</v>
      </c>
      <c r="CV171">
        <v>418.58199999999999</v>
      </c>
      <c r="CW171">
        <v>423.745</v>
      </c>
      <c r="CX171">
        <v>428.94400000000002</v>
      </c>
      <c r="CY171">
        <v>434.18</v>
      </c>
      <c r="CZ171">
        <v>439.45100000000002</v>
      </c>
      <c r="DA171">
        <v>444.75700000000001</v>
      </c>
      <c r="DB171">
        <v>450.09699999999998</v>
      </c>
      <c r="DC171">
        <v>455.47199999999998</v>
      </c>
      <c r="DD171">
        <v>460.88</v>
      </c>
      <c r="DE171">
        <v>466.322</v>
      </c>
      <c r="DF171">
        <v>471.79500000000002</v>
      </c>
      <c r="DG171">
        <v>477.30099999999999</v>
      </c>
      <c r="DH171">
        <v>482.83800000000002</v>
      </c>
      <c r="DI171">
        <v>488.40600000000001</v>
      </c>
      <c r="DJ171">
        <v>494.005</v>
      </c>
      <c r="DK171">
        <v>499.63200000000001</v>
      </c>
      <c r="DL171">
        <v>505.28899999999999</v>
      </c>
      <c r="DM171">
        <v>510.97399999999999</v>
      </c>
      <c r="DN171">
        <v>516.68700000000001</v>
      </c>
      <c r="DO171">
        <v>522.42700000000002</v>
      </c>
      <c r="DP171">
        <v>528.19299999999998</v>
      </c>
      <c r="DQ171">
        <v>533.98400000000004</v>
      </c>
      <c r="DR171">
        <v>539.80100000000004</v>
      </c>
      <c r="DS171">
        <v>545.64099999999996</v>
      </c>
      <c r="DT171">
        <v>551.505</v>
      </c>
      <c r="DU171">
        <v>557.39200000000005</v>
      </c>
      <c r="DV171">
        <v>563.29999999999995</v>
      </c>
      <c r="DW171">
        <v>569.22900000000004</v>
      </c>
      <c r="DX171">
        <v>575.17899999999997</v>
      </c>
      <c r="DY171">
        <v>581.14800000000002</v>
      </c>
      <c r="DZ171">
        <v>587.13499999999999</v>
      </c>
      <c r="EA171">
        <v>593.14</v>
      </c>
      <c r="EB171">
        <v>599.16300000000001</v>
      </c>
      <c r="EC171">
        <v>605.20100000000002</v>
      </c>
      <c r="ED171">
        <v>611.25400000000002</v>
      </c>
      <c r="EE171">
        <v>617.322</v>
      </c>
      <c r="EF171">
        <v>623.40300000000002</v>
      </c>
      <c r="EG171">
        <v>629.49699999999996</v>
      </c>
      <c r="EH171">
        <v>635.60199999999998</v>
      </c>
      <c r="EI171">
        <v>641.71799999999996</v>
      </c>
      <c r="EJ171">
        <v>647.84299999999996</v>
      </c>
      <c r="EK171">
        <v>653.97799999999995</v>
      </c>
      <c r="EL171">
        <v>660.12099999999998</v>
      </c>
      <c r="EM171">
        <v>666.27</v>
      </c>
      <c r="EN171">
        <v>672.42600000000004</v>
      </c>
      <c r="EO171">
        <v>678.58600000000001</v>
      </c>
      <c r="EP171">
        <v>684.75099999999998</v>
      </c>
      <c r="EQ171">
        <v>690.92</v>
      </c>
      <c r="ER171">
        <v>697.09</v>
      </c>
      <c r="ES171">
        <v>703.26199999999994</v>
      </c>
      <c r="ET171">
        <v>709.43399999999997</v>
      </c>
      <c r="EU171">
        <v>715.60599999999999</v>
      </c>
      <c r="EV171">
        <v>721.77599999999995</v>
      </c>
      <c r="EW171">
        <v>727.94299999999998</v>
      </c>
      <c r="EX171">
        <v>734.10799999999995</v>
      </c>
      <c r="EY171">
        <v>740.26700000000005</v>
      </c>
      <c r="EZ171">
        <v>746.42200000000003</v>
      </c>
      <c r="FA171">
        <v>752.57</v>
      </c>
      <c r="FB171">
        <v>758.71100000000001</v>
      </c>
      <c r="FC171">
        <v>764.84400000000005</v>
      </c>
      <c r="FD171">
        <v>770.96799999999996</v>
      </c>
      <c r="FE171">
        <v>777.08199999999999</v>
      </c>
      <c r="FF171">
        <v>783.18499999999995</v>
      </c>
      <c r="FG171">
        <v>789.27599999999995</v>
      </c>
      <c r="FH171">
        <v>795.35500000000002</v>
      </c>
      <c r="FI171">
        <v>801.42</v>
      </c>
      <c r="FJ171">
        <v>807.47</v>
      </c>
      <c r="FK171">
        <v>813.505</v>
      </c>
      <c r="FL171">
        <v>819.524</v>
      </c>
      <c r="FM171">
        <v>825.52499999999998</v>
      </c>
      <c r="FN171">
        <v>831.50900000000001</v>
      </c>
      <c r="FO171">
        <v>837.47400000000005</v>
      </c>
      <c r="FP171">
        <v>843.41899999999998</v>
      </c>
      <c r="FQ171">
        <v>849.34299999999996</v>
      </c>
      <c r="FR171">
        <v>855.24699999999996</v>
      </c>
      <c r="FS171">
        <v>861.12800000000004</v>
      </c>
      <c r="FT171">
        <v>866.98599999999999</v>
      </c>
      <c r="FU171">
        <v>872.82100000000003</v>
      </c>
      <c r="FV171">
        <v>878.63199999999995</v>
      </c>
      <c r="FW171">
        <v>884.41700000000003</v>
      </c>
      <c r="FX171">
        <v>890.17600000000004</v>
      </c>
      <c r="FY171">
        <v>895.90899999999999</v>
      </c>
      <c r="FZ171">
        <v>901.61500000000001</v>
      </c>
      <c r="GA171">
        <v>907.29200000000003</v>
      </c>
      <c r="GB171">
        <v>912.94100000000003</v>
      </c>
      <c r="GC171">
        <v>918.56100000000004</v>
      </c>
      <c r="GD171">
        <v>924.15</v>
      </c>
      <c r="GE171">
        <v>929.70899999999995</v>
      </c>
      <c r="GF171">
        <v>935.23699999999997</v>
      </c>
      <c r="GG171">
        <v>940.73400000000004</v>
      </c>
      <c r="GH171">
        <v>946.19799999999998</v>
      </c>
      <c r="GI171">
        <v>951.62900000000002</v>
      </c>
      <c r="GJ171">
        <v>957.02599999999995</v>
      </c>
      <c r="GK171">
        <v>962.39</v>
      </c>
      <c r="GL171">
        <v>967.71900000000005</v>
      </c>
      <c r="GM171">
        <v>973.01300000000003</v>
      </c>
      <c r="GN171">
        <v>978.27200000000005</v>
      </c>
      <c r="GO171">
        <v>983.495</v>
      </c>
      <c r="GP171">
        <v>988.68100000000004</v>
      </c>
      <c r="GQ171">
        <v>993.83100000000002</v>
      </c>
      <c r="GR171">
        <v>998.94399999999996</v>
      </c>
      <c r="GS171">
        <v>1004.02</v>
      </c>
      <c r="GT171">
        <v>1009.06</v>
      </c>
      <c r="GU171">
        <v>1014.06</v>
      </c>
      <c r="GV171">
        <v>1019.02</v>
      </c>
      <c r="GW171">
        <v>1023.94</v>
      </c>
      <c r="GX171">
        <v>1028.82</v>
      </c>
      <c r="GY171">
        <v>1033.6600000000001</v>
      </c>
      <c r="GZ171">
        <v>1038.46</v>
      </c>
      <c r="HA171">
        <v>1043.23</v>
      </c>
      <c r="HB171">
        <v>1047.95</v>
      </c>
      <c r="HC171">
        <v>1052.6300000000001</v>
      </c>
      <c r="HD171">
        <v>1057.27</v>
      </c>
      <c r="HE171">
        <v>1061.8699999999999</v>
      </c>
      <c r="HF171">
        <v>1066.43</v>
      </c>
      <c r="HG171">
        <v>1070.95</v>
      </c>
      <c r="HH171">
        <v>1075.43</v>
      </c>
      <c r="HI171">
        <v>1079.8599999999999</v>
      </c>
      <c r="HJ171">
        <v>1084.26</v>
      </c>
      <c r="HK171">
        <v>1088.6099999999999</v>
      </c>
      <c r="HL171">
        <v>1092.92</v>
      </c>
      <c r="HM171">
        <v>1097.19</v>
      </c>
      <c r="HN171">
        <v>1101.42</v>
      </c>
      <c r="HO171">
        <v>1105.5999999999999</v>
      </c>
      <c r="HP171">
        <v>1109.74</v>
      </c>
      <c r="HQ171">
        <v>1113.8499999999999</v>
      </c>
      <c r="HR171">
        <v>1117.9100000000001</v>
      </c>
      <c r="HS171">
        <v>1121.92</v>
      </c>
      <c r="HT171">
        <v>1125.9000000000001</v>
      </c>
      <c r="HU171">
        <v>1129.83</v>
      </c>
      <c r="HV171">
        <v>1133.72</v>
      </c>
      <c r="HW171">
        <v>1137.57</v>
      </c>
      <c r="HX171">
        <v>1141.3800000000001</v>
      </c>
      <c r="HY171">
        <v>1145.1500000000001</v>
      </c>
      <c r="HZ171">
        <v>1148.8699999999999</v>
      </c>
      <c r="IA171">
        <v>1152.56</v>
      </c>
      <c r="IB171">
        <v>1156.2</v>
      </c>
      <c r="IC171">
        <v>1159.8</v>
      </c>
      <c r="ID171">
        <v>1163.3599999999999</v>
      </c>
      <c r="IE171">
        <v>1166.8800000000001</v>
      </c>
      <c r="IF171">
        <v>1170.3599999999999</v>
      </c>
      <c r="IG171">
        <v>1173.8</v>
      </c>
      <c r="IH171">
        <v>1177.19</v>
      </c>
      <c r="II171">
        <v>1180.55</v>
      </c>
      <c r="IJ171">
        <v>1183.8699999999999</v>
      </c>
      <c r="IK171">
        <v>1187.1500000000001</v>
      </c>
      <c r="IL171">
        <v>1190.3900000000001</v>
      </c>
      <c r="IM171">
        <v>1193.5899999999999</v>
      </c>
      <c r="IN171">
        <v>1196.75</v>
      </c>
      <c r="IO171">
        <v>1199.8699999999999</v>
      </c>
      <c r="IP171">
        <v>1202.95</v>
      </c>
      <c r="IQ171">
        <v>1205.99</v>
      </c>
      <c r="IR171">
        <v>1209</v>
      </c>
      <c r="IS171">
        <v>1211.97</v>
      </c>
      <c r="IT171">
        <v>1214.9000000000001</v>
      </c>
      <c r="IU171">
        <v>1217.79</v>
      </c>
      <c r="IV171">
        <v>1220.6500000000001</v>
      </c>
      <c r="IW171">
        <v>1223.46</v>
      </c>
      <c r="IX171">
        <v>1226.25</v>
      </c>
      <c r="IY171">
        <v>1228.99</v>
      </c>
      <c r="IZ171">
        <v>1231.7</v>
      </c>
      <c r="JA171">
        <v>1234.3800000000001</v>
      </c>
      <c r="JB171">
        <v>1237.01</v>
      </c>
      <c r="JC171">
        <v>1239.6199999999999</v>
      </c>
      <c r="JD171">
        <v>1242.19</v>
      </c>
      <c r="JE171">
        <v>1244.72</v>
      </c>
      <c r="JF171">
        <v>1247.22</v>
      </c>
      <c r="JG171">
        <v>1249.69</v>
      </c>
      <c r="JH171">
        <v>1252.1199999999999</v>
      </c>
      <c r="JI171">
        <v>1254.52</v>
      </c>
      <c r="JJ171">
        <v>1256.8800000000001</v>
      </c>
      <c r="JK171">
        <v>1259.22</v>
      </c>
      <c r="JL171">
        <v>1261.52</v>
      </c>
      <c r="JM171">
        <v>1263.79</v>
      </c>
      <c r="JN171">
        <v>1266.02</v>
      </c>
      <c r="JO171">
        <v>1268.23</v>
      </c>
      <c r="JP171">
        <v>1270.4000000000001</v>
      </c>
      <c r="JQ171">
        <v>1272.55</v>
      </c>
      <c r="JR171">
        <v>1274.6600000000001</v>
      </c>
      <c r="JS171">
        <v>1276.74</v>
      </c>
      <c r="JT171">
        <v>1278.79</v>
      </c>
      <c r="JU171">
        <v>1280.82</v>
      </c>
      <c r="JV171">
        <v>1282.81</v>
      </c>
      <c r="JW171">
        <v>1284.78</v>
      </c>
      <c r="JX171">
        <v>1286.71</v>
      </c>
      <c r="JY171">
        <v>1288.6199999999999</v>
      </c>
      <c r="JZ171">
        <v>1290.5</v>
      </c>
      <c r="KA171">
        <v>1292.3599999999999</v>
      </c>
      <c r="KB171">
        <v>1294.18</v>
      </c>
      <c r="KC171">
        <v>1295.98</v>
      </c>
      <c r="KD171">
        <v>1297.75</v>
      </c>
      <c r="KE171">
        <v>1299.5</v>
      </c>
      <c r="KF171">
        <v>1301.22</v>
      </c>
      <c r="KG171">
        <v>1302.9100000000001</v>
      </c>
      <c r="KH171">
        <v>1304.58</v>
      </c>
      <c r="KI171">
        <v>1306.23</v>
      </c>
      <c r="KJ171">
        <v>1307.8499999999999</v>
      </c>
      <c r="KK171">
        <v>1309.44</v>
      </c>
      <c r="KL171">
        <v>1311.01</v>
      </c>
      <c r="KM171">
        <v>1312.56</v>
      </c>
      <c r="KN171">
        <v>1314.08</v>
      </c>
      <c r="KO171">
        <v>1315.58</v>
      </c>
      <c r="KP171">
        <v>1317.06</v>
      </c>
      <c r="KQ171">
        <v>1318.51</v>
      </c>
      <c r="KR171">
        <v>1319.94</v>
      </c>
      <c r="KS171">
        <v>1321.35</v>
      </c>
      <c r="KT171">
        <v>1322.74</v>
      </c>
      <c r="KU171">
        <v>1324.11</v>
      </c>
      <c r="KV171">
        <v>1325.45</v>
      </c>
      <c r="KW171">
        <v>1326.78</v>
      </c>
      <c r="KX171">
        <v>1328.08</v>
      </c>
      <c r="KY171">
        <v>1329.36</v>
      </c>
      <c r="KZ171">
        <v>1330.63</v>
      </c>
      <c r="LA171">
        <v>1331.87</v>
      </c>
      <c r="LB171">
        <v>1333.09</v>
      </c>
      <c r="LC171">
        <v>1334.3</v>
      </c>
      <c r="LD171">
        <v>1335.48</v>
      </c>
      <c r="LE171">
        <v>1336.65</v>
      </c>
      <c r="LF171">
        <v>1337.8</v>
      </c>
      <c r="LG171">
        <v>1338.93</v>
      </c>
      <c r="LH171">
        <v>1340.04</v>
      </c>
      <c r="LI171">
        <v>1341.14</v>
      </c>
      <c r="LJ171">
        <v>1342.21</v>
      </c>
      <c r="LK171">
        <v>1343.27</v>
      </c>
      <c r="LL171">
        <v>1344.32</v>
      </c>
      <c r="LM171">
        <v>1345.34</v>
      </c>
      <c r="LN171">
        <v>1346.35</v>
      </c>
      <c r="LO171">
        <v>1347.35</v>
      </c>
      <c r="LP171">
        <v>1348.32</v>
      </c>
      <c r="LQ171">
        <v>1349.28</v>
      </c>
      <c r="LR171">
        <v>1350.23</v>
      </c>
      <c r="LS171">
        <v>1351.16</v>
      </c>
      <c r="LT171">
        <v>1352.08</v>
      </c>
      <c r="LU171">
        <v>1352.98</v>
      </c>
      <c r="LV171">
        <v>1353.86</v>
      </c>
      <c r="LW171">
        <v>1354.74</v>
      </c>
      <c r="LX171">
        <v>1355.59</v>
      </c>
      <c r="LY171">
        <v>1356.44</v>
      </c>
      <c r="LZ171">
        <v>1357.27</v>
      </c>
      <c r="MA171">
        <v>1358.08</v>
      </c>
      <c r="MB171">
        <v>1358.89</v>
      </c>
      <c r="MC171">
        <v>1359.68</v>
      </c>
      <c r="MD171">
        <v>1360.45</v>
      </c>
      <c r="ME171">
        <v>1361.22</v>
      </c>
      <c r="MF171">
        <v>1361.97</v>
      </c>
      <c r="MG171">
        <v>1362.71</v>
      </c>
      <c r="MH171">
        <v>1363.43</v>
      </c>
      <c r="MI171">
        <v>1364.15</v>
      </c>
      <c r="MJ171">
        <v>1364.85</v>
      </c>
      <c r="MK171">
        <v>1365.54</v>
      </c>
      <c r="ML171">
        <v>1366.22</v>
      </c>
      <c r="MM171">
        <v>1366.89</v>
      </c>
      <c r="MN171">
        <v>1367.55</v>
      </c>
      <c r="MO171">
        <v>1368.2</v>
      </c>
      <c r="MP171">
        <v>1368.83</v>
      </c>
      <c r="MQ171">
        <v>1369.46</v>
      </c>
      <c r="MR171">
        <v>1370.07</v>
      </c>
      <c r="MS171">
        <v>1370.68</v>
      </c>
      <c r="MT171">
        <v>1371.27</v>
      </c>
      <c r="MU171">
        <v>1371.86</v>
      </c>
      <c r="MV171">
        <v>1372.43</v>
      </c>
      <c r="MW171">
        <v>1373</v>
      </c>
      <c r="MX171">
        <v>1373.55</v>
      </c>
      <c r="MY171">
        <v>1374.1</v>
      </c>
      <c r="MZ171">
        <v>1374.64</v>
      </c>
      <c r="NA171">
        <v>1375.17</v>
      </c>
      <c r="NB171">
        <v>1375.69</v>
      </c>
      <c r="NC171">
        <v>1376.2</v>
      </c>
      <c r="ND171">
        <v>1376.7</v>
      </c>
      <c r="NE171">
        <v>1377.19</v>
      </c>
      <c r="NF171">
        <v>1377.68</v>
      </c>
      <c r="NG171">
        <v>1378.15</v>
      </c>
      <c r="NH171">
        <v>1378.62</v>
      </c>
      <c r="NI171">
        <v>1379.08</v>
      </c>
      <c r="NJ171">
        <v>1379.54</v>
      </c>
      <c r="NK171">
        <v>1379.98</v>
      </c>
      <c r="NL171">
        <v>1380.42</v>
      </c>
      <c r="NM171">
        <v>1380.85</v>
      </c>
      <c r="NN171">
        <v>1381.28</v>
      </c>
      <c r="NO171">
        <v>1381.69</v>
      </c>
      <c r="NP171">
        <v>1382.1</v>
      </c>
      <c r="NQ171">
        <v>1382.5</v>
      </c>
      <c r="NR171">
        <v>1382.9</v>
      </c>
      <c r="NS171">
        <v>1383.29</v>
      </c>
      <c r="NT171">
        <v>1383.67</v>
      </c>
      <c r="NU171">
        <v>1384.04</v>
      </c>
      <c r="NV171">
        <v>1384.41</v>
      </c>
      <c r="NW171">
        <v>1384.78</v>
      </c>
      <c r="NX171">
        <v>1385.13</v>
      </c>
      <c r="NY171">
        <v>1385.48</v>
      </c>
      <c r="NZ171">
        <v>1385.83</v>
      </c>
      <c r="OA171">
        <v>1386.17</v>
      </c>
      <c r="OB171">
        <v>1386.5</v>
      </c>
      <c r="OC171">
        <v>1386.83</v>
      </c>
      <c r="OD171">
        <v>1387.15</v>
      </c>
      <c r="OE171">
        <v>1387.47</v>
      </c>
      <c r="OF171">
        <v>1387.78</v>
      </c>
      <c r="OG171">
        <v>1388.08</v>
      </c>
      <c r="OH171">
        <v>1388.38</v>
      </c>
      <c r="OI171">
        <v>1388.68</v>
      </c>
      <c r="OJ171">
        <v>1388.97</v>
      </c>
      <c r="OK171">
        <v>1389.25</v>
      </c>
      <c r="OL171">
        <v>1389.53</v>
      </c>
      <c r="OM171">
        <v>1389.81</v>
      </c>
      <c r="ON171">
        <v>1390.08</v>
      </c>
      <c r="OO171">
        <v>1390.34</v>
      </c>
      <c r="OP171">
        <v>1390.61</v>
      </c>
      <c r="OQ171">
        <v>1390.86</v>
      </c>
      <c r="OR171">
        <v>1391.11</v>
      </c>
      <c r="OS171">
        <v>1391.36</v>
      </c>
      <c r="OT171">
        <v>1391.61</v>
      </c>
      <c r="OU171">
        <v>1391.85</v>
      </c>
      <c r="OV171">
        <v>1392.08</v>
      </c>
      <c r="OW171">
        <v>1392.31</v>
      </c>
      <c r="OX171">
        <v>1392.54</v>
      </c>
      <c r="OY171">
        <v>1392.76</v>
      </c>
      <c r="OZ171">
        <v>1392.98</v>
      </c>
      <c r="PA171">
        <v>1393.2</v>
      </c>
      <c r="PB171">
        <v>1393.41</v>
      </c>
      <c r="PC171">
        <v>1393.62</v>
      </c>
      <c r="PD171">
        <v>1393.83</v>
      </c>
      <c r="PE171">
        <v>1394.03</v>
      </c>
      <c r="PF171">
        <v>1394.22</v>
      </c>
      <c r="PG171">
        <v>1394.42</v>
      </c>
      <c r="PH171">
        <v>1394.61</v>
      </c>
      <c r="PI171">
        <v>1394.8</v>
      </c>
      <c r="PJ171">
        <v>1394.98</v>
      </c>
      <c r="PK171">
        <v>1395.16</v>
      </c>
      <c r="PL171">
        <v>1395.34</v>
      </c>
      <c r="PM171">
        <v>1395.52</v>
      </c>
      <c r="PN171">
        <v>1395.69</v>
      </c>
      <c r="PO171">
        <v>1395.86</v>
      </c>
      <c r="PP171">
        <v>1396.02</v>
      </c>
      <c r="PQ171">
        <v>1396.19</v>
      </c>
      <c r="PR171">
        <v>1396.35</v>
      </c>
      <c r="PS171">
        <v>1396.51</v>
      </c>
      <c r="PT171">
        <v>1396.66</v>
      </c>
      <c r="PU171">
        <v>1396.81</v>
      </c>
      <c r="PV171">
        <v>1396.96</v>
      </c>
      <c r="PW171">
        <v>1397.11</v>
      </c>
      <c r="PX171">
        <v>1397.25</v>
      </c>
      <c r="PY171">
        <v>1397.4</v>
      </c>
      <c r="PZ171">
        <v>1397.54</v>
      </c>
      <c r="QA171">
        <v>1397.67</v>
      </c>
      <c r="QB171">
        <v>1397.81</v>
      </c>
      <c r="QC171">
        <v>1397.94</v>
      </c>
      <c r="QD171">
        <v>1398.07</v>
      </c>
      <c r="QE171">
        <v>1398.2</v>
      </c>
      <c r="QF171">
        <v>1398.32</v>
      </c>
      <c r="QG171">
        <v>1398.45</v>
      </c>
      <c r="QH171">
        <v>1398.57</v>
      </c>
      <c r="QI171">
        <v>1398.69</v>
      </c>
      <c r="QJ171">
        <v>1398.8</v>
      </c>
      <c r="QK171">
        <v>1398.92</v>
      </c>
      <c r="QL171">
        <v>1399.03</v>
      </c>
      <c r="QM171">
        <v>1399.14</v>
      </c>
      <c r="QN171">
        <v>1399.25</v>
      </c>
      <c r="QO171">
        <v>1399.36</v>
      </c>
      <c r="QP171">
        <v>1399.47</v>
      </c>
      <c r="QQ171">
        <v>1399.57</v>
      </c>
      <c r="QR171">
        <v>1399.67</v>
      </c>
      <c r="QS171">
        <v>1399.77</v>
      </c>
      <c r="QT171">
        <v>1399.87</v>
      </c>
      <c r="QU171">
        <v>1399.96</v>
      </c>
      <c r="QV171">
        <v>1400.06</v>
      </c>
      <c r="QW171">
        <v>1400.15</v>
      </c>
      <c r="QX171">
        <v>1400.24</v>
      </c>
      <c r="QY171">
        <v>1400.33</v>
      </c>
      <c r="QZ171">
        <v>1400.42</v>
      </c>
      <c r="RA171">
        <v>1400.51</v>
      </c>
      <c r="RB171">
        <v>1400.59</v>
      </c>
      <c r="RC171">
        <v>1400.68</v>
      </c>
      <c r="RD171">
        <v>1400.76</v>
      </c>
      <c r="RE171">
        <v>1400.84</v>
      </c>
      <c r="RF171">
        <v>1400.92</v>
      </c>
      <c r="RG171">
        <v>1401</v>
      </c>
      <c r="RH171">
        <v>1401.08</v>
      </c>
      <c r="RI171">
        <v>1401.15</v>
      </c>
      <c r="RJ171">
        <v>1401.23</v>
      </c>
      <c r="RK171">
        <v>1401.3</v>
      </c>
      <c r="RL171">
        <v>1401.37</v>
      </c>
      <c r="RM171">
        <v>1401.44</v>
      </c>
      <c r="RN171">
        <v>1401.51</v>
      </c>
      <c r="RO171">
        <v>1401.58</v>
      </c>
      <c r="RP171">
        <v>1401.64</v>
      </c>
      <c r="RQ171">
        <v>1401.71</v>
      </c>
      <c r="RR171">
        <v>1401.77</v>
      </c>
      <c r="RS171">
        <v>1401.84</v>
      </c>
      <c r="RT171">
        <v>1401.9</v>
      </c>
      <c r="RU171">
        <v>1401.96</v>
      </c>
      <c r="RV171">
        <v>1402.02</v>
      </c>
      <c r="RW171">
        <v>1402.08</v>
      </c>
      <c r="RX171">
        <v>1402.14</v>
      </c>
      <c r="RY171">
        <v>1402.19</v>
      </c>
      <c r="RZ171">
        <v>1402.25</v>
      </c>
      <c r="SA171">
        <v>1402.3</v>
      </c>
      <c r="SB171">
        <v>1402.36</v>
      </c>
      <c r="SC171">
        <v>1402.41</v>
      </c>
      <c r="SD171">
        <v>1402.46</v>
      </c>
      <c r="SE171">
        <v>1402.52</v>
      </c>
      <c r="SF171">
        <v>1402.57</v>
      </c>
      <c r="SG171">
        <v>1402.61</v>
      </c>
      <c r="SH171">
        <v>1402.66</v>
      </c>
      <c r="SI171">
        <v>1402.71</v>
      </c>
      <c r="SJ171">
        <v>1402.76</v>
      </c>
      <c r="SK171">
        <v>1402.8</v>
      </c>
      <c r="SL171">
        <v>1402.85</v>
      </c>
      <c r="SM171">
        <v>1402.89</v>
      </c>
      <c r="SN171">
        <v>1402.94</v>
      </c>
      <c r="SO171">
        <v>1402.98</v>
      </c>
      <c r="SP171">
        <v>1403.02</v>
      </c>
      <c r="SQ171">
        <v>1403.06</v>
      </c>
      <c r="SR171">
        <v>1403.1</v>
      </c>
      <c r="SS171">
        <v>1403.14</v>
      </c>
      <c r="ST171">
        <v>1403.18</v>
      </c>
      <c r="SU171">
        <v>1403.22</v>
      </c>
      <c r="SV171">
        <v>1403.26</v>
      </c>
      <c r="SW171">
        <v>1403.3</v>
      </c>
      <c r="SX171">
        <v>1403.33</v>
      </c>
      <c r="SY171">
        <v>1403.37</v>
      </c>
      <c r="SZ171">
        <v>1403.41</v>
      </c>
      <c r="TA171">
        <v>1403.44</v>
      </c>
      <c r="TB171">
        <v>1403.47</v>
      </c>
      <c r="TC171">
        <v>1403.51</v>
      </c>
      <c r="TD171">
        <v>1403.54</v>
      </c>
      <c r="TE171">
        <v>1403.57</v>
      </c>
      <c r="TF171">
        <v>1403.6</v>
      </c>
      <c r="TG171">
        <v>1403.64</v>
      </c>
      <c r="TH171">
        <v>1403.67</v>
      </c>
      <c r="TI171">
        <v>1403.7</v>
      </c>
      <c r="TJ171">
        <v>1403.73</v>
      </c>
      <c r="TK171">
        <v>1403.76</v>
      </c>
      <c r="TL171">
        <v>1403.78</v>
      </c>
      <c r="TM171">
        <v>1403.81</v>
      </c>
      <c r="TN171">
        <v>1403.84</v>
      </c>
      <c r="TO171">
        <v>1403.87</v>
      </c>
      <c r="TP171">
        <v>1403.89</v>
      </c>
      <c r="TQ171">
        <v>1403.92</v>
      </c>
      <c r="TR171">
        <v>1403.94</v>
      </c>
      <c r="TS171">
        <v>1403.97</v>
      </c>
      <c r="TT171">
        <v>1403.99</v>
      </c>
      <c r="TU171">
        <v>1404.02</v>
      </c>
      <c r="TV171">
        <v>1404.04</v>
      </c>
      <c r="TW171">
        <v>1404.07</v>
      </c>
      <c r="TX171">
        <v>1404.09</v>
      </c>
      <c r="TY171">
        <v>1404.11</v>
      </c>
      <c r="TZ171">
        <v>1404.13</v>
      </c>
      <c r="UA171">
        <v>1404.16</v>
      </c>
      <c r="UB171">
        <v>1404.18</v>
      </c>
      <c r="UC171">
        <v>1404.2</v>
      </c>
      <c r="UD171">
        <v>1404.22</v>
      </c>
      <c r="UE171">
        <v>1404.24</v>
      </c>
      <c r="UF171">
        <v>1404.26</v>
      </c>
      <c r="UG171">
        <v>1404.28</v>
      </c>
      <c r="UH171">
        <v>1404.3</v>
      </c>
      <c r="UI171">
        <v>1404.32</v>
      </c>
      <c r="UJ171">
        <v>1404.34</v>
      </c>
      <c r="UK171">
        <v>1404.36</v>
      </c>
      <c r="UL171">
        <v>1404.37</v>
      </c>
      <c r="UM171">
        <v>1404.39</v>
      </c>
      <c r="UN171">
        <v>1404.41</v>
      </c>
      <c r="UO171">
        <v>1404.43</v>
      </c>
      <c r="UP171">
        <v>1404.44</v>
      </c>
      <c r="UQ171">
        <v>1404.46</v>
      </c>
      <c r="UR171">
        <v>1404.48</v>
      </c>
      <c r="US171">
        <v>1404.49</v>
      </c>
      <c r="UT171">
        <v>1404.51</v>
      </c>
      <c r="UU171">
        <v>1404.52</v>
      </c>
      <c r="UV171">
        <v>1404.54</v>
      </c>
      <c r="UW171">
        <v>1404.55</v>
      </c>
      <c r="UX171">
        <v>1404.57</v>
      </c>
      <c r="UY171">
        <v>1404.58</v>
      </c>
      <c r="UZ171">
        <v>1404.6</v>
      </c>
      <c r="VA171">
        <v>1404.61</v>
      </c>
      <c r="VB171">
        <v>1404.62</v>
      </c>
      <c r="VC171">
        <v>1404.64</v>
      </c>
      <c r="VD171">
        <v>1404.65</v>
      </c>
      <c r="VE171">
        <v>1404.66</v>
      </c>
      <c r="VF171">
        <v>1404.67</v>
      </c>
      <c r="VG171">
        <v>1404.69</v>
      </c>
      <c r="VH171">
        <v>1404.7</v>
      </c>
      <c r="VI171">
        <v>1404.71</v>
      </c>
      <c r="VJ171">
        <v>1404.72</v>
      </c>
      <c r="VK171">
        <v>1404.73</v>
      </c>
      <c r="VL171">
        <v>1404.75</v>
      </c>
      <c r="VM171">
        <v>1404.76</v>
      </c>
      <c r="VN171">
        <v>1404.77</v>
      </c>
      <c r="VO171">
        <v>1404.78</v>
      </c>
      <c r="VP171">
        <v>1404.79</v>
      </c>
      <c r="VQ171">
        <v>1404.8</v>
      </c>
      <c r="VR171">
        <v>1404.81</v>
      </c>
      <c r="VS171">
        <v>1404.82</v>
      </c>
      <c r="VT171">
        <v>1404.83</v>
      </c>
      <c r="VU171">
        <v>1404.84</v>
      </c>
      <c r="VV171">
        <v>1404.85</v>
      </c>
      <c r="VW171">
        <v>1404.86</v>
      </c>
      <c r="VX171">
        <v>1404.87</v>
      </c>
      <c r="VY171">
        <v>1404.88</v>
      </c>
      <c r="VZ171">
        <v>1404.89</v>
      </c>
      <c r="WA171">
        <v>1404.89</v>
      </c>
      <c r="WB171">
        <v>1404.9</v>
      </c>
      <c r="WC171">
        <v>1404.91</v>
      </c>
      <c r="WD171">
        <v>1404.92</v>
      </c>
      <c r="WE171">
        <v>1404.93</v>
      </c>
      <c r="WF171">
        <v>1404.94</v>
      </c>
      <c r="WG171">
        <v>1404.94</v>
      </c>
      <c r="WH171">
        <v>1404.95</v>
      </c>
      <c r="WI171">
        <v>1404.96</v>
      </c>
      <c r="WJ171">
        <v>1404.97</v>
      </c>
      <c r="WK171">
        <v>1404.97</v>
      </c>
      <c r="WL171">
        <v>1404.98</v>
      </c>
      <c r="WM171">
        <v>1404.99</v>
      </c>
      <c r="WN171">
        <v>1405</v>
      </c>
      <c r="WO171">
        <v>1405</v>
      </c>
      <c r="WP171">
        <v>1405.01</v>
      </c>
      <c r="WQ171">
        <v>1405.02</v>
      </c>
      <c r="WR171">
        <v>1405.02</v>
      </c>
      <c r="WS171">
        <v>1405.03</v>
      </c>
      <c r="WT171">
        <v>1405.03</v>
      </c>
      <c r="WU171">
        <v>1405.04</v>
      </c>
      <c r="WV171">
        <v>1405.05</v>
      </c>
      <c r="WW171">
        <v>1405.05</v>
      </c>
      <c r="WX171">
        <v>1405.06</v>
      </c>
      <c r="WY171">
        <v>1405.06</v>
      </c>
      <c r="WZ171">
        <v>1405.07</v>
      </c>
      <c r="XA171">
        <v>1405.07</v>
      </c>
      <c r="XB171">
        <v>1405.08</v>
      </c>
      <c r="XC171">
        <v>1405.09</v>
      </c>
      <c r="XD171">
        <v>1405.09</v>
      </c>
      <c r="XE171">
        <v>1405.1</v>
      </c>
      <c r="XF171">
        <v>1405.1</v>
      </c>
      <c r="XG171">
        <v>1405.11</v>
      </c>
      <c r="XH171">
        <v>1405.11</v>
      </c>
      <c r="XI171">
        <v>1405.12</v>
      </c>
      <c r="XJ171">
        <v>1405.12</v>
      </c>
      <c r="XK171">
        <v>1405.12</v>
      </c>
      <c r="XL171">
        <v>1405.13</v>
      </c>
      <c r="XM171">
        <v>1405.13</v>
      </c>
      <c r="XN171">
        <v>1405.14</v>
      </c>
      <c r="XO171">
        <v>1405.14</v>
      </c>
      <c r="XP171">
        <v>1405.15</v>
      </c>
      <c r="XQ171">
        <v>1405.15</v>
      </c>
      <c r="XR171">
        <v>1405.15</v>
      </c>
    </row>
    <row r="172" spans="1:642" x14ac:dyDescent="0.2">
      <c r="A172" s="1" t="s">
        <v>816</v>
      </c>
      <c r="B172">
        <v>100</v>
      </c>
      <c r="C172">
        <v>100.742</v>
      </c>
      <c r="D172">
        <v>101.489</v>
      </c>
      <c r="E172">
        <v>102.241</v>
      </c>
      <c r="F172">
        <v>102.997</v>
      </c>
      <c r="G172">
        <v>103.758</v>
      </c>
      <c r="H172">
        <v>104.523</v>
      </c>
      <c r="I172">
        <v>105.29300000000001</v>
      </c>
      <c r="J172">
        <v>106.06699999999999</v>
      </c>
      <c r="K172">
        <v>106.84699999999999</v>
      </c>
      <c r="L172">
        <v>107.631</v>
      </c>
      <c r="M172">
        <v>108.42</v>
      </c>
      <c r="N172">
        <v>109.21299999999999</v>
      </c>
      <c r="O172">
        <v>110.011</v>
      </c>
      <c r="P172">
        <v>110.81399999999999</v>
      </c>
      <c r="Q172">
        <v>111.622</v>
      </c>
      <c r="R172">
        <v>112.434</v>
      </c>
      <c r="S172">
        <v>113.251</v>
      </c>
      <c r="T172">
        <v>114.07299999999999</v>
      </c>
      <c r="U172">
        <v>114.9</v>
      </c>
      <c r="V172">
        <v>115.73099999999999</v>
      </c>
      <c r="W172">
        <v>116.568</v>
      </c>
      <c r="X172">
        <v>117.40900000000001</v>
      </c>
      <c r="Y172">
        <v>118.255</v>
      </c>
      <c r="Z172">
        <v>119.10599999999999</v>
      </c>
      <c r="AA172">
        <v>119.961</v>
      </c>
      <c r="AB172">
        <v>120.822</v>
      </c>
      <c r="AC172">
        <v>121.687</v>
      </c>
      <c r="AD172">
        <v>122.55800000000001</v>
      </c>
      <c r="AE172">
        <v>123.43300000000001</v>
      </c>
      <c r="AF172">
        <v>124.313</v>
      </c>
      <c r="AG172">
        <v>125.19799999999999</v>
      </c>
      <c r="AH172">
        <v>126.08799999999999</v>
      </c>
      <c r="AI172">
        <v>126.983</v>
      </c>
      <c r="AJ172">
        <v>127.883</v>
      </c>
      <c r="AK172">
        <v>128.78700000000001</v>
      </c>
      <c r="AL172">
        <v>129.697</v>
      </c>
      <c r="AM172">
        <v>130.61199999999999</v>
      </c>
      <c r="AN172">
        <v>131.53100000000001</v>
      </c>
      <c r="AO172">
        <v>132.45599999999999</v>
      </c>
      <c r="AP172">
        <v>133.38499999999999</v>
      </c>
      <c r="AQ172">
        <v>134.32</v>
      </c>
      <c r="AR172">
        <v>135.25899999999999</v>
      </c>
      <c r="AS172">
        <v>136.20400000000001</v>
      </c>
      <c r="AT172">
        <v>137.15299999999999</v>
      </c>
      <c r="AU172">
        <v>138.107</v>
      </c>
      <c r="AV172">
        <v>139.06700000000001</v>
      </c>
      <c r="AW172">
        <v>140.03100000000001</v>
      </c>
      <c r="AX172">
        <v>141.001</v>
      </c>
      <c r="AY172">
        <v>141.97499999999999</v>
      </c>
      <c r="AZ172">
        <v>142.95500000000001</v>
      </c>
      <c r="BA172">
        <v>143.93899999999999</v>
      </c>
      <c r="BB172">
        <v>144.928</v>
      </c>
      <c r="BC172">
        <v>145.923</v>
      </c>
      <c r="BD172">
        <v>146.922</v>
      </c>
      <c r="BE172">
        <v>147.92699999999999</v>
      </c>
      <c r="BF172">
        <v>148.93600000000001</v>
      </c>
      <c r="BG172">
        <v>149.95099999999999</v>
      </c>
      <c r="BH172">
        <v>150.97</v>
      </c>
      <c r="BI172">
        <v>151.995</v>
      </c>
      <c r="BJ172">
        <v>153.024</v>
      </c>
      <c r="BK172">
        <v>154.059</v>
      </c>
      <c r="BL172">
        <v>155.09800000000001</v>
      </c>
      <c r="BM172">
        <v>156.143</v>
      </c>
      <c r="BN172">
        <v>157.19200000000001</v>
      </c>
      <c r="BO172">
        <v>158.24700000000001</v>
      </c>
      <c r="BP172">
        <v>159.30600000000001</v>
      </c>
      <c r="BQ172">
        <v>160.37100000000001</v>
      </c>
      <c r="BR172">
        <v>161.44</v>
      </c>
      <c r="BS172">
        <v>162.51499999999999</v>
      </c>
      <c r="BT172">
        <v>163.59399999999999</v>
      </c>
      <c r="BU172">
        <v>164.678</v>
      </c>
      <c r="BV172">
        <v>165.768</v>
      </c>
      <c r="BW172">
        <v>166.86199999999999</v>
      </c>
      <c r="BX172">
        <v>167.96100000000001</v>
      </c>
      <c r="BY172">
        <v>169.065</v>
      </c>
      <c r="BZ172">
        <v>170.17400000000001</v>
      </c>
      <c r="CA172">
        <v>171.28800000000001</v>
      </c>
      <c r="CB172">
        <v>172.40700000000001</v>
      </c>
      <c r="CC172">
        <v>173.53100000000001</v>
      </c>
      <c r="CD172">
        <v>174.66</v>
      </c>
      <c r="CE172">
        <v>175.79300000000001</v>
      </c>
      <c r="CF172">
        <v>176.93100000000001</v>
      </c>
      <c r="CG172">
        <v>178.07499999999999</v>
      </c>
      <c r="CH172">
        <v>179.22300000000001</v>
      </c>
      <c r="CI172">
        <v>180.376</v>
      </c>
      <c r="CJ172">
        <v>181.53299999999999</v>
      </c>
      <c r="CK172">
        <v>182.696</v>
      </c>
      <c r="CL172">
        <v>183.863</v>
      </c>
      <c r="CM172">
        <v>185.035</v>
      </c>
      <c r="CN172">
        <v>186.21199999999999</v>
      </c>
      <c r="CO172">
        <v>187.39400000000001</v>
      </c>
      <c r="CP172">
        <v>188.58</v>
      </c>
      <c r="CQ172">
        <v>189.77099999999999</v>
      </c>
      <c r="CR172">
        <v>190.96700000000001</v>
      </c>
      <c r="CS172">
        <v>192.16800000000001</v>
      </c>
      <c r="CT172">
        <v>193.37299999999999</v>
      </c>
      <c r="CU172">
        <v>194.58199999999999</v>
      </c>
      <c r="CV172">
        <v>195.797</v>
      </c>
      <c r="CW172">
        <v>197.01599999999999</v>
      </c>
      <c r="CX172">
        <v>198.239</v>
      </c>
      <c r="CY172">
        <v>199.46799999999999</v>
      </c>
      <c r="CZ172">
        <v>200.7</v>
      </c>
      <c r="DA172">
        <v>201.93700000000001</v>
      </c>
      <c r="DB172">
        <v>203.179</v>
      </c>
      <c r="DC172">
        <v>204.42500000000001</v>
      </c>
      <c r="DD172">
        <v>205.67599999999999</v>
      </c>
      <c r="DE172">
        <v>206.93100000000001</v>
      </c>
      <c r="DF172">
        <v>208.191</v>
      </c>
      <c r="DG172">
        <v>209.45400000000001</v>
      </c>
      <c r="DH172">
        <v>210.72300000000001</v>
      </c>
      <c r="DI172">
        <v>211.995</v>
      </c>
      <c r="DJ172">
        <v>213.27199999999999</v>
      </c>
      <c r="DK172">
        <v>214.553</v>
      </c>
      <c r="DL172">
        <v>215.839</v>
      </c>
      <c r="DM172">
        <v>217.12899999999999</v>
      </c>
      <c r="DN172">
        <v>218.422</v>
      </c>
      <c r="DO172">
        <v>219.721</v>
      </c>
      <c r="DP172">
        <v>221.023</v>
      </c>
      <c r="DQ172">
        <v>222.32900000000001</v>
      </c>
      <c r="DR172">
        <v>223.64</v>
      </c>
      <c r="DS172">
        <v>224.95400000000001</v>
      </c>
      <c r="DT172">
        <v>226.273</v>
      </c>
      <c r="DU172">
        <v>227.595</v>
      </c>
      <c r="DV172">
        <v>228.922</v>
      </c>
      <c r="DW172">
        <v>230.25200000000001</v>
      </c>
      <c r="DX172">
        <v>231.58600000000001</v>
      </c>
      <c r="DY172">
        <v>232.92500000000001</v>
      </c>
      <c r="DZ172">
        <v>234.267</v>
      </c>
      <c r="EA172">
        <v>235.61199999999999</v>
      </c>
      <c r="EB172">
        <v>236.96199999999999</v>
      </c>
      <c r="EC172">
        <v>238.315</v>
      </c>
      <c r="ED172">
        <v>239.672</v>
      </c>
      <c r="EE172">
        <v>241.03299999999999</v>
      </c>
      <c r="EF172">
        <v>242.39699999999999</v>
      </c>
      <c r="EG172">
        <v>243.76499999999999</v>
      </c>
      <c r="EH172">
        <v>245.137</v>
      </c>
      <c r="EI172">
        <v>246.512</v>
      </c>
      <c r="EJ172">
        <v>247.89</v>
      </c>
      <c r="EK172">
        <v>249.27199999999999</v>
      </c>
      <c r="EL172">
        <v>250.65700000000001</v>
      </c>
      <c r="EM172">
        <v>252.04599999999999</v>
      </c>
      <c r="EN172">
        <v>253.43799999999999</v>
      </c>
      <c r="EO172">
        <v>254.833</v>
      </c>
      <c r="EP172">
        <v>256.23200000000003</v>
      </c>
      <c r="EQ172">
        <v>257.63299999999998</v>
      </c>
      <c r="ER172">
        <v>259.03800000000001</v>
      </c>
      <c r="ES172">
        <v>260.44600000000003</v>
      </c>
      <c r="ET172">
        <v>261.85700000000003</v>
      </c>
      <c r="EU172">
        <v>263.27100000000002</v>
      </c>
      <c r="EV172">
        <v>264.68799999999999</v>
      </c>
      <c r="EW172">
        <v>266.108</v>
      </c>
      <c r="EX172">
        <v>267.53100000000001</v>
      </c>
      <c r="EY172">
        <v>268.95699999999999</v>
      </c>
      <c r="EZ172">
        <v>270.38499999999999</v>
      </c>
      <c r="FA172">
        <v>271.81599999999997</v>
      </c>
      <c r="FB172">
        <v>273.25</v>
      </c>
      <c r="FC172">
        <v>274.68700000000001</v>
      </c>
      <c r="FD172">
        <v>276.12599999999998</v>
      </c>
      <c r="FE172">
        <v>277.56799999999998</v>
      </c>
      <c r="FF172">
        <v>279.012</v>
      </c>
      <c r="FG172">
        <v>280.459</v>
      </c>
      <c r="FH172">
        <v>281.90899999999999</v>
      </c>
      <c r="FI172">
        <v>283.36</v>
      </c>
      <c r="FJ172">
        <v>284.81400000000002</v>
      </c>
      <c r="FK172">
        <v>286.27</v>
      </c>
      <c r="FL172">
        <v>287.72899999999998</v>
      </c>
      <c r="FM172">
        <v>289.19</v>
      </c>
      <c r="FN172">
        <v>290.65199999999999</v>
      </c>
      <c r="FO172">
        <v>292.11700000000002</v>
      </c>
      <c r="FP172">
        <v>293.584</v>
      </c>
      <c r="FQ172">
        <v>295.053</v>
      </c>
      <c r="FR172">
        <v>296.524</v>
      </c>
      <c r="FS172">
        <v>297.99700000000001</v>
      </c>
      <c r="FT172">
        <v>299.471</v>
      </c>
      <c r="FU172">
        <v>300.94799999999998</v>
      </c>
      <c r="FV172">
        <v>302.42599999999999</v>
      </c>
      <c r="FW172">
        <v>303.90600000000001</v>
      </c>
      <c r="FX172">
        <v>305.387</v>
      </c>
      <c r="FY172">
        <v>306.87</v>
      </c>
      <c r="FZ172">
        <v>308.35399999999998</v>
      </c>
      <c r="GA172">
        <v>309.83999999999997</v>
      </c>
      <c r="GB172">
        <v>311.327</v>
      </c>
      <c r="GC172">
        <v>312.81599999999997</v>
      </c>
      <c r="GD172">
        <v>314.30599999999998</v>
      </c>
      <c r="GE172">
        <v>315.79700000000003</v>
      </c>
      <c r="GF172">
        <v>317.29000000000002</v>
      </c>
      <c r="GG172">
        <v>318.78300000000002</v>
      </c>
      <c r="GH172">
        <v>320.27800000000002</v>
      </c>
      <c r="GI172">
        <v>321.77300000000002</v>
      </c>
      <c r="GJ172">
        <v>323.27</v>
      </c>
      <c r="GK172">
        <v>324.767</v>
      </c>
      <c r="GL172">
        <v>326.26600000000002</v>
      </c>
      <c r="GM172">
        <v>327.76499999999999</v>
      </c>
      <c r="GN172">
        <v>329.26499999999999</v>
      </c>
      <c r="GO172">
        <v>330.76499999999999</v>
      </c>
      <c r="GP172">
        <v>332.267</v>
      </c>
      <c r="GQ172">
        <v>333.76799999999997</v>
      </c>
      <c r="GR172">
        <v>335.27100000000002</v>
      </c>
      <c r="GS172">
        <v>336.774</v>
      </c>
      <c r="GT172">
        <v>338.27699999999999</v>
      </c>
      <c r="GU172">
        <v>339.78</v>
      </c>
      <c r="GV172">
        <v>341.28399999999999</v>
      </c>
      <c r="GW172">
        <v>342.78800000000001</v>
      </c>
      <c r="GX172">
        <v>344.29300000000001</v>
      </c>
      <c r="GY172">
        <v>345.79700000000003</v>
      </c>
      <c r="GZ172">
        <v>347.30200000000002</v>
      </c>
      <c r="HA172">
        <v>348.80599999999998</v>
      </c>
      <c r="HB172">
        <v>350.31</v>
      </c>
      <c r="HC172">
        <v>351.815</v>
      </c>
      <c r="HD172">
        <v>353.31900000000002</v>
      </c>
      <c r="HE172">
        <v>354.82299999999998</v>
      </c>
      <c r="HF172">
        <v>356.327</v>
      </c>
      <c r="HG172">
        <v>357.83</v>
      </c>
      <c r="HH172">
        <v>359.33300000000003</v>
      </c>
      <c r="HI172">
        <v>360.83600000000001</v>
      </c>
      <c r="HJ172">
        <v>362.33800000000002</v>
      </c>
      <c r="HK172">
        <v>363.839</v>
      </c>
      <c r="HL172">
        <v>365.34</v>
      </c>
      <c r="HM172">
        <v>366.84</v>
      </c>
      <c r="HN172">
        <v>368.34</v>
      </c>
      <c r="HO172">
        <v>369.839</v>
      </c>
      <c r="HP172">
        <v>371.33699999999999</v>
      </c>
      <c r="HQ172">
        <v>372.834</v>
      </c>
      <c r="HR172">
        <v>374.33</v>
      </c>
      <c r="HS172">
        <v>375.82499999999999</v>
      </c>
      <c r="HT172">
        <v>377.31900000000002</v>
      </c>
      <c r="HU172">
        <v>378.81200000000001</v>
      </c>
      <c r="HV172">
        <v>380.30399999999997</v>
      </c>
      <c r="HW172">
        <v>381.79399999999998</v>
      </c>
      <c r="HX172">
        <v>383.28399999999999</v>
      </c>
      <c r="HY172">
        <v>384.77199999999999</v>
      </c>
      <c r="HZ172">
        <v>386.25799999999998</v>
      </c>
      <c r="IA172">
        <v>387.74299999999999</v>
      </c>
      <c r="IB172">
        <v>389.22699999999998</v>
      </c>
      <c r="IC172">
        <v>390.709</v>
      </c>
      <c r="ID172">
        <v>392.19</v>
      </c>
      <c r="IE172">
        <v>393.66899999999998</v>
      </c>
      <c r="IF172">
        <v>395.14600000000002</v>
      </c>
      <c r="IG172">
        <v>396.62099999999998</v>
      </c>
      <c r="IH172">
        <v>398.09500000000003</v>
      </c>
      <c r="II172">
        <v>399.56700000000001</v>
      </c>
      <c r="IJ172">
        <v>401.036</v>
      </c>
      <c r="IK172">
        <v>402.50400000000002</v>
      </c>
      <c r="IL172">
        <v>403.97</v>
      </c>
      <c r="IM172">
        <v>405.43400000000003</v>
      </c>
      <c r="IN172">
        <v>406.89600000000002</v>
      </c>
      <c r="IO172">
        <v>408.35500000000002</v>
      </c>
      <c r="IP172">
        <v>409.81299999999999</v>
      </c>
      <c r="IQ172">
        <v>411.26799999999997</v>
      </c>
      <c r="IR172">
        <v>412.72</v>
      </c>
      <c r="IS172">
        <v>414.17099999999999</v>
      </c>
      <c r="IT172">
        <v>415.61900000000003</v>
      </c>
      <c r="IU172">
        <v>417.06400000000002</v>
      </c>
      <c r="IV172">
        <v>418.50700000000001</v>
      </c>
      <c r="IW172">
        <v>419.94799999999998</v>
      </c>
      <c r="IX172">
        <v>421.38600000000002</v>
      </c>
      <c r="IY172">
        <v>422.82100000000003</v>
      </c>
      <c r="IZ172">
        <v>424.25299999999999</v>
      </c>
      <c r="JA172">
        <v>425.68299999999999</v>
      </c>
      <c r="JB172">
        <v>427.11</v>
      </c>
      <c r="JC172">
        <v>428.53399999999999</v>
      </c>
      <c r="JD172">
        <v>429.95600000000002</v>
      </c>
      <c r="JE172">
        <v>431.37400000000002</v>
      </c>
      <c r="JF172">
        <v>432.78899999999999</v>
      </c>
      <c r="JG172">
        <v>434.202</v>
      </c>
      <c r="JH172">
        <v>435.61099999999999</v>
      </c>
      <c r="JI172">
        <v>437.017</v>
      </c>
      <c r="JJ172">
        <v>438.42</v>
      </c>
      <c r="JK172">
        <v>439.82</v>
      </c>
      <c r="JL172">
        <v>441.21699999999998</v>
      </c>
      <c r="JM172">
        <v>442.61</v>
      </c>
      <c r="JN172">
        <v>444</v>
      </c>
      <c r="JO172">
        <v>445.387</v>
      </c>
      <c r="JP172">
        <v>446.77</v>
      </c>
      <c r="JQ172">
        <v>448.15</v>
      </c>
      <c r="JR172">
        <v>449.52600000000001</v>
      </c>
      <c r="JS172">
        <v>450.899</v>
      </c>
      <c r="JT172">
        <v>452.26900000000001</v>
      </c>
      <c r="JU172">
        <v>453.63400000000001</v>
      </c>
      <c r="JV172">
        <v>454.99700000000001</v>
      </c>
      <c r="JW172">
        <v>456.35500000000002</v>
      </c>
      <c r="JX172">
        <v>457.71</v>
      </c>
      <c r="JY172">
        <v>459.06099999999998</v>
      </c>
      <c r="JZ172">
        <v>460.40800000000002</v>
      </c>
      <c r="KA172">
        <v>461.75200000000001</v>
      </c>
      <c r="KB172">
        <v>463.09199999999998</v>
      </c>
      <c r="KC172">
        <v>464.42700000000002</v>
      </c>
      <c r="KD172">
        <v>465.75900000000001</v>
      </c>
      <c r="KE172">
        <v>467.08699999999999</v>
      </c>
      <c r="KF172">
        <v>468.411</v>
      </c>
      <c r="KG172">
        <v>469.73099999999999</v>
      </c>
      <c r="KH172">
        <v>471.04700000000003</v>
      </c>
      <c r="KI172">
        <v>472.35899999999998</v>
      </c>
      <c r="KJ172">
        <v>473.66699999999997</v>
      </c>
      <c r="KK172">
        <v>474.971</v>
      </c>
      <c r="KL172">
        <v>476.27</v>
      </c>
      <c r="KM172">
        <v>477.56599999999997</v>
      </c>
      <c r="KN172">
        <v>478.85700000000003</v>
      </c>
      <c r="KO172">
        <v>480.14400000000001</v>
      </c>
      <c r="KP172">
        <v>481.42599999999999</v>
      </c>
      <c r="KQ172">
        <v>482.70499999999998</v>
      </c>
      <c r="KR172">
        <v>483.97899999999998</v>
      </c>
      <c r="KS172">
        <v>485.24900000000002</v>
      </c>
      <c r="KT172">
        <v>486.51400000000001</v>
      </c>
      <c r="KU172">
        <v>487.77499999999998</v>
      </c>
      <c r="KV172">
        <v>489.03100000000001</v>
      </c>
      <c r="KW172">
        <v>490.28399999999999</v>
      </c>
      <c r="KX172">
        <v>491.53100000000001</v>
      </c>
      <c r="KY172">
        <v>492.774</v>
      </c>
      <c r="KZ172">
        <v>494.01299999999998</v>
      </c>
      <c r="LA172">
        <v>495.24700000000001</v>
      </c>
      <c r="LB172">
        <v>496.476</v>
      </c>
      <c r="LC172">
        <v>497.70100000000002</v>
      </c>
      <c r="LD172">
        <v>498.92200000000003</v>
      </c>
      <c r="LE172">
        <v>500.137</v>
      </c>
      <c r="LF172">
        <v>501.34899999999999</v>
      </c>
      <c r="LG172">
        <v>502.55500000000001</v>
      </c>
      <c r="LH172">
        <v>503.75700000000001</v>
      </c>
      <c r="LI172">
        <v>504.95400000000001</v>
      </c>
      <c r="LJ172">
        <v>506.14600000000002</v>
      </c>
      <c r="LK172">
        <v>507.334</v>
      </c>
      <c r="LL172">
        <v>508.517</v>
      </c>
      <c r="LM172">
        <v>509.69499999999999</v>
      </c>
      <c r="LN172">
        <v>510.86799999999999</v>
      </c>
      <c r="LO172">
        <v>512.03700000000003</v>
      </c>
      <c r="LP172">
        <v>513.20000000000005</v>
      </c>
      <c r="LQ172">
        <v>514.35900000000004</v>
      </c>
      <c r="LR172">
        <v>515.51300000000003</v>
      </c>
      <c r="LS172">
        <v>516.66300000000001</v>
      </c>
      <c r="LT172">
        <v>517.80700000000002</v>
      </c>
      <c r="LU172">
        <v>518.94600000000003</v>
      </c>
      <c r="LV172">
        <v>520.08100000000002</v>
      </c>
      <c r="LW172">
        <v>521.21100000000001</v>
      </c>
      <c r="LX172">
        <v>522.33600000000001</v>
      </c>
      <c r="LY172">
        <v>523.45600000000002</v>
      </c>
      <c r="LZ172">
        <v>524.57000000000005</v>
      </c>
      <c r="MA172">
        <v>525.68100000000004</v>
      </c>
      <c r="MB172">
        <v>526.78599999999994</v>
      </c>
      <c r="MC172">
        <v>527.88599999999997</v>
      </c>
      <c r="MD172">
        <v>528.98099999999999</v>
      </c>
      <c r="ME172">
        <v>530.07100000000003</v>
      </c>
      <c r="MF172">
        <v>531.15599999999995</v>
      </c>
      <c r="MG172">
        <v>532.23699999999997</v>
      </c>
      <c r="MH172">
        <v>533.31200000000001</v>
      </c>
      <c r="MI172">
        <v>534.38199999999995</v>
      </c>
      <c r="MJ172">
        <v>535.447</v>
      </c>
      <c r="MK172">
        <v>536.50800000000004</v>
      </c>
      <c r="ML172">
        <v>537.56299999999999</v>
      </c>
      <c r="MM172">
        <v>538.61300000000006</v>
      </c>
      <c r="MN172">
        <v>539.65800000000002</v>
      </c>
      <c r="MO172">
        <v>540.69899999999996</v>
      </c>
      <c r="MP172">
        <v>541.73400000000004</v>
      </c>
      <c r="MQ172">
        <v>542.76400000000001</v>
      </c>
      <c r="MR172">
        <v>543.78899999999999</v>
      </c>
      <c r="MS172">
        <v>544.80899999999997</v>
      </c>
      <c r="MT172">
        <v>545.82399999999996</v>
      </c>
      <c r="MU172">
        <v>546.83399999999995</v>
      </c>
      <c r="MV172">
        <v>547.83900000000006</v>
      </c>
      <c r="MW172">
        <v>548.83900000000006</v>
      </c>
      <c r="MX172">
        <v>549.83399999999995</v>
      </c>
      <c r="MY172">
        <v>550.82399999999996</v>
      </c>
      <c r="MZ172">
        <v>551.80899999999997</v>
      </c>
      <c r="NA172">
        <v>552.78800000000001</v>
      </c>
      <c r="NB172">
        <v>553.76300000000003</v>
      </c>
      <c r="NC172">
        <v>554.73299999999995</v>
      </c>
      <c r="ND172">
        <v>555.69799999999998</v>
      </c>
      <c r="NE172">
        <v>556.65700000000004</v>
      </c>
      <c r="NF172">
        <v>557.61199999999997</v>
      </c>
      <c r="NG172">
        <v>558.56200000000001</v>
      </c>
      <c r="NH172">
        <v>559.50599999999997</v>
      </c>
      <c r="NI172">
        <v>560.44600000000003</v>
      </c>
      <c r="NJ172">
        <v>561.38</v>
      </c>
      <c r="NK172">
        <v>562.30999999999995</v>
      </c>
      <c r="NL172">
        <v>563.23500000000001</v>
      </c>
      <c r="NM172">
        <v>564.154</v>
      </c>
      <c r="NN172">
        <v>565.06899999999996</v>
      </c>
      <c r="NO172">
        <v>565.97900000000004</v>
      </c>
      <c r="NP172">
        <v>566.88300000000004</v>
      </c>
      <c r="NQ172">
        <v>567.78300000000002</v>
      </c>
      <c r="NR172">
        <v>568.678</v>
      </c>
      <c r="NS172">
        <v>569.56799999999998</v>
      </c>
      <c r="NT172">
        <v>570.45299999999997</v>
      </c>
      <c r="NU172">
        <v>571.33299999999997</v>
      </c>
      <c r="NV172">
        <v>572.20799999999997</v>
      </c>
      <c r="NW172">
        <v>573.07799999999997</v>
      </c>
      <c r="NX172">
        <v>573.94299999999998</v>
      </c>
      <c r="NY172">
        <v>574.803</v>
      </c>
      <c r="NZ172">
        <v>575.65899999999999</v>
      </c>
      <c r="OA172">
        <v>576.50900000000001</v>
      </c>
      <c r="OB172">
        <v>577.35500000000002</v>
      </c>
      <c r="OC172">
        <v>578.19600000000003</v>
      </c>
      <c r="OD172">
        <v>579.03200000000004</v>
      </c>
      <c r="OE172">
        <v>579.86300000000006</v>
      </c>
      <c r="OF172">
        <v>580.68899999999996</v>
      </c>
      <c r="OG172">
        <v>581.51</v>
      </c>
      <c r="OH172">
        <v>582.327</v>
      </c>
      <c r="OI172">
        <v>583.13900000000001</v>
      </c>
      <c r="OJ172">
        <v>583.94600000000003</v>
      </c>
      <c r="OK172">
        <v>584.74800000000005</v>
      </c>
      <c r="OL172">
        <v>585.54600000000005</v>
      </c>
      <c r="OM172">
        <v>586.33900000000006</v>
      </c>
      <c r="ON172">
        <v>587.12699999999995</v>
      </c>
      <c r="OO172">
        <v>587.91</v>
      </c>
      <c r="OP172">
        <v>588.68899999999996</v>
      </c>
      <c r="OQ172">
        <v>589.46199999999999</v>
      </c>
      <c r="OR172">
        <v>590.23199999999997</v>
      </c>
      <c r="OS172">
        <v>590.99599999999998</v>
      </c>
      <c r="OT172">
        <v>591.75599999999997</v>
      </c>
      <c r="OU172">
        <v>592.51099999999997</v>
      </c>
      <c r="OV172">
        <v>593.26199999999994</v>
      </c>
      <c r="OW172">
        <v>594.00800000000004</v>
      </c>
      <c r="OX172">
        <v>594.74900000000002</v>
      </c>
      <c r="OY172">
        <v>595.48599999999999</v>
      </c>
      <c r="OZ172">
        <v>596.21799999999996</v>
      </c>
      <c r="PA172">
        <v>596.94600000000003</v>
      </c>
      <c r="PB172">
        <v>597.66899999999998</v>
      </c>
      <c r="PC172">
        <v>598.38800000000003</v>
      </c>
      <c r="PD172">
        <v>599.10199999999998</v>
      </c>
      <c r="PE172">
        <v>599.81100000000004</v>
      </c>
      <c r="PF172">
        <v>600.51700000000005</v>
      </c>
      <c r="PG172">
        <v>601.21699999999998</v>
      </c>
      <c r="PH172">
        <v>601.91300000000001</v>
      </c>
      <c r="PI172">
        <v>602.60500000000002</v>
      </c>
      <c r="PJ172">
        <v>603.29300000000001</v>
      </c>
      <c r="PK172">
        <v>603.976</v>
      </c>
      <c r="PL172">
        <v>604.654</v>
      </c>
      <c r="PM172">
        <v>605.32799999999997</v>
      </c>
      <c r="PN172">
        <v>605.99800000000005</v>
      </c>
      <c r="PO172">
        <v>606.66399999999999</v>
      </c>
      <c r="PP172">
        <v>607.32500000000005</v>
      </c>
      <c r="PQ172">
        <v>607.98199999999997</v>
      </c>
      <c r="PR172">
        <v>608.63499999999999</v>
      </c>
      <c r="PS172">
        <v>609.28300000000002</v>
      </c>
      <c r="PT172">
        <v>609.92700000000002</v>
      </c>
      <c r="PU172">
        <v>610.56700000000001</v>
      </c>
      <c r="PV172">
        <v>611.20299999999997</v>
      </c>
      <c r="PW172">
        <v>611.83399999999995</v>
      </c>
      <c r="PX172">
        <v>612.46100000000001</v>
      </c>
      <c r="PY172">
        <v>613.08500000000004</v>
      </c>
      <c r="PZ172">
        <v>613.70399999999995</v>
      </c>
      <c r="QA172">
        <v>614.31799999999998</v>
      </c>
      <c r="QB172">
        <v>614.92899999999997</v>
      </c>
      <c r="QC172">
        <v>615.53599999999994</v>
      </c>
      <c r="QD172">
        <v>616.13900000000001</v>
      </c>
      <c r="QE172">
        <v>616.73699999999997</v>
      </c>
      <c r="QF172">
        <v>617.33199999999999</v>
      </c>
      <c r="QG172">
        <v>617.92200000000003</v>
      </c>
      <c r="QH172">
        <v>618.50900000000001</v>
      </c>
      <c r="QI172">
        <v>619.09100000000001</v>
      </c>
      <c r="QJ172">
        <v>619.66999999999996</v>
      </c>
      <c r="QK172">
        <v>620.245</v>
      </c>
      <c r="QL172">
        <v>620.81500000000005</v>
      </c>
      <c r="QM172">
        <v>621.38199999999995</v>
      </c>
      <c r="QN172">
        <v>621.94500000000005</v>
      </c>
      <c r="QO172">
        <v>622.50400000000002</v>
      </c>
      <c r="QP172">
        <v>623.05899999999997</v>
      </c>
      <c r="QQ172">
        <v>623.61099999999999</v>
      </c>
      <c r="QR172">
        <v>624.15800000000002</v>
      </c>
      <c r="QS172">
        <v>624.702</v>
      </c>
      <c r="QT172">
        <v>625.24199999999996</v>
      </c>
      <c r="QU172">
        <v>625.77800000000002</v>
      </c>
      <c r="QV172">
        <v>626.31100000000004</v>
      </c>
      <c r="QW172">
        <v>626.84</v>
      </c>
      <c r="QX172">
        <v>627.36500000000001</v>
      </c>
      <c r="QY172">
        <v>627.88599999999997</v>
      </c>
      <c r="QZ172">
        <v>628.404</v>
      </c>
      <c r="RA172">
        <v>628.91800000000001</v>
      </c>
      <c r="RB172">
        <v>629.42899999999997</v>
      </c>
      <c r="RC172">
        <v>629.93600000000004</v>
      </c>
      <c r="RD172">
        <v>630.43899999999996</v>
      </c>
      <c r="RE172">
        <v>630.93899999999996</v>
      </c>
      <c r="RF172">
        <v>631.43499999999995</v>
      </c>
      <c r="RG172">
        <v>631.928</v>
      </c>
      <c r="RH172">
        <v>632.41700000000003</v>
      </c>
      <c r="RI172">
        <v>632.90300000000002</v>
      </c>
      <c r="RJ172">
        <v>633.38499999999999</v>
      </c>
      <c r="RK172">
        <v>633.86400000000003</v>
      </c>
      <c r="RL172">
        <v>634.33900000000006</v>
      </c>
      <c r="RM172">
        <v>634.81100000000004</v>
      </c>
      <c r="RN172">
        <v>635.279</v>
      </c>
      <c r="RO172">
        <v>635.745</v>
      </c>
      <c r="RP172">
        <v>636.20600000000002</v>
      </c>
      <c r="RQ172">
        <v>636.66499999999996</v>
      </c>
      <c r="RR172">
        <v>637.12</v>
      </c>
      <c r="RS172">
        <v>637.572</v>
      </c>
      <c r="RT172">
        <v>638.02099999999996</v>
      </c>
      <c r="RU172">
        <v>638.46600000000001</v>
      </c>
      <c r="RV172">
        <v>638.90800000000002</v>
      </c>
      <c r="RW172">
        <v>639.34699999999998</v>
      </c>
      <c r="RX172">
        <v>639.78200000000004</v>
      </c>
      <c r="RY172">
        <v>640.21500000000003</v>
      </c>
      <c r="RZ172">
        <v>640.64400000000001</v>
      </c>
      <c r="SA172">
        <v>641.07000000000005</v>
      </c>
      <c r="SB172">
        <v>641.49300000000005</v>
      </c>
      <c r="SC172">
        <v>641.91300000000001</v>
      </c>
      <c r="SD172">
        <v>642.33000000000004</v>
      </c>
      <c r="SE172">
        <v>642.74400000000003</v>
      </c>
      <c r="SF172">
        <v>643.154</v>
      </c>
      <c r="SG172">
        <v>643.56200000000001</v>
      </c>
      <c r="SH172">
        <v>643.96699999999998</v>
      </c>
      <c r="SI172">
        <v>644.36800000000005</v>
      </c>
      <c r="SJ172">
        <v>644.76700000000005</v>
      </c>
      <c r="SK172">
        <v>645.16200000000003</v>
      </c>
      <c r="SL172">
        <v>645.55499999999995</v>
      </c>
      <c r="SM172">
        <v>645.94500000000005</v>
      </c>
      <c r="SN172">
        <v>646.33199999999999</v>
      </c>
      <c r="SO172">
        <v>646.71600000000001</v>
      </c>
      <c r="SP172">
        <v>647.09699999999998</v>
      </c>
      <c r="SQ172">
        <v>647.47500000000002</v>
      </c>
      <c r="SR172">
        <v>647.85</v>
      </c>
      <c r="SS172">
        <v>648.22299999999996</v>
      </c>
      <c r="ST172">
        <v>648.59299999999996</v>
      </c>
      <c r="SU172">
        <v>648.96</v>
      </c>
      <c r="SV172">
        <v>649.32399999999996</v>
      </c>
      <c r="SW172">
        <v>649.68499999999995</v>
      </c>
      <c r="SX172">
        <v>650.04399999999998</v>
      </c>
      <c r="SY172">
        <v>650.4</v>
      </c>
      <c r="SZ172">
        <v>650.75400000000002</v>
      </c>
      <c r="TA172">
        <v>651.10400000000004</v>
      </c>
      <c r="TB172">
        <v>651.452</v>
      </c>
      <c r="TC172">
        <v>651.79700000000003</v>
      </c>
      <c r="TD172">
        <v>652.14</v>
      </c>
      <c r="TE172">
        <v>652.48</v>
      </c>
      <c r="TF172">
        <v>652.81799999999998</v>
      </c>
      <c r="TG172">
        <v>653.15300000000002</v>
      </c>
      <c r="TH172">
        <v>653.48500000000001</v>
      </c>
      <c r="TI172">
        <v>653.81500000000005</v>
      </c>
      <c r="TJ172">
        <v>654.14200000000005</v>
      </c>
      <c r="TK172">
        <v>654.46699999999998</v>
      </c>
      <c r="TL172">
        <v>654.78899999999999</v>
      </c>
      <c r="TM172">
        <v>655.10900000000004</v>
      </c>
      <c r="TN172">
        <v>655.42600000000004</v>
      </c>
      <c r="TO172">
        <v>655.74099999999999</v>
      </c>
      <c r="TP172">
        <v>656.053</v>
      </c>
      <c r="TQ172">
        <v>656.36300000000006</v>
      </c>
      <c r="TR172">
        <v>656.67100000000005</v>
      </c>
      <c r="TS172">
        <v>656.976</v>
      </c>
      <c r="TT172">
        <v>657.279</v>
      </c>
      <c r="TU172">
        <v>657.58</v>
      </c>
      <c r="TV172">
        <v>657.87800000000004</v>
      </c>
      <c r="TW172">
        <v>658.17399999999998</v>
      </c>
      <c r="TX172">
        <v>658.46699999999998</v>
      </c>
      <c r="TY172">
        <v>658.75900000000001</v>
      </c>
      <c r="TZ172">
        <v>659.048</v>
      </c>
      <c r="UA172">
        <v>659.33399999999995</v>
      </c>
      <c r="UB172">
        <v>659.61900000000003</v>
      </c>
      <c r="UC172">
        <v>659.90099999999995</v>
      </c>
      <c r="UD172">
        <v>660.18100000000004</v>
      </c>
      <c r="UE172">
        <v>660.45899999999995</v>
      </c>
      <c r="UF172">
        <v>660.73500000000001</v>
      </c>
      <c r="UG172">
        <v>661.00800000000004</v>
      </c>
      <c r="UH172">
        <v>661.28</v>
      </c>
      <c r="UI172">
        <v>661.54899999999998</v>
      </c>
      <c r="UJ172">
        <v>661.81600000000003</v>
      </c>
      <c r="UK172">
        <v>662.08100000000002</v>
      </c>
      <c r="UL172">
        <v>662.34400000000005</v>
      </c>
      <c r="UM172">
        <v>662.60500000000002</v>
      </c>
      <c r="UN172">
        <v>662.86400000000003</v>
      </c>
      <c r="UO172">
        <v>663.12099999999998</v>
      </c>
      <c r="UP172">
        <v>663.37599999999998</v>
      </c>
      <c r="UQ172">
        <v>663.62900000000002</v>
      </c>
      <c r="UR172">
        <v>663.87900000000002</v>
      </c>
      <c r="US172">
        <v>664.12800000000004</v>
      </c>
      <c r="UT172">
        <v>664.375</v>
      </c>
      <c r="UU172">
        <v>664.62</v>
      </c>
      <c r="UV172">
        <v>664.86300000000006</v>
      </c>
      <c r="UW172">
        <v>665.10400000000004</v>
      </c>
      <c r="UX172">
        <v>665.34299999999996</v>
      </c>
      <c r="UY172">
        <v>665.58</v>
      </c>
      <c r="UZ172">
        <v>665.81500000000005</v>
      </c>
      <c r="VA172">
        <v>666.048</v>
      </c>
      <c r="VB172">
        <v>666.28</v>
      </c>
      <c r="VC172">
        <v>666.51</v>
      </c>
      <c r="VD172">
        <v>666.73699999999997</v>
      </c>
      <c r="VE172">
        <v>666.96400000000006</v>
      </c>
      <c r="VF172">
        <v>667.18799999999999</v>
      </c>
      <c r="VG172">
        <v>667.41</v>
      </c>
      <c r="VH172">
        <v>667.63099999999997</v>
      </c>
      <c r="VI172">
        <v>667.85</v>
      </c>
      <c r="VJ172">
        <v>668.06700000000001</v>
      </c>
      <c r="VK172">
        <v>668.28200000000004</v>
      </c>
      <c r="VL172">
        <v>668.49599999999998</v>
      </c>
      <c r="VM172">
        <v>668.70799999999997</v>
      </c>
      <c r="VN172">
        <v>668.91800000000001</v>
      </c>
      <c r="VO172">
        <v>669.12699999999995</v>
      </c>
      <c r="VP172">
        <v>669.33299999999997</v>
      </c>
      <c r="VQ172">
        <v>669.53899999999999</v>
      </c>
      <c r="VR172">
        <v>669.74199999999996</v>
      </c>
      <c r="VS172">
        <v>669.94399999999996</v>
      </c>
      <c r="VT172">
        <v>670.14400000000001</v>
      </c>
      <c r="VU172">
        <v>670.34299999999996</v>
      </c>
      <c r="VV172">
        <v>670.54</v>
      </c>
      <c r="VW172">
        <v>670.73500000000001</v>
      </c>
      <c r="VX172">
        <v>670.92899999999997</v>
      </c>
      <c r="VY172">
        <v>671.12199999999996</v>
      </c>
      <c r="VZ172">
        <v>671.31200000000001</v>
      </c>
      <c r="WA172">
        <v>671.50099999999998</v>
      </c>
      <c r="WB172">
        <v>671.68899999999996</v>
      </c>
      <c r="WC172">
        <v>671.875</v>
      </c>
      <c r="WD172">
        <v>672.06</v>
      </c>
      <c r="WE172">
        <v>672.24300000000005</v>
      </c>
      <c r="WF172">
        <v>672.42499999999995</v>
      </c>
      <c r="WG172">
        <v>672.60500000000002</v>
      </c>
      <c r="WH172">
        <v>672.78300000000002</v>
      </c>
      <c r="WI172">
        <v>672.96100000000001</v>
      </c>
      <c r="WJ172">
        <v>673.13599999999997</v>
      </c>
      <c r="WK172">
        <v>673.31100000000004</v>
      </c>
      <c r="WL172">
        <v>673.48400000000004</v>
      </c>
      <c r="WM172">
        <v>673.65499999999997</v>
      </c>
      <c r="WN172">
        <v>673.82500000000005</v>
      </c>
      <c r="WO172">
        <v>673.99400000000003</v>
      </c>
      <c r="WP172">
        <v>674.16099999999994</v>
      </c>
      <c r="WQ172">
        <v>674.327</v>
      </c>
      <c r="WR172">
        <v>674.49199999999996</v>
      </c>
      <c r="WS172">
        <v>674.65499999999997</v>
      </c>
      <c r="WT172">
        <v>674.81700000000001</v>
      </c>
      <c r="WU172">
        <v>674.97799999999995</v>
      </c>
      <c r="WV172">
        <v>675.13699999999994</v>
      </c>
      <c r="WW172">
        <v>675.29499999999996</v>
      </c>
      <c r="WX172">
        <v>675.452</v>
      </c>
      <c r="WY172">
        <v>675.60699999999997</v>
      </c>
      <c r="WZ172">
        <v>675.76099999999997</v>
      </c>
      <c r="XA172">
        <v>675.91399999999999</v>
      </c>
      <c r="XB172">
        <v>676.06600000000003</v>
      </c>
      <c r="XC172">
        <v>676.21600000000001</v>
      </c>
      <c r="XD172">
        <v>676.36500000000001</v>
      </c>
      <c r="XE172">
        <v>676.51300000000003</v>
      </c>
      <c r="XF172">
        <v>676.66</v>
      </c>
      <c r="XG172">
        <v>676.80499999999995</v>
      </c>
      <c r="XH172">
        <v>676.95</v>
      </c>
      <c r="XI172">
        <v>677.09299999999996</v>
      </c>
      <c r="XJ172">
        <v>677.23500000000001</v>
      </c>
      <c r="XK172">
        <v>677.375</v>
      </c>
      <c r="XL172">
        <v>677.51499999999999</v>
      </c>
      <c r="XM172">
        <v>677.65300000000002</v>
      </c>
      <c r="XN172">
        <v>677.79100000000005</v>
      </c>
      <c r="XO172">
        <v>677.92700000000002</v>
      </c>
      <c r="XP172">
        <v>678.06200000000001</v>
      </c>
      <c r="XQ172">
        <v>678.19600000000003</v>
      </c>
      <c r="XR172">
        <v>678.32799999999997</v>
      </c>
    </row>
    <row r="173" spans="1:642" x14ac:dyDescent="0.2">
      <c r="A173" s="1" t="s">
        <v>817</v>
      </c>
      <c r="B173">
        <v>100</v>
      </c>
      <c r="C173">
        <v>100.521</v>
      </c>
      <c r="D173">
        <v>101.044</v>
      </c>
      <c r="E173">
        <v>101.57</v>
      </c>
      <c r="F173">
        <v>102.09699999999999</v>
      </c>
      <c r="G173">
        <v>102.626</v>
      </c>
      <c r="H173">
        <v>103.158</v>
      </c>
      <c r="I173">
        <v>103.691</v>
      </c>
      <c r="J173">
        <v>104.227</v>
      </c>
      <c r="K173">
        <v>104.765</v>
      </c>
      <c r="L173">
        <v>105.304</v>
      </c>
      <c r="M173">
        <v>105.846</v>
      </c>
      <c r="N173">
        <v>106.39</v>
      </c>
      <c r="O173">
        <v>106.93600000000001</v>
      </c>
      <c r="P173">
        <v>107.48399999999999</v>
      </c>
      <c r="Q173">
        <v>108.03400000000001</v>
      </c>
      <c r="R173">
        <v>108.586</v>
      </c>
      <c r="S173">
        <v>109.14</v>
      </c>
      <c r="T173">
        <v>109.697</v>
      </c>
      <c r="U173">
        <v>110.255</v>
      </c>
      <c r="V173">
        <v>110.816</v>
      </c>
      <c r="W173">
        <v>111.378</v>
      </c>
      <c r="X173">
        <v>111.943</v>
      </c>
      <c r="Y173">
        <v>112.509</v>
      </c>
      <c r="Z173">
        <v>113.078</v>
      </c>
      <c r="AA173">
        <v>113.649</v>
      </c>
      <c r="AB173">
        <v>114.22199999999999</v>
      </c>
      <c r="AC173">
        <v>114.797</v>
      </c>
      <c r="AD173">
        <v>115.374</v>
      </c>
      <c r="AE173">
        <v>115.953</v>
      </c>
      <c r="AF173">
        <v>116.53400000000001</v>
      </c>
      <c r="AG173">
        <v>117.117</v>
      </c>
      <c r="AH173">
        <v>117.702</v>
      </c>
      <c r="AI173">
        <v>118.29</v>
      </c>
      <c r="AJ173">
        <v>118.879</v>
      </c>
      <c r="AK173">
        <v>119.471</v>
      </c>
      <c r="AL173">
        <v>120.06399999999999</v>
      </c>
      <c r="AM173">
        <v>120.66</v>
      </c>
      <c r="AN173">
        <v>121.258</v>
      </c>
      <c r="AO173">
        <v>121.857</v>
      </c>
      <c r="AP173">
        <v>122.459</v>
      </c>
      <c r="AQ173">
        <v>123.063</v>
      </c>
      <c r="AR173">
        <v>123.669</v>
      </c>
      <c r="AS173">
        <v>124.277</v>
      </c>
      <c r="AT173">
        <v>124.886</v>
      </c>
      <c r="AU173">
        <v>125.498</v>
      </c>
      <c r="AV173">
        <v>126.11199999999999</v>
      </c>
      <c r="AW173">
        <v>126.729</v>
      </c>
      <c r="AX173">
        <v>127.34699999999999</v>
      </c>
      <c r="AY173">
        <v>127.967</v>
      </c>
      <c r="AZ173">
        <v>128.589</v>
      </c>
      <c r="BA173">
        <v>129.21299999999999</v>
      </c>
      <c r="BB173">
        <v>129.839</v>
      </c>
      <c r="BC173">
        <v>130.46700000000001</v>
      </c>
      <c r="BD173">
        <v>131.09800000000001</v>
      </c>
      <c r="BE173">
        <v>131.72999999999999</v>
      </c>
      <c r="BF173">
        <v>132.364</v>
      </c>
      <c r="BG173">
        <v>133</v>
      </c>
      <c r="BH173">
        <v>133.63900000000001</v>
      </c>
      <c r="BI173">
        <v>134.279</v>
      </c>
      <c r="BJ173">
        <v>134.92099999999999</v>
      </c>
      <c r="BK173">
        <v>135.565</v>
      </c>
      <c r="BL173">
        <v>136.21199999999999</v>
      </c>
      <c r="BM173">
        <v>136.86000000000001</v>
      </c>
      <c r="BN173">
        <v>137.51</v>
      </c>
      <c r="BO173">
        <v>138.16200000000001</v>
      </c>
      <c r="BP173">
        <v>138.816</v>
      </c>
      <c r="BQ173">
        <v>139.47200000000001</v>
      </c>
      <c r="BR173">
        <v>140.13</v>
      </c>
      <c r="BS173">
        <v>140.79</v>
      </c>
      <c r="BT173">
        <v>141.452</v>
      </c>
      <c r="BU173">
        <v>142.11600000000001</v>
      </c>
      <c r="BV173">
        <v>142.78200000000001</v>
      </c>
      <c r="BW173">
        <v>143.44999999999999</v>
      </c>
      <c r="BX173">
        <v>144.119</v>
      </c>
      <c r="BY173">
        <v>144.791</v>
      </c>
      <c r="BZ173">
        <v>145.465</v>
      </c>
      <c r="CA173">
        <v>146.13999999999999</v>
      </c>
      <c r="CB173">
        <v>146.81700000000001</v>
      </c>
      <c r="CC173">
        <v>147.49600000000001</v>
      </c>
      <c r="CD173">
        <v>148.178</v>
      </c>
      <c r="CE173">
        <v>148.86099999999999</v>
      </c>
      <c r="CF173">
        <v>149.54499999999999</v>
      </c>
      <c r="CG173">
        <v>150.232</v>
      </c>
      <c r="CH173">
        <v>150.92099999999999</v>
      </c>
      <c r="CI173">
        <v>151.61099999999999</v>
      </c>
      <c r="CJ173">
        <v>152.303</v>
      </c>
      <c r="CK173">
        <v>152.99799999999999</v>
      </c>
      <c r="CL173">
        <v>153.69399999999999</v>
      </c>
      <c r="CM173">
        <v>154.39099999999999</v>
      </c>
      <c r="CN173">
        <v>155.09100000000001</v>
      </c>
      <c r="CO173">
        <v>155.792</v>
      </c>
      <c r="CP173">
        <v>156.49600000000001</v>
      </c>
      <c r="CQ173">
        <v>157.20099999999999</v>
      </c>
      <c r="CR173">
        <v>157.90799999999999</v>
      </c>
      <c r="CS173">
        <v>158.61600000000001</v>
      </c>
      <c r="CT173">
        <v>159.327</v>
      </c>
      <c r="CU173">
        <v>160.03899999999999</v>
      </c>
      <c r="CV173">
        <v>160.75299999999999</v>
      </c>
      <c r="CW173">
        <v>161.46799999999999</v>
      </c>
      <c r="CX173">
        <v>162.18600000000001</v>
      </c>
      <c r="CY173">
        <v>162.905</v>
      </c>
      <c r="CZ173">
        <v>163.626</v>
      </c>
      <c r="DA173">
        <v>164.34800000000001</v>
      </c>
      <c r="DB173">
        <v>165.07300000000001</v>
      </c>
      <c r="DC173">
        <v>165.79900000000001</v>
      </c>
      <c r="DD173">
        <v>166.52600000000001</v>
      </c>
      <c r="DE173">
        <v>167.256</v>
      </c>
      <c r="DF173">
        <v>167.98699999999999</v>
      </c>
      <c r="DG173">
        <v>168.71899999999999</v>
      </c>
      <c r="DH173">
        <v>169.45400000000001</v>
      </c>
      <c r="DI173">
        <v>170.19</v>
      </c>
      <c r="DJ173">
        <v>170.92699999999999</v>
      </c>
      <c r="DK173">
        <v>171.667</v>
      </c>
      <c r="DL173">
        <v>172.40700000000001</v>
      </c>
      <c r="DM173">
        <v>173.15</v>
      </c>
      <c r="DN173">
        <v>173.89400000000001</v>
      </c>
      <c r="DO173">
        <v>174.63900000000001</v>
      </c>
      <c r="DP173">
        <v>175.387</v>
      </c>
      <c r="DQ173">
        <v>176.13499999999999</v>
      </c>
      <c r="DR173">
        <v>176.886</v>
      </c>
      <c r="DS173">
        <v>177.637</v>
      </c>
      <c r="DT173">
        <v>178.39099999999999</v>
      </c>
      <c r="DU173">
        <v>179.14599999999999</v>
      </c>
      <c r="DV173">
        <v>179.90199999999999</v>
      </c>
      <c r="DW173">
        <v>180.66</v>
      </c>
      <c r="DX173">
        <v>181.41900000000001</v>
      </c>
      <c r="DY173">
        <v>182.18</v>
      </c>
      <c r="DZ173">
        <v>182.94200000000001</v>
      </c>
      <c r="EA173">
        <v>183.70599999999999</v>
      </c>
      <c r="EB173">
        <v>184.471</v>
      </c>
      <c r="EC173">
        <v>185.238</v>
      </c>
      <c r="ED173">
        <v>186.006</v>
      </c>
      <c r="EE173">
        <v>186.77500000000001</v>
      </c>
      <c r="EF173">
        <v>187.54599999999999</v>
      </c>
      <c r="EG173">
        <v>188.31800000000001</v>
      </c>
      <c r="EH173">
        <v>189.09200000000001</v>
      </c>
      <c r="EI173">
        <v>189.86600000000001</v>
      </c>
      <c r="EJ173">
        <v>190.643</v>
      </c>
      <c r="EK173">
        <v>191.42</v>
      </c>
      <c r="EL173">
        <v>192.19900000000001</v>
      </c>
      <c r="EM173">
        <v>192.97900000000001</v>
      </c>
      <c r="EN173">
        <v>193.76</v>
      </c>
      <c r="EO173">
        <v>194.54300000000001</v>
      </c>
      <c r="EP173">
        <v>195.327</v>
      </c>
      <c r="EQ173">
        <v>196.11199999999999</v>
      </c>
      <c r="ER173">
        <v>196.899</v>
      </c>
      <c r="ES173">
        <v>197.68600000000001</v>
      </c>
      <c r="ET173">
        <v>198.47499999999999</v>
      </c>
      <c r="EU173">
        <v>199.26499999999999</v>
      </c>
      <c r="EV173">
        <v>200.05600000000001</v>
      </c>
      <c r="EW173">
        <v>200.84899999999999</v>
      </c>
      <c r="EX173">
        <v>201.642</v>
      </c>
      <c r="EY173">
        <v>202.43700000000001</v>
      </c>
      <c r="EZ173">
        <v>203.233</v>
      </c>
      <c r="FA173">
        <v>204.03</v>
      </c>
      <c r="FB173">
        <v>204.827</v>
      </c>
      <c r="FC173">
        <v>205.62700000000001</v>
      </c>
      <c r="FD173">
        <v>206.42699999999999</v>
      </c>
      <c r="FE173">
        <v>207.22800000000001</v>
      </c>
      <c r="FF173">
        <v>208.03</v>
      </c>
      <c r="FG173">
        <v>208.833</v>
      </c>
      <c r="FH173">
        <v>209.637</v>
      </c>
      <c r="FI173">
        <v>210.44300000000001</v>
      </c>
      <c r="FJ173">
        <v>211.249</v>
      </c>
      <c r="FK173">
        <v>212.05600000000001</v>
      </c>
      <c r="FL173">
        <v>212.864</v>
      </c>
      <c r="FM173">
        <v>213.673</v>
      </c>
      <c r="FN173">
        <v>214.483</v>
      </c>
      <c r="FO173">
        <v>215.29400000000001</v>
      </c>
      <c r="FP173">
        <v>216.10599999999999</v>
      </c>
      <c r="FQ173">
        <v>216.91800000000001</v>
      </c>
      <c r="FR173">
        <v>217.732</v>
      </c>
      <c r="FS173">
        <v>218.54599999999999</v>
      </c>
      <c r="FT173">
        <v>219.36099999999999</v>
      </c>
      <c r="FU173">
        <v>220.17699999999999</v>
      </c>
      <c r="FV173">
        <v>220.99299999999999</v>
      </c>
      <c r="FW173">
        <v>221.81100000000001</v>
      </c>
      <c r="FX173">
        <v>222.62899999999999</v>
      </c>
      <c r="FY173">
        <v>223.44800000000001</v>
      </c>
      <c r="FZ173">
        <v>224.268</v>
      </c>
      <c r="GA173">
        <v>225.08799999999999</v>
      </c>
      <c r="GB173">
        <v>225.90899999999999</v>
      </c>
      <c r="GC173">
        <v>226.73099999999999</v>
      </c>
      <c r="GD173">
        <v>227.553</v>
      </c>
      <c r="GE173">
        <v>228.376</v>
      </c>
      <c r="GF173">
        <v>229.2</v>
      </c>
      <c r="GG173">
        <v>230.024</v>
      </c>
      <c r="GH173">
        <v>230.84899999999999</v>
      </c>
      <c r="GI173">
        <v>231.67500000000001</v>
      </c>
      <c r="GJ173">
        <v>232.501</v>
      </c>
      <c r="GK173">
        <v>233.327</v>
      </c>
      <c r="GL173">
        <v>234.154</v>
      </c>
      <c r="GM173">
        <v>234.982</v>
      </c>
      <c r="GN173">
        <v>235.81</v>
      </c>
      <c r="GO173">
        <v>236.63900000000001</v>
      </c>
      <c r="GP173">
        <v>237.46799999999999</v>
      </c>
      <c r="GQ173">
        <v>238.297</v>
      </c>
      <c r="GR173">
        <v>239.12700000000001</v>
      </c>
      <c r="GS173">
        <v>239.958</v>
      </c>
      <c r="GT173">
        <v>240.78800000000001</v>
      </c>
      <c r="GU173">
        <v>241.619</v>
      </c>
      <c r="GV173">
        <v>242.45099999999999</v>
      </c>
      <c r="GW173">
        <v>243.28299999999999</v>
      </c>
      <c r="GX173">
        <v>244.11500000000001</v>
      </c>
      <c r="GY173">
        <v>244.947</v>
      </c>
      <c r="GZ173">
        <v>245.78</v>
      </c>
      <c r="HA173">
        <v>246.613</v>
      </c>
      <c r="HB173">
        <v>247.446</v>
      </c>
      <c r="HC173">
        <v>248.28</v>
      </c>
      <c r="HD173">
        <v>249.113</v>
      </c>
      <c r="HE173">
        <v>249.947</v>
      </c>
      <c r="HF173">
        <v>250.78100000000001</v>
      </c>
      <c r="HG173">
        <v>251.61600000000001</v>
      </c>
      <c r="HH173">
        <v>252.45</v>
      </c>
      <c r="HI173">
        <v>253.285</v>
      </c>
      <c r="HJ173">
        <v>254.119</v>
      </c>
      <c r="HK173">
        <v>254.95400000000001</v>
      </c>
      <c r="HL173">
        <v>255.78899999999999</v>
      </c>
      <c r="HM173">
        <v>256.62400000000002</v>
      </c>
      <c r="HN173">
        <v>257.459</v>
      </c>
      <c r="HO173">
        <v>258.29399999999998</v>
      </c>
      <c r="HP173">
        <v>259.12900000000002</v>
      </c>
      <c r="HQ173">
        <v>259.964</v>
      </c>
      <c r="HR173">
        <v>260.79899999999998</v>
      </c>
      <c r="HS173">
        <v>261.63400000000001</v>
      </c>
      <c r="HT173">
        <v>262.46800000000002</v>
      </c>
      <c r="HU173">
        <v>263.303</v>
      </c>
      <c r="HV173">
        <v>264.13799999999998</v>
      </c>
      <c r="HW173">
        <v>264.97199999999998</v>
      </c>
      <c r="HX173">
        <v>265.80700000000002</v>
      </c>
      <c r="HY173">
        <v>266.64100000000002</v>
      </c>
      <c r="HZ173">
        <v>267.47500000000002</v>
      </c>
      <c r="IA173">
        <v>268.30900000000003</v>
      </c>
      <c r="IB173">
        <v>269.14299999999997</v>
      </c>
      <c r="IC173">
        <v>269.97699999999998</v>
      </c>
      <c r="ID173">
        <v>270.81</v>
      </c>
      <c r="IE173">
        <v>271.64299999999997</v>
      </c>
      <c r="IF173">
        <v>272.476</v>
      </c>
      <c r="IG173">
        <v>273.30900000000003</v>
      </c>
      <c r="IH173">
        <v>274.14100000000002</v>
      </c>
      <c r="II173">
        <v>274.97300000000001</v>
      </c>
      <c r="IJ173">
        <v>275.80399999999997</v>
      </c>
      <c r="IK173">
        <v>276.63600000000002</v>
      </c>
      <c r="IL173">
        <v>277.46600000000001</v>
      </c>
      <c r="IM173">
        <v>278.29700000000003</v>
      </c>
      <c r="IN173">
        <v>279.12700000000001</v>
      </c>
      <c r="IO173">
        <v>279.95699999999999</v>
      </c>
      <c r="IP173">
        <v>280.786</v>
      </c>
      <c r="IQ173">
        <v>281.61500000000001</v>
      </c>
      <c r="IR173">
        <v>282.44299999999998</v>
      </c>
      <c r="IS173">
        <v>283.27100000000002</v>
      </c>
      <c r="IT173">
        <v>284.09800000000001</v>
      </c>
      <c r="IU173">
        <v>284.92500000000001</v>
      </c>
      <c r="IV173">
        <v>285.75099999999998</v>
      </c>
      <c r="IW173">
        <v>286.577</v>
      </c>
      <c r="IX173">
        <v>287.40199999999999</v>
      </c>
      <c r="IY173">
        <v>288.226</v>
      </c>
      <c r="IZ173">
        <v>289.05</v>
      </c>
      <c r="JA173">
        <v>289.87400000000002</v>
      </c>
      <c r="JB173">
        <v>290.69600000000003</v>
      </c>
      <c r="JC173">
        <v>291.51799999999997</v>
      </c>
      <c r="JD173">
        <v>292.33999999999997</v>
      </c>
      <c r="JE173">
        <v>293.16000000000003</v>
      </c>
      <c r="JF173">
        <v>293.98</v>
      </c>
      <c r="JG173">
        <v>294.79899999999998</v>
      </c>
      <c r="JH173">
        <v>295.61799999999999</v>
      </c>
      <c r="JI173">
        <v>296.43599999999998</v>
      </c>
      <c r="JJ173">
        <v>297.25299999999999</v>
      </c>
      <c r="JK173">
        <v>298.06900000000002</v>
      </c>
      <c r="JL173">
        <v>298.88400000000001</v>
      </c>
      <c r="JM173">
        <v>299.69900000000001</v>
      </c>
      <c r="JN173">
        <v>300.512</v>
      </c>
      <c r="JO173">
        <v>301.32499999999999</v>
      </c>
      <c r="JP173">
        <v>302.137</v>
      </c>
      <c r="JQ173">
        <v>302.94799999999998</v>
      </c>
      <c r="JR173">
        <v>303.75900000000001</v>
      </c>
      <c r="JS173">
        <v>304.56799999999998</v>
      </c>
      <c r="JT173">
        <v>305.37599999999998</v>
      </c>
      <c r="JU173">
        <v>306.18400000000003</v>
      </c>
      <c r="JV173">
        <v>306.99</v>
      </c>
      <c r="JW173">
        <v>307.79599999999999</v>
      </c>
      <c r="JX173">
        <v>308.601</v>
      </c>
      <c r="JY173">
        <v>309.404</v>
      </c>
      <c r="JZ173">
        <v>310.20699999999999</v>
      </c>
      <c r="KA173">
        <v>311.00799999999998</v>
      </c>
      <c r="KB173">
        <v>311.80900000000003</v>
      </c>
      <c r="KC173">
        <v>312.608</v>
      </c>
      <c r="KD173">
        <v>313.40600000000001</v>
      </c>
      <c r="KE173">
        <v>314.20400000000001</v>
      </c>
      <c r="KF173">
        <v>315</v>
      </c>
      <c r="KG173">
        <v>315.79500000000002</v>
      </c>
      <c r="KH173">
        <v>316.589</v>
      </c>
      <c r="KI173">
        <v>317.38200000000001</v>
      </c>
      <c r="KJ173">
        <v>318.173</v>
      </c>
      <c r="KK173">
        <v>318.964</v>
      </c>
      <c r="KL173">
        <v>319.75299999999999</v>
      </c>
      <c r="KM173">
        <v>320.541</v>
      </c>
      <c r="KN173">
        <v>321.32799999999997</v>
      </c>
      <c r="KO173">
        <v>322.113</v>
      </c>
      <c r="KP173">
        <v>322.89800000000002</v>
      </c>
      <c r="KQ173">
        <v>323.68099999999998</v>
      </c>
      <c r="KR173">
        <v>324.46199999999999</v>
      </c>
      <c r="KS173">
        <v>325.24299999999999</v>
      </c>
      <c r="KT173">
        <v>326.02199999999999</v>
      </c>
      <c r="KU173">
        <v>326.8</v>
      </c>
      <c r="KV173">
        <v>327.577</v>
      </c>
      <c r="KW173">
        <v>328.35199999999998</v>
      </c>
      <c r="KX173">
        <v>329.12599999999998</v>
      </c>
      <c r="KY173">
        <v>329.899</v>
      </c>
      <c r="KZ173">
        <v>330.67</v>
      </c>
      <c r="LA173">
        <v>331.44</v>
      </c>
      <c r="LB173">
        <v>332.20800000000003</v>
      </c>
      <c r="LC173">
        <v>332.97500000000002</v>
      </c>
      <c r="LD173">
        <v>333.74099999999999</v>
      </c>
      <c r="LE173">
        <v>334.505</v>
      </c>
      <c r="LF173">
        <v>335.267</v>
      </c>
      <c r="LG173">
        <v>336.029</v>
      </c>
      <c r="LH173">
        <v>336.78800000000001</v>
      </c>
      <c r="LI173">
        <v>337.54700000000003</v>
      </c>
      <c r="LJ173">
        <v>338.30399999999997</v>
      </c>
      <c r="LK173">
        <v>339.05900000000003</v>
      </c>
      <c r="LL173">
        <v>339.81299999999999</v>
      </c>
      <c r="LM173">
        <v>340.565</v>
      </c>
      <c r="LN173">
        <v>341.31599999999997</v>
      </c>
      <c r="LO173">
        <v>342.065</v>
      </c>
      <c r="LP173">
        <v>342.81200000000001</v>
      </c>
      <c r="LQ173">
        <v>343.55799999999999</v>
      </c>
      <c r="LR173">
        <v>344.303</v>
      </c>
      <c r="LS173">
        <v>345.04599999999999</v>
      </c>
      <c r="LT173">
        <v>345.78699999999998</v>
      </c>
      <c r="LU173">
        <v>346.52699999999999</v>
      </c>
      <c r="LV173">
        <v>347.26499999999999</v>
      </c>
      <c r="LW173">
        <v>348.00099999999998</v>
      </c>
      <c r="LX173">
        <v>348.73599999999999</v>
      </c>
      <c r="LY173">
        <v>349.46899999999999</v>
      </c>
      <c r="LZ173">
        <v>350.20100000000002</v>
      </c>
      <c r="MA173">
        <v>350.93</v>
      </c>
      <c r="MB173">
        <v>351.65800000000002</v>
      </c>
      <c r="MC173">
        <v>352.38499999999999</v>
      </c>
      <c r="MD173">
        <v>353.11</v>
      </c>
      <c r="ME173">
        <v>353.83300000000003</v>
      </c>
      <c r="MF173">
        <v>354.55399999999997</v>
      </c>
      <c r="MG173">
        <v>355.27300000000002</v>
      </c>
      <c r="MH173">
        <v>355.99099999999999</v>
      </c>
      <c r="MI173">
        <v>356.70699999999999</v>
      </c>
      <c r="MJ173">
        <v>357.42200000000003</v>
      </c>
      <c r="MK173">
        <v>358.13400000000001</v>
      </c>
      <c r="ML173">
        <v>358.84500000000003</v>
      </c>
      <c r="MM173">
        <v>359.55399999999997</v>
      </c>
      <c r="MN173">
        <v>360.26100000000002</v>
      </c>
      <c r="MO173">
        <v>360.96699999999998</v>
      </c>
      <c r="MP173">
        <v>361.67</v>
      </c>
      <c r="MQ173">
        <v>362.37200000000001</v>
      </c>
      <c r="MR173">
        <v>363.072</v>
      </c>
      <c r="MS173">
        <v>363.77</v>
      </c>
      <c r="MT173">
        <v>364.46699999999998</v>
      </c>
      <c r="MU173">
        <v>365.161</v>
      </c>
      <c r="MV173">
        <v>365.85399999999998</v>
      </c>
      <c r="MW173">
        <v>366.54500000000002</v>
      </c>
      <c r="MX173">
        <v>367.23399999999998</v>
      </c>
      <c r="MY173">
        <v>367.92099999999999</v>
      </c>
      <c r="MZ173">
        <v>368.60599999999999</v>
      </c>
      <c r="NA173">
        <v>369.28899999999999</v>
      </c>
      <c r="NB173">
        <v>369.971</v>
      </c>
      <c r="NC173">
        <v>370.65</v>
      </c>
      <c r="ND173">
        <v>371.32799999999997</v>
      </c>
      <c r="NE173">
        <v>372.00400000000002</v>
      </c>
      <c r="NF173">
        <v>372.678</v>
      </c>
      <c r="NG173">
        <v>373.35</v>
      </c>
      <c r="NH173">
        <v>374.02</v>
      </c>
      <c r="NI173">
        <v>374.68799999999999</v>
      </c>
      <c r="NJ173">
        <v>375.35399999999998</v>
      </c>
      <c r="NK173">
        <v>376.01799999999997</v>
      </c>
      <c r="NL173">
        <v>376.68</v>
      </c>
      <c r="NM173">
        <v>377.34</v>
      </c>
      <c r="NN173">
        <v>377.99900000000002</v>
      </c>
      <c r="NO173">
        <v>378.65499999999997</v>
      </c>
      <c r="NP173">
        <v>379.31</v>
      </c>
      <c r="NQ173">
        <v>379.96199999999999</v>
      </c>
      <c r="NR173">
        <v>380.61200000000002</v>
      </c>
      <c r="NS173">
        <v>381.26100000000002</v>
      </c>
      <c r="NT173">
        <v>381.90699999999998</v>
      </c>
      <c r="NU173">
        <v>382.55200000000002</v>
      </c>
      <c r="NV173">
        <v>383.19400000000002</v>
      </c>
      <c r="NW173">
        <v>383.83499999999998</v>
      </c>
      <c r="NX173">
        <v>384.47300000000001</v>
      </c>
      <c r="NY173">
        <v>385.11</v>
      </c>
      <c r="NZ173">
        <v>385.74400000000003</v>
      </c>
      <c r="OA173">
        <v>386.37700000000001</v>
      </c>
      <c r="OB173">
        <v>387.00700000000001</v>
      </c>
      <c r="OC173">
        <v>387.63600000000002</v>
      </c>
      <c r="OD173">
        <v>388.262</v>
      </c>
      <c r="OE173">
        <v>388.88600000000002</v>
      </c>
      <c r="OF173">
        <v>389.50900000000001</v>
      </c>
      <c r="OG173">
        <v>390.12900000000002</v>
      </c>
      <c r="OH173">
        <v>390.74700000000001</v>
      </c>
      <c r="OI173">
        <v>391.36399999999998</v>
      </c>
      <c r="OJ173">
        <v>391.97800000000001</v>
      </c>
      <c r="OK173">
        <v>392.59</v>
      </c>
      <c r="OL173">
        <v>393.2</v>
      </c>
      <c r="OM173">
        <v>393.80799999999999</v>
      </c>
      <c r="ON173">
        <v>394.41399999999999</v>
      </c>
      <c r="OO173">
        <v>395.01799999999997</v>
      </c>
      <c r="OP173">
        <v>395.62</v>
      </c>
      <c r="OQ173">
        <v>396.22</v>
      </c>
      <c r="OR173">
        <v>396.81799999999998</v>
      </c>
      <c r="OS173">
        <v>397.41300000000001</v>
      </c>
      <c r="OT173">
        <v>398.00700000000001</v>
      </c>
      <c r="OU173">
        <v>398.59800000000001</v>
      </c>
      <c r="OV173">
        <v>399.18799999999999</v>
      </c>
      <c r="OW173">
        <v>399.77499999999998</v>
      </c>
      <c r="OX173">
        <v>400.36099999999999</v>
      </c>
      <c r="OY173">
        <v>400.94400000000002</v>
      </c>
      <c r="OZ173">
        <v>401.52499999999998</v>
      </c>
      <c r="PA173">
        <v>402.10399999999998</v>
      </c>
      <c r="PB173">
        <v>402.68099999999998</v>
      </c>
      <c r="PC173">
        <v>403.25599999999997</v>
      </c>
      <c r="PD173">
        <v>403.82900000000001</v>
      </c>
      <c r="PE173">
        <v>404.4</v>
      </c>
      <c r="PF173">
        <v>404.96899999999999</v>
      </c>
      <c r="PG173">
        <v>405.536</v>
      </c>
      <c r="PH173">
        <v>406.1</v>
      </c>
      <c r="PI173">
        <v>406.66300000000001</v>
      </c>
      <c r="PJ173">
        <v>407.22300000000001</v>
      </c>
      <c r="PK173">
        <v>407.78100000000001</v>
      </c>
      <c r="PL173">
        <v>408.33800000000002</v>
      </c>
      <c r="PM173">
        <v>408.892</v>
      </c>
      <c r="PN173">
        <v>409.44400000000002</v>
      </c>
      <c r="PO173">
        <v>409.99400000000003</v>
      </c>
      <c r="PP173">
        <v>410.54199999999997</v>
      </c>
      <c r="PQ173">
        <v>411.08800000000002</v>
      </c>
      <c r="PR173">
        <v>411.63200000000001</v>
      </c>
      <c r="PS173">
        <v>412.173</v>
      </c>
      <c r="PT173">
        <v>412.71300000000002</v>
      </c>
      <c r="PU173">
        <v>413.25099999999998</v>
      </c>
      <c r="PV173">
        <v>413.786</v>
      </c>
      <c r="PW173">
        <v>414.31900000000002</v>
      </c>
      <c r="PX173">
        <v>414.851</v>
      </c>
      <c r="PY173">
        <v>415.38</v>
      </c>
      <c r="PZ173">
        <v>415.90699999999998</v>
      </c>
      <c r="QA173">
        <v>416.43200000000002</v>
      </c>
      <c r="QB173">
        <v>416.95499999999998</v>
      </c>
      <c r="QC173">
        <v>417.476</v>
      </c>
      <c r="QD173">
        <v>417.995</v>
      </c>
      <c r="QE173">
        <v>418.512</v>
      </c>
      <c r="QF173">
        <v>419.02699999999999</v>
      </c>
      <c r="QG173">
        <v>419.54</v>
      </c>
      <c r="QH173">
        <v>420.05</v>
      </c>
      <c r="QI173">
        <v>420.55900000000003</v>
      </c>
      <c r="QJ173">
        <v>421.065</v>
      </c>
      <c r="QK173">
        <v>421.57</v>
      </c>
      <c r="QL173">
        <v>422.072</v>
      </c>
      <c r="QM173">
        <v>422.57299999999998</v>
      </c>
      <c r="QN173">
        <v>423.07100000000003</v>
      </c>
      <c r="QO173">
        <v>423.56700000000001</v>
      </c>
      <c r="QP173">
        <v>424.06099999999998</v>
      </c>
      <c r="QQ173">
        <v>424.55399999999997</v>
      </c>
      <c r="QR173">
        <v>425.04399999999998</v>
      </c>
      <c r="QS173">
        <v>425.53199999999998</v>
      </c>
      <c r="QT173">
        <v>426.01799999999997</v>
      </c>
      <c r="QU173">
        <v>426.50200000000001</v>
      </c>
      <c r="QV173">
        <v>426.98399999999998</v>
      </c>
      <c r="QW173">
        <v>427.464</v>
      </c>
      <c r="QX173">
        <v>427.94200000000001</v>
      </c>
      <c r="QY173">
        <v>428.41800000000001</v>
      </c>
      <c r="QZ173">
        <v>428.892</v>
      </c>
      <c r="RA173">
        <v>429.36399999999998</v>
      </c>
      <c r="RB173">
        <v>429.834</v>
      </c>
      <c r="RC173">
        <v>430.30099999999999</v>
      </c>
      <c r="RD173">
        <v>430.767</v>
      </c>
      <c r="RE173">
        <v>431.23099999999999</v>
      </c>
      <c r="RF173">
        <v>431.69299999999998</v>
      </c>
      <c r="RG173">
        <v>432.15300000000002</v>
      </c>
      <c r="RH173">
        <v>432.61099999999999</v>
      </c>
      <c r="RI173">
        <v>433.06700000000001</v>
      </c>
      <c r="RJ173">
        <v>433.52</v>
      </c>
      <c r="RK173">
        <v>433.97199999999998</v>
      </c>
      <c r="RL173">
        <v>434.42200000000003</v>
      </c>
      <c r="RM173">
        <v>434.87</v>
      </c>
      <c r="RN173">
        <v>435.31599999999997</v>
      </c>
      <c r="RO173">
        <v>435.76</v>
      </c>
      <c r="RP173">
        <v>436.202</v>
      </c>
      <c r="RQ173">
        <v>436.642</v>
      </c>
      <c r="RR173">
        <v>437.08</v>
      </c>
      <c r="RS173">
        <v>437.517</v>
      </c>
      <c r="RT173">
        <v>437.95100000000002</v>
      </c>
      <c r="RU173">
        <v>438.38299999999998</v>
      </c>
      <c r="RV173">
        <v>438.81299999999999</v>
      </c>
      <c r="RW173">
        <v>439.24200000000002</v>
      </c>
      <c r="RX173">
        <v>439.66800000000001</v>
      </c>
      <c r="RY173">
        <v>440.09300000000002</v>
      </c>
      <c r="RZ173">
        <v>440.51499999999999</v>
      </c>
      <c r="SA173">
        <v>440.93599999999998</v>
      </c>
      <c r="SB173">
        <v>441.35500000000002</v>
      </c>
      <c r="SC173">
        <v>441.77199999999999</v>
      </c>
      <c r="SD173">
        <v>442.18700000000001</v>
      </c>
      <c r="SE173">
        <v>442.6</v>
      </c>
      <c r="SF173">
        <v>443.01100000000002</v>
      </c>
      <c r="SG173">
        <v>443.42</v>
      </c>
      <c r="SH173">
        <v>443.827</v>
      </c>
      <c r="SI173">
        <v>444.233</v>
      </c>
      <c r="SJ173">
        <v>444.63600000000002</v>
      </c>
      <c r="SK173">
        <v>445.03800000000001</v>
      </c>
      <c r="SL173">
        <v>445.43799999999999</v>
      </c>
      <c r="SM173">
        <v>445.83600000000001</v>
      </c>
      <c r="SN173">
        <v>446.23200000000003</v>
      </c>
      <c r="SO173">
        <v>446.62599999999998</v>
      </c>
      <c r="SP173">
        <v>447.01900000000001</v>
      </c>
      <c r="SQ173">
        <v>447.40899999999999</v>
      </c>
      <c r="SR173">
        <v>447.798</v>
      </c>
      <c r="SS173">
        <v>448.185</v>
      </c>
      <c r="ST173">
        <v>448.57</v>
      </c>
      <c r="SU173">
        <v>448.95299999999997</v>
      </c>
      <c r="SV173">
        <v>449.334</v>
      </c>
      <c r="SW173">
        <v>449.714</v>
      </c>
      <c r="SX173">
        <v>450.09199999999998</v>
      </c>
      <c r="SY173">
        <v>450.46800000000002</v>
      </c>
      <c r="SZ173">
        <v>450.84199999999998</v>
      </c>
      <c r="TA173">
        <v>451.214</v>
      </c>
      <c r="TB173">
        <v>451.58499999999998</v>
      </c>
      <c r="TC173">
        <v>451.95400000000001</v>
      </c>
      <c r="TD173">
        <v>452.32100000000003</v>
      </c>
      <c r="TE173">
        <v>452.68599999999998</v>
      </c>
      <c r="TF173">
        <v>453.04899999999998</v>
      </c>
      <c r="TG173">
        <v>453.411</v>
      </c>
      <c r="TH173">
        <v>453.77100000000002</v>
      </c>
      <c r="TI173">
        <v>454.12900000000002</v>
      </c>
      <c r="TJ173">
        <v>454.48500000000001</v>
      </c>
      <c r="TK173">
        <v>454.84</v>
      </c>
      <c r="TL173">
        <v>455.19299999999998</v>
      </c>
      <c r="TM173">
        <v>455.54399999999998</v>
      </c>
      <c r="TN173">
        <v>455.89299999999997</v>
      </c>
      <c r="TO173">
        <v>456.24099999999999</v>
      </c>
      <c r="TP173">
        <v>456.58699999999999</v>
      </c>
      <c r="TQ173">
        <v>456.93200000000002</v>
      </c>
      <c r="TR173">
        <v>457.274</v>
      </c>
      <c r="TS173">
        <v>457.61500000000001</v>
      </c>
      <c r="TT173">
        <v>457.95400000000001</v>
      </c>
      <c r="TU173">
        <v>458.29199999999997</v>
      </c>
      <c r="TV173">
        <v>458.62799999999999</v>
      </c>
      <c r="TW173">
        <v>458.96199999999999</v>
      </c>
      <c r="TX173">
        <v>459.29399999999998</v>
      </c>
      <c r="TY173">
        <v>459.625</v>
      </c>
      <c r="TZ173">
        <v>459.95400000000001</v>
      </c>
      <c r="UA173">
        <v>460.28199999999998</v>
      </c>
      <c r="UB173">
        <v>460.60700000000003</v>
      </c>
      <c r="UC173">
        <v>460.93200000000002</v>
      </c>
      <c r="UD173">
        <v>461.25400000000002</v>
      </c>
      <c r="UE173">
        <v>461.57499999999999</v>
      </c>
      <c r="UF173">
        <v>461.89400000000001</v>
      </c>
      <c r="UG173">
        <v>462.21199999999999</v>
      </c>
      <c r="UH173">
        <v>462.52800000000002</v>
      </c>
      <c r="UI173">
        <v>462.84199999999998</v>
      </c>
      <c r="UJ173">
        <v>463.15499999999997</v>
      </c>
      <c r="UK173">
        <v>463.46600000000001</v>
      </c>
      <c r="UL173">
        <v>463.77600000000001</v>
      </c>
      <c r="UM173">
        <v>464.084</v>
      </c>
      <c r="UN173">
        <v>464.39100000000002</v>
      </c>
      <c r="UO173">
        <v>464.69499999999999</v>
      </c>
      <c r="UP173">
        <v>464.99900000000002</v>
      </c>
      <c r="UQ173">
        <v>465.30099999999999</v>
      </c>
      <c r="UR173">
        <v>465.601</v>
      </c>
      <c r="US173">
        <v>465.899</v>
      </c>
      <c r="UT173">
        <v>466.197</v>
      </c>
      <c r="UU173">
        <v>466.49200000000002</v>
      </c>
      <c r="UV173">
        <v>466.786</v>
      </c>
      <c r="UW173">
        <v>467.07900000000001</v>
      </c>
      <c r="UX173">
        <v>467.36900000000003</v>
      </c>
      <c r="UY173">
        <v>467.65899999999999</v>
      </c>
      <c r="UZ173">
        <v>467.947</v>
      </c>
      <c r="VA173">
        <v>468.233</v>
      </c>
      <c r="VB173">
        <v>468.51799999999997</v>
      </c>
      <c r="VC173">
        <v>468.80200000000002</v>
      </c>
      <c r="VD173">
        <v>469.084</v>
      </c>
      <c r="VE173">
        <v>469.36399999999998</v>
      </c>
      <c r="VF173">
        <v>469.64299999999997</v>
      </c>
      <c r="VG173">
        <v>469.92</v>
      </c>
      <c r="VH173">
        <v>470.197</v>
      </c>
      <c r="VI173">
        <v>470.471</v>
      </c>
      <c r="VJ173">
        <v>470.74400000000003</v>
      </c>
      <c r="VK173">
        <v>471.01600000000002</v>
      </c>
      <c r="VL173">
        <v>471.286</v>
      </c>
      <c r="VM173">
        <v>471.55500000000001</v>
      </c>
      <c r="VN173">
        <v>471.822</v>
      </c>
      <c r="VO173">
        <v>472.08800000000002</v>
      </c>
      <c r="VP173">
        <v>472.35300000000001</v>
      </c>
      <c r="VQ173">
        <v>472.61599999999999</v>
      </c>
      <c r="VR173">
        <v>472.87700000000001</v>
      </c>
      <c r="VS173">
        <v>473.13799999999998</v>
      </c>
      <c r="VT173">
        <v>473.39699999999999</v>
      </c>
      <c r="VU173">
        <v>473.654</v>
      </c>
      <c r="VV173">
        <v>473.91</v>
      </c>
      <c r="VW173">
        <v>474.16500000000002</v>
      </c>
      <c r="VX173">
        <v>474.41800000000001</v>
      </c>
      <c r="VY173">
        <v>474.67</v>
      </c>
      <c r="VZ173">
        <v>474.92099999999999</v>
      </c>
      <c r="WA173">
        <v>475.17</v>
      </c>
      <c r="WB173">
        <v>475.41800000000001</v>
      </c>
      <c r="WC173">
        <v>475.66500000000002</v>
      </c>
      <c r="WD173">
        <v>475.91</v>
      </c>
      <c r="WE173">
        <v>476.154</v>
      </c>
      <c r="WF173">
        <v>476.39699999999999</v>
      </c>
      <c r="WG173">
        <v>476.63799999999998</v>
      </c>
      <c r="WH173">
        <v>476.87799999999999</v>
      </c>
      <c r="WI173">
        <v>477.11599999999999</v>
      </c>
      <c r="WJ173">
        <v>477.35399999999998</v>
      </c>
      <c r="WK173">
        <v>477.59</v>
      </c>
      <c r="WL173">
        <v>477.82499999999999</v>
      </c>
      <c r="WM173">
        <v>478.05799999999999</v>
      </c>
      <c r="WN173">
        <v>478.29</v>
      </c>
      <c r="WO173">
        <v>478.52100000000002</v>
      </c>
      <c r="WP173">
        <v>478.75099999999998</v>
      </c>
      <c r="WQ173">
        <v>478.97899999999998</v>
      </c>
      <c r="WR173">
        <v>479.20600000000002</v>
      </c>
      <c r="WS173">
        <v>479.43200000000002</v>
      </c>
      <c r="WT173">
        <v>479.65699999999998</v>
      </c>
      <c r="WU173">
        <v>479.88</v>
      </c>
      <c r="WV173">
        <v>480.10199999999998</v>
      </c>
      <c r="WW173">
        <v>480.32299999999998</v>
      </c>
      <c r="WX173">
        <v>480.54300000000001</v>
      </c>
      <c r="WY173">
        <v>480.76100000000002</v>
      </c>
      <c r="WZ173">
        <v>480.97899999999998</v>
      </c>
      <c r="XA173">
        <v>481.19499999999999</v>
      </c>
      <c r="XB173">
        <v>481.41</v>
      </c>
      <c r="XC173">
        <v>481.62299999999999</v>
      </c>
      <c r="XD173">
        <v>481.83600000000001</v>
      </c>
      <c r="XE173">
        <v>482.04700000000003</v>
      </c>
      <c r="XF173">
        <v>482.25700000000001</v>
      </c>
      <c r="XG173">
        <v>482.46600000000001</v>
      </c>
      <c r="XH173">
        <v>482.67399999999998</v>
      </c>
      <c r="XI173">
        <v>482.88</v>
      </c>
      <c r="XJ173">
        <v>483.08600000000001</v>
      </c>
      <c r="XK173">
        <v>483.29</v>
      </c>
      <c r="XL173">
        <v>483.49299999999999</v>
      </c>
      <c r="XM173">
        <v>483.69499999999999</v>
      </c>
      <c r="XN173">
        <v>483.89600000000002</v>
      </c>
      <c r="XO173">
        <v>484.096</v>
      </c>
      <c r="XP173">
        <v>484.29399999999998</v>
      </c>
      <c r="XQ173">
        <v>484.49200000000002</v>
      </c>
      <c r="XR173">
        <v>484.68799999999999</v>
      </c>
    </row>
    <row r="174" spans="1:642" x14ac:dyDescent="0.2">
      <c r="A174" s="1" t="s">
        <v>818</v>
      </c>
      <c r="B174">
        <v>100</v>
      </c>
      <c r="C174">
        <v>101.675</v>
      </c>
      <c r="D174">
        <v>103.377</v>
      </c>
      <c r="E174">
        <v>105.104</v>
      </c>
      <c r="F174">
        <v>106.858</v>
      </c>
      <c r="G174">
        <v>108.639</v>
      </c>
      <c r="H174">
        <v>110.44799999999999</v>
      </c>
      <c r="I174">
        <v>112.28400000000001</v>
      </c>
      <c r="J174">
        <v>114.14700000000001</v>
      </c>
      <c r="K174">
        <v>116.04</v>
      </c>
      <c r="L174">
        <v>117.96</v>
      </c>
      <c r="M174">
        <v>119.91</v>
      </c>
      <c r="N174">
        <v>121.889</v>
      </c>
      <c r="O174">
        <v>123.898</v>
      </c>
      <c r="P174">
        <v>125.93600000000001</v>
      </c>
      <c r="Q174">
        <v>128.005</v>
      </c>
      <c r="R174">
        <v>130.10499999999999</v>
      </c>
      <c r="S174">
        <v>132.23599999999999</v>
      </c>
      <c r="T174">
        <v>134.398</v>
      </c>
      <c r="U174">
        <v>136.59200000000001</v>
      </c>
      <c r="V174">
        <v>138.81800000000001</v>
      </c>
      <c r="W174">
        <v>141.07599999999999</v>
      </c>
      <c r="X174">
        <v>143.36699999999999</v>
      </c>
      <c r="Y174">
        <v>145.691</v>
      </c>
      <c r="Z174">
        <v>148.04900000000001</v>
      </c>
      <c r="AA174">
        <v>150.44</v>
      </c>
      <c r="AB174">
        <v>152.86600000000001</v>
      </c>
      <c r="AC174">
        <v>155.32599999999999</v>
      </c>
      <c r="AD174">
        <v>157.82</v>
      </c>
      <c r="AE174">
        <v>160.35</v>
      </c>
      <c r="AF174">
        <v>162.916</v>
      </c>
      <c r="AG174">
        <v>165.517</v>
      </c>
      <c r="AH174">
        <v>168.154</v>
      </c>
      <c r="AI174">
        <v>170.828</v>
      </c>
      <c r="AJ174">
        <v>173.53899999999999</v>
      </c>
      <c r="AK174">
        <v>176.28700000000001</v>
      </c>
      <c r="AL174">
        <v>179.072</v>
      </c>
      <c r="AM174">
        <v>181.89500000000001</v>
      </c>
      <c r="AN174">
        <v>184.756</v>
      </c>
      <c r="AO174">
        <v>187.65600000000001</v>
      </c>
      <c r="AP174">
        <v>190.59399999999999</v>
      </c>
      <c r="AQ174">
        <v>193.571</v>
      </c>
      <c r="AR174">
        <v>196.58699999999999</v>
      </c>
      <c r="AS174">
        <v>199.64400000000001</v>
      </c>
      <c r="AT174">
        <v>202.74</v>
      </c>
      <c r="AU174">
        <v>205.876</v>
      </c>
      <c r="AV174">
        <v>209.05199999999999</v>
      </c>
      <c r="AW174">
        <v>212.27</v>
      </c>
      <c r="AX174">
        <v>215.52799999999999</v>
      </c>
      <c r="AY174">
        <v>218.828</v>
      </c>
      <c r="AZ174">
        <v>222.16900000000001</v>
      </c>
      <c r="BA174">
        <v>225.55099999999999</v>
      </c>
      <c r="BB174">
        <v>228.976</v>
      </c>
      <c r="BC174">
        <v>232.44300000000001</v>
      </c>
      <c r="BD174">
        <v>235.952</v>
      </c>
      <c r="BE174">
        <v>239.50399999999999</v>
      </c>
      <c r="BF174">
        <v>243.09899999999999</v>
      </c>
      <c r="BG174">
        <v>246.73699999999999</v>
      </c>
      <c r="BH174">
        <v>250.41800000000001</v>
      </c>
      <c r="BI174">
        <v>254.143</v>
      </c>
      <c r="BJ174">
        <v>257.911</v>
      </c>
      <c r="BK174">
        <v>261.72199999999998</v>
      </c>
      <c r="BL174">
        <v>265.57799999999997</v>
      </c>
      <c r="BM174">
        <v>269.47800000000001</v>
      </c>
      <c r="BN174">
        <v>273.42099999999999</v>
      </c>
      <c r="BO174">
        <v>277.40899999999999</v>
      </c>
      <c r="BP174">
        <v>281.44200000000001</v>
      </c>
      <c r="BQ174">
        <v>285.51799999999997</v>
      </c>
      <c r="BR174">
        <v>289.63900000000001</v>
      </c>
      <c r="BS174">
        <v>293.80500000000001</v>
      </c>
      <c r="BT174">
        <v>298.01600000000002</v>
      </c>
      <c r="BU174">
        <v>302.27100000000002</v>
      </c>
      <c r="BV174">
        <v>306.57100000000003</v>
      </c>
      <c r="BW174">
        <v>310.91500000000002</v>
      </c>
      <c r="BX174">
        <v>315.30399999999997</v>
      </c>
      <c r="BY174">
        <v>319.738</v>
      </c>
      <c r="BZ174">
        <v>324.21600000000001</v>
      </c>
      <c r="CA174">
        <v>328.73899999999998</v>
      </c>
      <c r="CB174">
        <v>333.30700000000002</v>
      </c>
      <c r="CC174">
        <v>337.91899999999998</v>
      </c>
      <c r="CD174">
        <v>342.57499999999999</v>
      </c>
      <c r="CE174">
        <v>347.27499999999998</v>
      </c>
      <c r="CF174">
        <v>352.02</v>
      </c>
      <c r="CG174">
        <v>356.80799999999999</v>
      </c>
      <c r="CH174">
        <v>361.64100000000002</v>
      </c>
      <c r="CI174">
        <v>366.517</v>
      </c>
      <c r="CJ174">
        <v>371.43599999999998</v>
      </c>
      <c r="CK174">
        <v>376.39800000000002</v>
      </c>
      <c r="CL174">
        <v>381.404</v>
      </c>
      <c r="CM174">
        <v>386.452</v>
      </c>
      <c r="CN174">
        <v>391.54300000000001</v>
      </c>
      <c r="CO174">
        <v>396.67500000000001</v>
      </c>
      <c r="CP174">
        <v>401.85</v>
      </c>
      <c r="CQ174">
        <v>407.06599999999997</v>
      </c>
      <c r="CR174">
        <v>412.32299999999998</v>
      </c>
      <c r="CS174">
        <v>417.62099999999998</v>
      </c>
      <c r="CT174">
        <v>422.959</v>
      </c>
      <c r="CU174">
        <v>428.33800000000002</v>
      </c>
      <c r="CV174">
        <v>433.75599999999997</v>
      </c>
      <c r="CW174">
        <v>439.21300000000002</v>
      </c>
      <c r="CX174">
        <v>444.709</v>
      </c>
      <c r="CY174">
        <v>450.24299999999999</v>
      </c>
      <c r="CZ174">
        <v>455.815</v>
      </c>
      <c r="DA174">
        <v>461.42399999999998</v>
      </c>
      <c r="DB174">
        <v>467.07</v>
      </c>
      <c r="DC174">
        <v>472.75099999999998</v>
      </c>
      <c r="DD174">
        <v>478.46899999999999</v>
      </c>
      <c r="DE174">
        <v>484.221</v>
      </c>
      <c r="DF174">
        <v>490.00799999999998</v>
      </c>
      <c r="DG174">
        <v>495.82799999999997</v>
      </c>
      <c r="DH174">
        <v>501.68200000000002</v>
      </c>
      <c r="DI174">
        <v>507.56700000000001</v>
      </c>
      <c r="DJ174">
        <v>513.48500000000001</v>
      </c>
      <c r="DK174">
        <v>519.43299999999999</v>
      </c>
      <c r="DL174">
        <v>525.41200000000003</v>
      </c>
      <c r="DM174">
        <v>531.42100000000005</v>
      </c>
      <c r="DN174">
        <v>537.45799999999997</v>
      </c>
      <c r="DO174">
        <v>543.52300000000002</v>
      </c>
      <c r="DP174">
        <v>549.61500000000001</v>
      </c>
      <c r="DQ174">
        <v>555.73400000000004</v>
      </c>
      <c r="DR174">
        <v>561.87900000000002</v>
      </c>
      <c r="DS174">
        <v>568.048</v>
      </c>
      <c r="DT174">
        <v>574.24099999999999</v>
      </c>
      <c r="DU174">
        <v>580.45799999999997</v>
      </c>
      <c r="DV174">
        <v>586.69600000000003</v>
      </c>
      <c r="DW174">
        <v>592.95600000000002</v>
      </c>
      <c r="DX174">
        <v>599.23599999999999</v>
      </c>
      <c r="DY174">
        <v>605.53599999999994</v>
      </c>
      <c r="DZ174">
        <v>611.85400000000004</v>
      </c>
      <c r="EA174">
        <v>618.19000000000005</v>
      </c>
      <c r="EB174">
        <v>624.54200000000003</v>
      </c>
      <c r="EC174">
        <v>630.91</v>
      </c>
      <c r="ED174">
        <v>637.29300000000001</v>
      </c>
      <c r="EE174">
        <v>643.68899999999996</v>
      </c>
      <c r="EF174">
        <v>650.09900000000005</v>
      </c>
      <c r="EG174">
        <v>656.52</v>
      </c>
      <c r="EH174">
        <v>662.95100000000002</v>
      </c>
      <c r="EI174">
        <v>669.39300000000003</v>
      </c>
      <c r="EJ174">
        <v>675.84299999999996</v>
      </c>
      <c r="EK174">
        <v>682.30100000000004</v>
      </c>
      <c r="EL174">
        <v>688.76499999999999</v>
      </c>
      <c r="EM174">
        <v>695.23500000000001</v>
      </c>
      <c r="EN174">
        <v>701.71</v>
      </c>
      <c r="EO174">
        <v>708.18799999999999</v>
      </c>
      <c r="EP174">
        <v>714.66800000000001</v>
      </c>
      <c r="EQ174">
        <v>721.15</v>
      </c>
      <c r="ER174">
        <v>727.63300000000004</v>
      </c>
      <c r="ES174">
        <v>734.11400000000003</v>
      </c>
      <c r="ET174">
        <v>740.59400000000005</v>
      </c>
      <c r="EU174">
        <v>747.07100000000003</v>
      </c>
      <c r="EV174">
        <v>753.54399999999998</v>
      </c>
      <c r="EW174">
        <v>760.01300000000003</v>
      </c>
      <c r="EX174">
        <v>766.47500000000002</v>
      </c>
      <c r="EY174">
        <v>772.93</v>
      </c>
      <c r="EZ174">
        <v>779.37800000000004</v>
      </c>
      <c r="FA174">
        <v>785.81600000000003</v>
      </c>
      <c r="FB174">
        <v>792.245</v>
      </c>
      <c r="FC174">
        <v>798.66200000000003</v>
      </c>
      <c r="FD174">
        <v>805.06700000000001</v>
      </c>
      <c r="FE174">
        <v>811.45899999999995</v>
      </c>
      <c r="FF174">
        <v>817.83699999999999</v>
      </c>
      <c r="FG174">
        <v>824.2</v>
      </c>
      <c r="FH174">
        <v>830.54700000000003</v>
      </c>
      <c r="FI174">
        <v>836.87699999999995</v>
      </c>
      <c r="FJ174">
        <v>843.18899999999996</v>
      </c>
      <c r="FK174">
        <v>849.48199999999997</v>
      </c>
      <c r="FL174">
        <v>855.755</v>
      </c>
      <c r="FM174">
        <v>862.00800000000004</v>
      </c>
      <c r="FN174">
        <v>868.23800000000006</v>
      </c>
      <c r="FO174">
        <v>874.44600000000003</v>
      </c>
      <c r="FP174">
        <v>880.63099999999997</v>
      </c>
      <c r="FQ174">
        <v>886.79100000000005</v>
      </c>
      <c r="FR174">
        <v>892.92600000000004</v>
      </c>
      <c r="FS174">
        <v>899.03499999999997</v>
      </c>
      <c r="FT174">
        <v>905.11800000000005</v>
      </c>
      <c r="FU174">
        <v>911.17200000000003</v>
      </c>
      <c r="FV174">
        <v>917.19799999999998</v>
      </c>
      <c r="FW174">
        <v>923.19500000000005</v>
      </c>
      <c r="FX174">
        <v>929.16200000000003</v>
      </c>
      <c r="FY174">
        <v>935.09799999999996</v>
      </c>
      <c r="FZ174">
        <v>941.00300000000004</v>
      </c>
      <c r="GA174">
        <v>946.875</v>
      </c>
      <c r="GB174">
        <v>952.71500000000003</v>
      </c>
      <c r="GC174">
        <v>958.52099999999996</v>
      </c>
      <c r="GD174">
        <v>964.29300000000001</v>
      </c>
      <c r="GE174">
        <v>970.03</v>
      </c>
      <c r="GF174">
        <v>975.73199999999997</v>
      </c>
      <c r="GG174">
        <v>981.39700000000005</v>
      </c>
      <c r="GH174">
        <v>987.02599999999995</v>
      </c>
      <c r="GI174">
        <v>992.61800000000005</v>
      </c>
      <c r="GJ174">
        <v>998.17200000000003</v>
      </c>
      <c r="GK174">
        <v>1003.69</v>
      </c>
      <c r="GL174">
        <v>1009.17</v>
      </c>
      <c r="GM174">
        <v>1014.6</v>
      </c>
      <c r="GN174">
        <v>1020</v>
      </c>
      <c r="GO174">
        <v>1025.3599999999999</v>
      </c>
      <c r="GP174">
        <v>1030.68</v>
      </c>
      <c r="GQ174">
        <v>1035.95</v>
      </c>
      <c r="GR174">
        <v>1041.19</v>
      </c>
      <c r="GS174">
        <v>1046.3800000000001</v>
      </c>
      <c r="GT174">
        <v>1051.54</v>
      </c>
      <c r="GU174">
        <v>1056.6500000000001</v>
      </c>
      <c r="GV174">
        <v>1061.71</v>
      </c>
      <c r="GW174">
        <v>1066.74</v>
      </c>
      <c r="GX174">
        <v>1071.72</v>
      </c>
      <c r="GY174">
        <v>1076.6500000000001</v>
      </c>
      <c r="GZ174">
        <v>1081.55</v>
      </c>
      <c r="HA174">
        <v>1086.4000000000001</v>
      </c>
      <c r="HB174">
        <v>1091.2</v>
      </c>
      <c r="HC174">
        <v>1095.96</v>
      </c>
      <c r="HD174">
        <v>1100.68</v>
      </c>
      <c r="HE174">
        <v>1105.3499999999999</v>
      </c>
      <c r="HF174">
        <v>1109.98</v>
      </c>
      <c r="HG174">
        <v>1114.56</v>
      </c>
      <c r="HH174">
        <v>1119.0999999999999</v>
      </c>
      <c r="HI174">
        <v>1123.5899999999999</v>
      </c>
      <c r="HJ174">
        <v>1128.04</v>
      </c>
      <c r="HK174">
        <v>1132.44</v>
      </c>
      <c r="HL174">
        <v>1136.8</v>
      </c>
      <c r="HM174">
        <v>1141.1099999999999</v>
      </c>
      <c r="HN174">
        <v>1145.3800000000001</v>
      </c>
      <c r="HO174">
        <v>1149.5999999999999</v>
      </c>
      <c r="HP174">
        <v>1153.78</v>
      </c>
      <c r="HQ174">
        <v>1157.9100000000001</v>
      </c>
      <c r="HR174">
        <v>1161.99</v>
      </c>
      <c r="HS174">
        <v>1166.04</v>
      </c>
      <c r="HT174">
        <v>1170.03</v>
      </c>
      <c r="HU174">
        <v>1173.99</v>
      </c>
      <c r="HV174">
        <v>1177.8900000000001</v>
      </c>
      <c r="HW174">
        <v>1181.76</v>
      </c>
      <c r="HX174">
        <v>1185.57</v>
      </c>
      <c r="HY174">
        <v>1189.3499999999999</v>
      </c>
      <c r="HZ174">
        <v>1193.08</v>
      </c>
      <c r="IA174">
        <v>1196.77</v>
      </c>
      <c r="IB174">
        <v>1200.4100000000001</v>
      </c>
      <c r="IC174">
        <v>1204.01</v>
      </c>
      <c r="ID174">
        <v>1207.56</v>
      </c>
      <c r="IE174">
        <v>1211.07</v>
      </c>
      <c r="IF174">
        <v>1214.54</v>
      </c>
      <c r="IG174">
        <v>1217.97</v>
      </c>
      <c r="IH174">
        <v>1221.3599999999999</v>
      </c>
      <c r="II174">
        <v>1224.7</v>
      </c>
      <c r="IJ174">
        <v>1228</v>
      </c>
      <c r="IK174">
        <v>1231.26</v>
      </c>
      <c r="IL174">
        <v>1234.47</v>
      </c>
      <c r="IM174">
        <v>1237.6500000000001</v>
      </c>
      <c r="IN174">
        <v>1240.78</v>
      </c>
      <c r="IO174">
        <v>1243.8800000000001</v>
      </c>
      <c r="IP174">
        <v>1246.93</v>
      </c>
      <c r="IQ174">
        <v>1249.94</v>
      </c>
      <c r="IR174">
        <v>1252.92</v>
      </c>
      <c r="IS174">
        <v>1255.8499999999999</v>
      </c>
      <c r="IT174">
        <v>1258.74</v>
      </c>
      <c r="IU174">
        <v>1261.5999999999999</v>
      </c>
      <c r="IV174">
        <v>1264.42</v>
      </c>
      <c r="IW174">
        <v>1267.2</v>
      </c>
      <c r="IX174">
        <v>1269.94</v>
      </c>
      <c r="IY174">
        <v>1272.6400000000001</v>
      </c>
      <c r="IZ174">
        <v>1275.31</v>
      </c>
      <c r="JA174">
        <v>1277.94</v>
      </c>
      <c r="JB174">
        <v>1280.53</v>
      </c>
      <c r="JC174">
        <v>1283.0899999999999</v>
      </c>
      <c r="JD174">
        <v>1285.6099999999999</v>
      </c>
      <c r="JE174">
        <v>1288.0899999999999</v>
      </c>
      <c r="JF174">
        <v>1290.54</v>
      </c>
      <c r="JG174">
        <v>1292.96</v>
      </c>
      <c r="JH174">
        <v>1295.3399999999999</v>
      </c>
      <c r="JI174">
        <v>1297.69</v>
      </c>
      <c r="JJ174">
        <v>1300</v>
      </c>
      <c r="JK174">
        <v>1302.28</v>
      </c>
      <c r="JL174">
        <v>1304.52</v>
      </c>
      <c r="JM174">
        <v>1306.74</v>
      </c>
      <c r="JN174">
        <v>1308.92</v>
      </c>
      <c r="JO174">
        <v>1311.07</v>
      </c>
      <c r="JP174">
        <v>1313.18</v>
      </c>
      <c r="JQ174">
        <v>1315.27</v>
      </c>
      <c r="JR174">
        <v>1317.32</v>
      </c>
      <c r="JS174">
        <v>1319.35</v>
      </c>
      <c r="JT174">
        <v>1321.34</v>
      </c>
      <c r="JU174">
        <v>1323.31</v>
      </c>
      <c r="JV174">
        <v>1325.24</v>
      </c>
      <c r="JW174">
        <v>1327.15</v>
      </c>
      <c r="JX174">
        <v>1329.02</v>
      </c>
      <c r="JY174">
        <v>1330.87</v>
      </c>
      <c r="JZ174">
        <v>1332.69</v>
      </c>
      <c r="KA174">
        <v>1334.48</v>
      </c>
      <c r="KB174">
        <v>1336.25</v>
      </c>
      <c r="KC174">
        <v>1337.98</v>
      </c>
      <c r="KD174">
        <v>1339.69</v>
      </c>
      <c r="KE174">
        <v>1341.38</v>
      </c>
      <c r="KF174">
        <v>1343.04</v>
      </c>
      <c r="KG174">
        <v>1344.67</v>
      </c>
      <c r="KH174">
        <v>1346.28</v>
      </c>
      <c r="KI174">
        <v>1347.86</v>
      </c>
      <c r="KJ174">
        <v>1349.41</v>
      </c>
      <c r="KK174">
        <v>1350.95</v>
      </c>
      <c r="KL174">
        <v>1352.45</v>
      </c>
      <c r="KM174">
        <v>1353.94</v>
      </c>
      <c r="KN174">
        <v>1355.4</v>
      </c>
      <c r="KO174">
        <v>1356.84</v>
      </c>
      <c r="KP174">
        <v>1358.25</v>
      </c>
      <c r="KQ174">
        <v>1359.64</v>
      </c>
      <c r="KR174">
        <v>1361.01</v>
      </c>
      <c r="KS174">
        <v>1362.36</v>
      </c>
      <c r="KT174">
        <v>1363.69</v>
      </c>
      <c r="KU174">
        <v>1364.99</v>
      </c>
      <c r="KV174">
        <v>1366.28</v>
      </c>
      <c r="KW174">
        <v>1367.54</v>
      </c>
      <c r="KX174">
        <v>1368.78</v>
      </c>
      <c r="KY174">
        <v>1370.01</v>
      </c>
      <c r="KZ174">
        <v>1371.21</v>
      </c>
      <c r="LA174">
        <v>1372.39</v>
      </c>
      <c r="LB174">
        <v>1373.56</v>
      </c>
      <c r="LC174">
        <v>1374.7</v>
      </c>
      <c r="LD174">
        <v>1375.83</v>
      </c>
      <c r="LE174">
        <v>1376.94</v>
      </c>
      <c r="LF174">
        <v>1378.03</v>
      </c>
      <c r="LG174">
        <v>1379.1</v>
      </c>
      <c r="LH174">
        <v>1380.15</v>
      </c>
      <c r="LI174">
        <v>1381.19</v>
      </c>
      <c r="LJ174">
        <v>1382.21</v>
      </c>
      <c r="LK174">
        <v>1383.21</v>
      </c>
      <c r="LL174">
        <v>1384.2</v>
      </c>
      <c r="LM174">
        <v>1385.17</v>
      </c>
      <c r="LN174">
        <v>1386.12</v>
      </c>
      <c r="LO174">
        <v>1387.06</v>
      </c>
      <c r="LP174">
        <v>1387.98</v>
      </c>
      <c r="LQ174">
        <v>1388.89</v>
      </c>
      <c r="LR174">
        <v>1389.78</v>
      </c>
      <c r="LS174">
        <v>1390.66</v>
      </c>
      <c r="LT174">
        <v>1391.52</v>
      </c>
      <c r="LU174">
        <v>1392.37</v>
      </c>
      <c r="LV174">
        <v>1393.2</v>
      </c>
      <c r="LW174">
        <v>1394.02</v>
      </c>
      <c r="LX174">
        <v>1394.83</v>
      </c>
      <c r="LY174">
        <v>1395.62</v>
      </c>
      <c r="LZ174">
        <v>1396.4</v>
      </c>
      <c r="MA174">
        <v>1397.16</v>
      </c>
      <c r="MB174">
        <v>1397.92</v>
      </c>
      <c r="MC174">
        <v>1398.66</v>
      </c>
      <c r="MD174">
        <v>1399.38</v>
      </c>
      <c r="ME174">
        <v>1400.1</v>
      </c>
      <c r="MF174">
        <v>1400.8</v>
      </c>
      <c r="MG174">
        <v>1401.49</v>
      </c>
      <c r="MH174">
        <v>1402.17</v>
      </c>
      <c r="MI174">
        <v>1402.84</v>
      </c>
      <c r="MJ174">
        <v>1403.49</v>
      </c>
      <c r="MK174">
        <v>1404.14</v>
      </c>
      <c r="ML174">
        <v>1404.77</v>
      </c>
      <c r="MM174">
        <v>1405.4</v>
      </c>
      <c r="MN174">
        <v>1406.01</v>
      </c>
      <c r="MO174">
        <v>1406.61</v>
      </c>
      <c r="MP174">
        <v>1407.2</v>
      </c>
      <c r="MQ174">
        <v>1407.78</v>
      </c>
      <c r="MR174">
        <v>1408.36</v>
      </c>
      <c r="MS174">
        <v>1408.92</v>
      </c>
      <c r="MT174">
        <v>1409.47</v>
      </c>
      <c r="MU174">
        <v>1410.01</v>
      </c>
      <c r="MV174">
        <v>1410.54</v>
      </c>
      <c r="MW174">
        <v>1411.07</v>
      </c>
      <c r="MX174">
        <v>1411.58</v>
      </c>
      <c r="MY174">
        <v>1412.09</v>
      </c>
      <c r="MZ174">
        <v>1412.59</v>
      </c>
      <c r="NA174">
        <v>1413.07</v>
      </c>
      <c r="NB174">
        <v>1413.55</v>
      </c>
      <c r="NC174">
        <v>1414.03</v>
      </c>
      <c r="ND174">
        <v>1414.49</v>
      </c>
      <c r="NE174">
        <v>1414.95</v>
      </c>
      <c r="NF174">
        <v>1415.39</v>
      </c>
      <c r="NG174">
        <v>1415.83</v>
      </c>
      <c r="NH174">
        <v>1416.27</v>
      </c>
      <c r="NI174">
        <v>1416.69</v>
      </c>
      <c r="NJ174">
        <v>1417.11</v>
      </c>
      <c r="NK174">
        <v>1417.52</v>
      </c>
      <c r="NL174">
        <v>1417.92</v>
      </c>
      <c r="NM174">
        <v>1418.32</v>
      </c>
      <c r="NN174">
        <v>1418.71</v>
      </c>
      <c r="NO174">
        <v>1419.09</v>
      </c>
      <c r="NP174">
        <v>1419.46</v>
      </c>
      <c r="NQ174">
        <v>1419.83</v>
      </c>
      <c r="NR174">
        <v>1420.19</v>
      </c>
      <c r="NS174">
        <v>1420.55</v>
      </c>
      <c r="NT174">
        <v>1420.9</v>
      </c>
      <c r="NU174">
        <v>1421.24</v>
      </c>
      <c r="NV174">
        <v>1421.58</v>
      </c>
      <c r="NW174">
        <v>1421.91</v>
      </c>
      <c r="NX174">
        <v>1422.24</v>
      </c>
      <c r="NY174">
        <v>1422.56</v>
      </c>
      <c r="NZ174">
        <v>1422.88</v>
      </c>
      <c r="OA174">
        <v>1423.18</v>
      </c>
      <c r="OB174">
        <v>1423.49</v>
      </c>
      <c r="OC174">
        <v>1423.79</v>
      </c>
      <c r="OD174">
        <v>1424.08</v>
      </c>
      <c r="OE174">
        <v>1424.37</v>
      </c>
      <c r="OF174">
        <v>1424.65</v>
      </c>
      <c r="OG174">
        <v>1424.93</v>
      </c>
      <c r="OH174">
        <v>1425.2</v>
      </c>
      <c r="OI174">
        <v>1425.47</v>
      </c>
      <c r="OJ174">
        <v>1425.73</v>
      </c>
      <c r="OK174">
        <v>1425.99</v>
      </c>
      <c r="OL174">
        <v>1426.25</v>
      </c>
      <c r="OM174">
        <v>1426.5</v>
      </c>
      <c r="ON174">
        <v>1426.74</v>
      </c>
      <c r="OO174">
        <v>1426.98</v>
      </c>
      <c r="OP174">
        <v>1427.22</v>
      </c>
      <c r="OQ174">
        <v>1427.45</v>
      </c>
      <c r="OR174">
        <v>1427.68</v>
      </c>
      <c r="OS174">
        <v>1427.9</v>
      </c>
      <c r="OT174">
        <v>1428.12</v>
      </c>
      <c r="OU174">
        <v>1428.34</v>
      </c>
      <c r="OV174">
        <v>1428.55</v>
      </c>
      <c r="OW174">
        <v>1428.76</v>
      </c>
      <c r="OX174">
        <v>1428.97</v>
      </c>
      <c r="OY174">
        <v>1429.17</v>
      </c>
      <c r="OZ174">
        <v>1429.37</v>
      </c>
      <c r="PA174">
        <v>1429.56</v>
      </c>
      <c r="PB174">
        <v>1429.75</v>
      </c>
      <c r="PC174">
        <v>1429.94</v>
      </c>
      <c r="PD174">
        <v>1430.13</v>
      </c>
      <c r="PE174">
        <v>1430.31</v>
      </c>
      <c r="PF174">
        <v>1430.48</v>
      </c>
      <c r="PG174">
        <v>1430.66</v>
      </c>
      <c r="PH174">
        <v>1430.83</v>
      </c>
      <c r="PI174">
        <v>1431</v>
      </c>
      <c r="PJ174">
        <v>1431.17</v>
      </c>
      <c r="PK174">
        <v>1431.33</v>
      </c>
      <c r="PL174">
        <v>1431.49</v>
      </c>
      <c r="PM174">
        <v>1431.64</v>
      </c>
      <c r="PN174">
        <v>1431.8</v>
      </c>
      <c r="PO174">
        <v>1431.95</v>
      </c>
      <c r="PP174">
        <v>1432.1</v>
      </c>
      <c r="PQ174">
        <v>1432.24</v>
      </c>
      <c r="PR174">
        <v>1432.39</v>
      </c>
      <c r="PS174">
        <v>1432.53</v>
      </c>
      <c r="PT174">
        <v>1432.67</v>
      </c>
      <c r="PU174">
        <v>1432.8</v>
      </c>
      <c r="PV174">
        <v>1432.94</v>
      </c>
      <c r="PW174">
        <v>1433.07</v>
      </c>
      <c r="PX174">
        <v>1433.2</v>
      </c>
      <c r="PY174">
        <v>1433.32</v>
      </c>
      <c r="PZ174">
        <v>1433.45</v>
      </c>
      <c r="QA174">
        <v>1433.57</v>
      </c>
      <c r="QB174">
        <v>1433.69</v>
      </c>
      <c r="QC174">
        <v>1433.81</v>
      </c>
      <c r="QD174">
        <v>1433.92</v>
      </c>
      <c r="QE174">
        <v>1434.04</v>
      </c>
      <c r="QF174">
        <v>1434.15</v>
      </c>
      <c r="QG174">
        <v>1434.26</v>
      </c>
      <c r="QH174">
        <v>1434.36</v>
      </c>
      <c r="QI174">
        <v>1434.47</v>
      </c>
      <c r="QJ174">
        <v>1434.57</v>
      </c>
      <c r="QK174">
        <v>1434.68</v>
      </c>
      <c r="QL174">
        <v>1434.78</v>
      </c>
      <c r="QM174">
        <v>1434.87</v>
      </c>
      <c r="QN174">
        <v>1434.97</v>
      </c>
      <c r="QO174">
        <v>1435.07</v>
      </c>
      <c r="QP174">
        <v>1435.16</v>
      </c>
      <c r="QQ174">
        <v>1435.25</v>
      </c>
      <c r="QR174">
        <v>1435.34</v>
      </c>
      <c r="QS174">
        <v>1435.43</v>
      </c>
      <c r="QT174">
        <v>1435.51</v>
      </c>
      <c r="QU174">
        <v>1435.6</v>
      </c>
      <c r="QV174">
        <v>1435.68</v>
      </c>
      <c r="QW174">
        <v>1435.77</v>
      </c>
      <c r="QX174">
        <v>1435.85</v>
      </c>
      <c r="QY174">
        <v>1435.93</v>
      </c>
      <c r="QZ174">
        <v>1436</v>
      </c>
      <c r="RA174">
        <v>1436.08</v>
      </c>
      <c r="RB174">
        <v>1436.15</v>
      </c>
      <c r="RC174">
        <v>1436.23</v>
      </c>
      <c r="RD174">
        <v>1436.3</v>
      </c>
      <c r="RE174">
        <v>1436.37</v>
      </c>
      <c r="RF174">
        <v>1436.44</v>
      </c>
      <c r="RG174">
        <v>1436.51</v>
      </c>
      <c r="RH174">
        <v>1436.58</v>
      </c>
      <c r="RI174">
        <v>1436.64</v>
      </c>
      <c r="RJ174">
        <v>1436.71</v>
      </c>
      <c r="RK174">
        <v>1436.77</v>
      </c>
      <c r="RL174">
        <v>1436.83</v>
      </c>
      <c r="RM174">
        <v>1436.9</v>
      </c>
      <c r="RN174">
        <v>1436.96</v>
      </c>
      <c r="RO174">
        <v>1437.02</v>
      </c>
      <c r="RP174">
        <v>1437.07</v>
      </c>
      <c r="RQ174">
        <v>1437.13</v>
      </c>
      <c r="RR174">
        <v>1437.19</v>
      </c>
      <c r="RS174">
        <v>1437.24</v>
      </c>
      <c r="RT174">
        <v>1437.3</v>
      </c>
      <c r="RU174">
        <v>1437.35</v>
      </c>
      <c r="RV174">
        <v>1437.4</v>
      </c>
      <c r="RW174">
        <v>1437.45</v>
      </c>
      <c r="RX174">
        <v>1437.5</v>
      </c>
      <c r="RY174">
        <v>1437.55</v>
      </c>
      <c r="RZ174">
        <v>1437.6</v>
      </c>
      <c r="SA174">
        <v>1437.65</v>
      </c>
      <c r="SB174">
        <v>1437.7</v>
      </c>
      <c r="SC174">
        <v>1437.74</v>
      </c>
      <c r="SD174">
        <v>1437.79</v>
      </c>
      <c r="SE174">
        <v>1437.83</v>
      </c>
      <c r="SF174">
        <v>1437.87</v>
      </c>
      <c r="SG174">
        <v>1437.92</v>
      </c>
      <c r="SH174">
        <v>1437.96</v>
      </c>
      <c r="SI174">
        <v>1438</v>
      </c>
      <c r="SJ174">
        <v>1438.04</v>
      </c>
      <c r="SK174">
        <v>1438.08</v>
      </c>
      <c r="SL174">
        <v>1438.12</v>
      </c>
      <c r="SM174">
        <v>1438.16</v>
      </c>
      <c r="SN174">
        <v>1438.2</v>
      </c>
      <c r="SO174">
        <v>1438.23</v>
      </c>
      <c r="SP174">
        <v>1438.27</v>
      </c>
      <c r="SQ174">
        <v>1438.31</v>
      </c>
      <c r="SR174">
        <v>1438.34</v>
      </c>
      <c r="SS174">
        <v>1438.38</v>
      </c>
      <c r="ST174">
        <v>1438.41</v>
      </c>
      <c r="SU174">
        <v>1438.44</v>
      </c>
      <c r="SV174">
        <v>1438.47</v>
      </c>
      <c r="SW174">
        <v>1438.51</v>
      </c>
      <c r="SX174">
        <v>1438.54</v>
      </c>
      <c r="SY174">
        <v>1438.57</v>
      </c>
      <c r="SZ174">
        <v>1438.6</v>
      </c>
      <c r="TA174">
        <v>1438.63</v>
      </c>
      <c r="TB174">
        <v>1438.66</v>
      </c>
      <c r="TC174">
        <v>1438.69</v>
      </c>
      <c r="TD174">
        <v>1438.72</v>
      </c>
      <c r="TE174">
        <v>1438.74</v>
      </c>
      <c r="TF174">
        <v>1438.77</v>
      </c>
      <c r="TG174">
        <v>1438.8</v>
      </c>
      <c r="TH174">
        <v>1438.82</v>
      </c>
      <c r="TI174">
        <v>1438.85</v>
      </c>
      <c r="TJ174">
        <v>1438.87</v>
      </c>
      <c r="TK174">
        <v>1438.9</v>
      </c>
      <c r="TL174">
        <v>1438.92</v>
      </c>
      <c r="TM174">
        <v>1438.95</v>
      </c>
      <c r="TN174">
        <v>1438.97</v>
      </c>
      <c r="TO174">
        <v>1438.99</v>
      </c>
      <c r="TP174">
        <v>1439.02</v>
      </c>
      <c r="TQ174">
        <v>1439.04</v>
      </c>
      <c r="TR174">
        <v>1439.06</v>
      </c>
      <c r="TS174">
        <v>1439.08</v>
      </c>
      <c r="TT174">
        <v>1439.1</v>
      </c>
      <c r="TU174">
        <v>1439.12</v>
      </c>
      <c r="TV174">
        <v>1439.14</v>
      </c>
      <c r="TW174">
        <v>1439.16</v>
      </c>
      <c r="TX174">
        <v>1439.18</v>
      </c>
      <c r="TY174">
        <v>1439.2</v>
      </c>
      <c r="TZ174">
        <v>1439.22</v>
      </c>
      <c r="UA174">
        <v>1439.24</v>
      </c>
      <c r="UB174">
        <v>1439.26</v>
      </c>
      <c r="UC174">
        <v>1439.28</v>
      </c>
      <c r="UD174">
        <v>1439.3</v>
      </c>
      <c r="UE174">
        <v>1439.31</v>
      </c>
      <c r="UF174">
        <v>1439.33</v>
      </c>
      <c r="UG174">
        <v>1439.35</v>
      </c>
      <c r="UH174">
        <v>1439.36</v>
      </c>
      <c r="UI174">
        <v>1439.38</v>
      </c>
      <c r="UJ174">
        <v>1439.39</v>
      </c>
      <c r="UK174">
        <v>1439.41</v>
      </c>
      <c r="UL174">
        <v>1439.42</v>
      </c>
      <c r="UM174">
        <v>1439.44</v>
      </c>
      <c r="UN174">
        <v>1439.45</v>
      </c>
      <c r="UO174">
        <v>1439.47</v>
      </c>
      <c r="UP174">
        <v>1439.48</v>
      </c>
      <c r="UQ174">
        <v>1439.5</v>
      </c>
      <c r="UR174">
        <v>1439.51</v>
      </c>
      <c r="US174">
        <v>1439.52</v>
      </c>
      <c r="UT174">
        <v>1439.54</v>
      </c>
      <c r="UU174">
        <v>1439.55</v>
      </c>
      <c r="UV174">
        <v>1439.56</v>
      </c>
      <c r="UW174">
        <v>1439.58</v>
      </c>
      <c r="UX174">
        <v>1439.59</v>
      </c>
      <c r="UY174">
        <v>1439.6</v>
      </c>
      <c r="UZ174">
        <v>1439.61</v>
      </c>
      <c r="VA174">
        <v>1439.62</v>
      </c>
      <c r="VB174">
        <v>1439.63</v>
      </c>
      <c r="VC174">
        <v>1439.65</v>
      </c>
      <c r="VD174">
        <v>1439.66</v>
      </c>
      <c r="VE174">
        <v>1439.67</v>
      </c>
      <c r="VF174">
        <v>1439.68</v>
      </c>
      <c r="VG174">
        <v>1439.69</v>
      </c>
      <c r="VH174">
        <v>1439.7</v>
      </c>
      <c r="VI174">
        <v>1439.71</v>
      </c>
      <c r="VJ174">
        <v>1439.72</v>
      </c>
      <c r="VK174">
        <v>1439.73</v>
      </c>
      <c r="VL174">
        <v>1439.74</v>
      </c>
      <c r="VM174">
        <v>1439.75</v>
      </c>
      <c r="VN174">
        <v>1439.76</v>
      </c>
      <c r="VO174">
        <v>1439.77</v>
      </c>
      <c r="VP174">
        <v>1439.77</v>
      </c>
      <c r="VQ174">
        <v>1439.78</v>
      </c>
      <c r="VR174">
        <v>1439.79</v>
      </c>
      <c r="VS174">
        <v>1439.8</v>
      </c>
      <c r="VT174">
        <v>1439.81</v>
      </c>
      <c r="VU174">
        <v>1439.82</v>
      </c>
      <c r="VV174">
        <v>1439.82</v>
      </c>
      <c r="VW174">
        <v>1439.83</v>
      </c>
      <c r="VX174">
        <v>1439.84</v>
      </c>
      <c r="VY174">
        <v>1439.85</v>
      </c>
      <c r="VZ174">
        <v>1439.85</v>
      </c>
      <c r="WA174">
        <v>1439.86</v>
      </c>
      <c r="WB174">
        <v>1439.87</v>
      </c>
      <c r="WC174">
        <v>1439.88</v>
      </c>
      <c r="WD174">
        <v>1439.88</v>
      </c>
      <c r="WE174">
        <v>1439.89</v>
      </c>
      <c r="WF174">
        <v>1439.9</v>
      </c>
      <c r="WG174">
        <v>1439.9</v>
      </c>
      <c r="WH174">
        <v>1439.91</v>
      </c>
      <c r="WI174">
        <v>1439.91</v>
      </c>
      <c r="WJ174">
        <v>1439.92</v>
      </c>
      <c r="WK174">
        <v>1439.93</v>
      </c>
      <c r="WL174">
        <v>1439.93</v>
      </c>
      <c r="WM174">
        <v>1439.94</v>
      </c>
      <c r="WN174">
        <v>1439.94</v>
      </c>
      <c r="WO174">
        <v>1439.95</v>
      </c>
      <c r="WP174">
        <v>1439.96</v>
      </c>
      <c r="WQ174">
        <v>1439.96</v>
      </c>
      <c r="WR174">
        <v>1439.97</v>
      </c>
      <c r="WS174">
        <v>1439.97</v>
      </c>
      <c r="WT174">
        <v>1439.98</v>
      </c>
      <c r="WU174">
        <v>1439.98</v>
      </c>
      <c r="WV174">
        <v>1439.99</v>
      </c>
      <c r="WW174">
        <v>1439.99</v>
      </c>
      <c r="WX174">
        <v>1440</v>
      </c>
      <c r="WY174">
        <v>1440</v>
      </c>
      <c r="WZ174">
        <v>1440.01</v>
      </c>
      <c r="XA174">
        <v>1440.01</v>
      </c>
      <c r="XB174">
        <v>1440.01</v>
      </c>
      <c r="XC174">
        <v>1440.02</v>
      </c>
      <c r="XD174">
        <v>1440.02</v>
      </c>
      <c r="XE174">
        <v>1440.03</v>
      </c>
      <c r="XF174">
        <v>1440.03</v>
      </c>
      <c r="XG174">
        <v>1440.04</v>
      </c>
      <c r="XH174">
        <v>1440.04</v>
      </c>
      <c r="XI174">
        <v>1440.04</v>
      </c>
      <c r="XJ174">
        <v>1440.05</v>
      </c>
      <c r="XK174">
        <v>1440.05</v>
      </c>
      <c r="XL174">
        <v>1440.05</v>
      </c>
      <c r="XM174">
        <v>1440.06</v>
      </c>
      <c r="XN174">
        <v>1440.06</v>
      </c>
      <c r="XO174">
        <v>1440.07</v>
      </c>
      <c r="XP174">
        <v>1440.07</v>
      </c>
      <c r="XQ174">
        <v>1440.07</v>
      </c>
      <c r="XR174">
        <v>1440.08</v>
      </c>
    </row>
    <row r="175" spans="1:642" x14ac:dyDescent="0.2">
      <c r="A175" s="1" t="s">
        <v>819</v>
      </c>
      <c r="B175">
        <v>100</v>
      </c>
      <c r="C175">
        <v>101.264</v>
      </c>
      <c r="D175">
        <v>102.54300000000001</v>
      </c>
      <c r="E175">
        <v>103.837</v>
      </c>
      <c r="F175">
        <v>105.145</v>
      </c>
      <c r="G175">
        <v>106.467</v>
      </c>
      <c r="H175">
        <v>107.80500000000001</v>
      </c>
      <c r="I175">
        <v>109.157</v>
      </c>
      <c r="J175">
        <v>110.52500000000001</v>
      </c>
      <c r="K175">
        <v>111.908</v>
      </c>
      <c r="L175">
        <v>113.307</v>
      </c>
      <c r="M175">
        <v>114.72</v>
      </c>
      <c r="N175">
        <v>116.15</v>
      </c>
      <c r="O175">
        <v>117.595</v>
      </c>
      <c r="P175">
        <v>119.056</v>
      </c>
      <c r="Q175">
        <v>120.533</v>
      </c>
      <c r="R175">
        <v>122.026</v>
      </c>
      <c r="S175">
        <v>123.536</v>
      </c>
      <c r="T175">
        <v>125.06100000000001</v>
      </c>
      <c r="U175">
        <v>126.60299999999999</v>
      </c>
      <c r="V175">
        <v>128.16200000000001</v>
      </c>
      <c r="W175">
        <v>129.73699999999999</v>
      </c>
      <c r="X175">
        <v>131.33000000000001</v>
      </c>
      <c r="Y175">
        <v>132.93899999999999</v>
      </c>
      <c r="Z175">
        <v>134.565</v>
      </c>
      <c r="AA175">
        <v>136.208</v>
      </c>
      <c r="AB175">
        <v>137.869</v>
      </c>
      <c r="AC175">
        <v>139.547</v>
      </c>
      <c r="AD175">
        <v>141.24199999999999</v>
      </c>
      <c r="AE175">
        <v>142.95599999999999</v>
      </c>
      <c r="AF175">
        <v>144.68600000000001</v>
      </c>
      <c r="AG175">
        <v>146.435</v>
      </c>
      <c r="AH175">
        <v>148.202</v>
      </c>
      <c r="AI175">
        <v>149.98599999999999</v>
      </c>
      <c r="AJ175">
        <v>151.78899999999999</v>
      </c>
      <c r="AK175">
        <v>153.61000000000001</v>
      </c>
      <c r="AL175">
        <v>155.44900000000001</v>
      </c>
      <c r="AM175">
        <v>157.30699999999999</v>
      </c>
      <c r="AN175">
        <v>159.18299999999999</v>
      </c>
      <c r="AO175">
        <v>161.078</v>
      </c>
      <c r="AP175">
        <v>162.99199999999999</v>
      </c>
      <c r="AQ175">
        <v>164.92500000000001</v>
      </c>
      <c r="AR175">
        <v>166.876</v>
      </c>
      <c r="AS175">
        <v>168.84700000000001</v>
      </c>
      <c r="AT175">
        <v>170.83699999999999</v>
      </c>
      <c r="AU175">
        <v>172.845</v>
      </c>
      <c r="AV175">
        <v>174.87299999999999</v>
      </c>
      <c r="AW175">
        <v>176.92099999999999</v>
      </c>
      <c r="AX175">
        <v>178.988</v>
      </c>
      <c r="AY175">
        <v>181.07400000000001</v>
      </c>
      <c r="AZ175">
        <v>183.18</v>
      </c>
      <c r="BA175">
        <v>185.30600000000001</v>
      </c>
      <c r="BB175">
        <v>187.452</v>
      </c>
      <c r="BC175">
        <v>189.61699999999999</v>
      </c>
      <c r="BD175">
        <v>191.80199999999999</v>
      </c>
      <c r="BE175">
        <v>194.00700000000001</v>
      </c>
      <c r="BF175">
        <v>196.232</v>
      </c>
      <c r="BG175">
        <v>198.477</v>
      </c>
      <c r="BH175">
        <v>200.74299999999999</v>
      </c>
      <c r="BI175">
        <v>203.02799999999999</v>
      </c>
      <c r="BJ175">
        <v>205.334</v>
      </c>
      <c r="BK175">
        <v>207.66</v>
      </c>
      <c r="BL175">
        <v>210.006</v>
      </c>
      <c r="BM175">
        <v>212.37299999999999</v>
      </c>
      <c r="BN175">
        <v>214.76</v>
      </c>
      <c r="BO175">
        <v>217.167</v>
      </c>
      <c r="BP175">
        <v>219.595</v>
      </c>
      <c r="BQ175">
        <v>222.04300000000001</v>
      </c>
      <c r="BR175">
        <v>224.512</v>
      </c>
      <c r="BS175">
        <v>227.00200000000001</v>
      </c>
      <c r="BT175">
        <v>229.512</v>
      </c>
      <c r="BU175">
        <v>232.042</v>
      </c>
      <c r="BV175">
        <v>234.59299999999999</v>
      </c>
      <c r="BW175">
        <v>237.16499999999999</v>
      </c>
      <c r="BX175">
        <v>239.75700000000001</v>
      </c>
      <c r="BY175">
        <v>242.369</v>
      </c>
      <c r="BZ175">
        <v>245.00299999999999</v>
      </c>
      <c r="CA175">
        <v>247.65700000000001</v>
      </c>
      <c r="CB175">
        <v>250.33099999999999</v>
      </c>
      <c r="CC175">
        <v>253.02600000000001</v>
      </c>
      <c r="CD175">
        <v>255.74100000000001</v>
      </c>
      <c r="CE175">
        <v>258.47699999999998</v>
      </c>
      <c r="CF175">
        <v>261.233</v>
      </c>
      <c r="CG175">
        <v>264.01</v>
      </c>
      <c r="CH175">
        <v>266.80700000000002</v>
      </c>
      <c r="CI175">
        <v>269.62400000000002</v>
      </c>
      <c r="CJ175">
        <v>272.46199999999999</v>
      </c>
      <c r="CK175">
        <v>275.31900000000002</v>
      </c>
      <c r="CL175">
        <v>278.197</v>
      </c>
      <c r="CM175">
        <v>281.09500000000003</v>
      </c>
      <c r="CN175">
        <v>284.01299999999998</v>
      </c>
      <c r="CO175">
        <v>286.95100000000002</v>
      </c>
      <c r="CP175">
        <v>289.90899999999999</v>
      </c>
      <c r="CQ175">
        <v>292.88600000000002</v>
      </c>
      <c r="CR175">
        <v>295.88299999999998</v>
      </c>
      <c r="CS175">
        <v>298.89999999999998</v>
      </c>
      <c r="CT175">
        <v>301.93599999999998</v>
      </c>
      <c r="CU175">
        <v>304.99200000000002</v>
      </c>
      <c r="CV175">
        <v>308.06700000000001</v>
      </c>
      <c r="CW175">
        <v>311.161</v>
      </c>
      <c r="CX175">
        <v>314.274</v>
      </c>
      <c r="CY175">
        <v>317.40600000000001</v>
      </c>
      <c r="CZ175">
        <v>320.55700000000002</v>
      </c>
      <c r="DA175">
        <v>323.726</v>
      </c>
      <c r="DB175">
        <v>326.91399999999999</v>
      </c>
      <c r="DC175">
        <v>330.12099999999998</v>
      </c>
      <c r="DD175">
        <v>333.34500000000003</v>
      </c>
      <c r="DE175">
        <v>336.58800000000002</v>
      </c>
      <c r="DF175">
        <v>339.84800000000001</v>
      </c>
      <c r="DG175">
        <v>343.12700000000001</v>
      </c>
      <c r="DH175">
        <v>346.42200000000003</v>
      </c>
      <c r="DI175">
        <v>349.73599999999999</v>
      </c>
      <c r="DJ175">
        <v>353.06599999999997</v>
      </c>
      <c r="DK175">
        <v>356.41300000000001</v>
      </c>
      <c r="DL175">
        <v>359.77800000000002</v>
      </c>
      <c r="DM175">
        <v>363.15899999999999</v>
      </c>
      <c r="DN175">
        <v>366.55599999999998</v>
      </c>
      <c r="DO175">
        <v>369.96899999999999</v>
      </c>
      <c r="DP175">
        <v>373.399</v>
      </c>
      <c r="DQ175">
        <v>376.84399999999999</v>
      </c>
      <c r="DR175">
        <v>380.30500000000001</v>
      </c>
      <c r="DS175">
        <v>383.78100000000001</v>
      </c>
      <c r="DT175">
        <v>387.27199999999999</v>
      </c>
      <c r="DU175">
        <v>390.779</v>
      </c>
      <c r="DV175">
        <v>394.29899999999998</v>
      </c>
      <c r="DW175">
        <v>397.834</v>
      </c>
      <c r="DX175">
        <v>401.38400000000001</v>
      </c>
      <c r="DY175">
        <v>404.947</v>
      </c>
      <c r="DZ175">
        <v>408.52300000000002</v>
      </c>
      <c r="EA175">
        <v>412.113</v>
      </c>
      <c r="EB175">
        <v>415.71699999999998</v>
      </c>
      <c r="EC175">
        <v>419.33199999999999</v>
      </c>
      <c r="ED175">
        <v>422.96100000000001</v>
      </c>
      <c r="EE175">
        <v>426.601</v>
      </c>
      <c r="EF175">
        <v>430.25400000000002</v>
      </c>
      <c r="EG175">
        <v>433.91800000000001</v>
      </c>
      <c r="EH175">
        <v>437.59300000000002</v>
      </c>
      <c r="EI175">
        <v>441.28</v>
      </c>
      <c r="EJ175">
        <v>444.97699999999998</v>
      </c>
      <c r="EK175">
        <v>448.685</v>
      </c>
      <c r="EL175">
        <v>452.40199999999999</v>
      </c>
      <c r="EM175">
        <v>456.13</v>
      </c>
      <c r="EN175">
        <v>459.86700000000002</v>
      </c>
      <c r="EO175">
        <v>463.613</v>
      </c>
      <c r="EP175">
        <v>467.36799999999999</v>
      </c>
      <c r="EQ175">
        <v>471.13099999999997</v>
      </c>
      <c r="ER175">
        <v>474.90199999999999</v>
      </c>
      <c r="ES175">
        <v>478.68200000000002</v>
      </c>
      <c r="ET175">
        <v>482.46800000000002</v>
      </c>
      <c r="EU175">
        <v>486.262</v>
      </c>
      <c r="EV175">
        <v>490.06299999999999</v>
      </c>
      <c r="EW175">
        <v>493.87</v>
      </c>
      <c r="EX175">
        <v>497.68299999999999</v>
      </c>
      <c r="EY175">
        <v>501.50200000000001</v>
      </c>
      <c r="EZ175">
        <v>505.32600000000002</v>
      </c>
      <c r="FA175">
        <v>509.15600000000001</v>
      </c>
      <c r="FB175">
        <v>512.98900000000003</v>
      </c>
      <c r="FC175">
        <v>516.82799999999997</v>
      </c>
      <c r="FD175">
        <v>520.66999999999996</v>
      </c>
      <c r="FE175">
        <v>524.51499999999999</v>
      </c>
      <c r="FF175">
        <v>528.36400000000003</v>
      </c>
      <c r="FG175">
        <v>532.21600000000001</v>
      </c>
      <c r="FH175">
        <v>536.07000000000005</v>
      </c>
      <c r="FI175">
        <v>539.92600000000004</v>
      </c>
      <c r="FJ175">
        <v>543.78399999999999</v>
      </c>
      <c r="FK175">
        <v>547.64300000000003</v>
      </c>
      <c r="FL175">
        <v>551.50300000000004</v>
      </c>
      <c r="FM175">
        <v>555.36400000000003</v>
      </c>
      <c r="FN175">
        <v>559.22500000000002</v>
      </c>
      <c r="FO175">
        <v>563.08600000000001</v>
      </c>
      <c r="FP175">
        <v>566.947</v>
      </c>
      <c r="FQ175">
        <v>570.80600000000004</v>
      </c>
      <c r="FR175">
        <v>574.66399999999999</v>
      </c>
      <c r="FS175">
        <v>578.52099999999996</v>
      </c>
      <c r="FT175">
        <v>582.375</v>
      </c>
      <c r="FU175">
        <v>586.22799999999995</v>
      </c>
      <c r="FV175">
        <v>590.077</v>
      </c>
      <c r="FW175">
        <v>593.923</v>
      </c>
      <c r="FX175">
        <v>597.76599999999996</v>
      </c>
      <c r="FY175">
        <v>601.60500000000002</v>
      </c>
      <c r="FZ175">
        <v>605.44000000000005</v>
      </c>
      <c r="GA175">
        <v>609.27</v>
      </c>
      <c r="GB175">
        <v>613.096</v>
      </c>
      <c r="GC175">
        <v>616.91499999999996</v>
      </c>
      <c r="GD175">
        <v>620.73</v>
      </c>
      <c r="GE175">
        <v>624.53800000000001</v>
      </c>
      <c r="GF175">
        <v>628.34</v>
      </c>
      <c r="GG175">
        <v>632.13499999999999</v>
      </c>
      <c r="GH175">
        <v>635.923</v>
      </c>
      <c r="GI175">
        <v>639.70399999999995</v>
      </c>
      <c r="GJ175">
        <v>643.47699999999998</v>
      </c>
      <c r="GK175">
        <v>647.24199999999996</v>
      </c>
      <c r="GL175">
        <v>650.99800000000005</v>
      </c>
      <c r="GM175">
        <v>654.74599999999998</v>
      </c>
      <c r="GN175">
        <v>658.48500000000001</v>
      </c>
      <c r="GO175">
        <v>662.21400000000006</v>
      </c>
      <c r="GP175">
        <v>665.93299999999999</v>
      </c>
      <c r="GQ175">
        <v>669.64300000000003</v>
      </c>
      <c r="GR175">
        <v>673.34199999999998</v>
      </c>
      <c r="GS175">
        <v>677.03</v>
      </c>
      <c r="GT175">
        <v>680.70699999999999</v>
      </c>
      <c r="GU175">
        <v>684.37300000000005</v>
      </c>
      <c r="GV175">
        <v>688.02700000000004</v>
      </c>
      <c r="GW175">
        <v>691.67</v>
      </c>
      <c r="GX175">
        <v>695.3</v>
      </c>
      <c r="GY175">
        <v>698.91800000000001</v>
      </c>
      <c r="GZ175">
        <v>702.52300000000002</v>
      </c>
      <c r="HA175">
        <v>706.11500000000001</v>
      </c>
      <c r="HB175">
        <v>709.69299999999998</v>
      </c>
      <c r="HC175">
        <v>713.25800000000004</v>
      </c>
      <c r="HD175">
        <v>716.80899999999997</v>
      </c>
      <c r="HE175">
        <v>720.346</v>
      </c>
      <c r="HF175">
        <v>723.86800000000005</v>
      </c>
      <c r="HG175">
        <v>727.37599999999998</v>
      </c>
      <c r="HH175">
        <v>730.86900000000003</v>
      </c>
      <c r="HI175">
        <v>734.34699999999998</v>
      </c>
      <c r="HJ175">
        <v>737.80899999999997</v>
      </c>
      <c r="HK175">
        <v>741.25599999999997</v>
      </c>
      <c r="HL175">
        <v>744.68700000000001</v>
      </c>
      <c r="HM175">
        <v>748.10199999999998</v>
      </c>
      <c r="HN175">
        <v>751.50099999999998</v>
      </c>
      <c r="HO175">
        <v>754.88300000000004</v>
      </c>
      <c r="HP175">
        <v>758.24800000000005</v>
      </c>
      <c r="HQ175">
        <v>761.59699999999998</v>
      </c>
      <c r="HR175">
        <v>764.92899999999997</v>
      </c>
      <c r="HS175">
        <v>768.24300000000005</v>
      </c>
      <c r="HT175">
        <v>771.53899999999999</v>
      </c>
      <c r="HU175">
        <v>774.81899999999996</v>
      </c>
      <c r="HV175">
        <v>778.08</v>
      </c>
      <c r="HW175">
        <v>781.32299999999998</v>
      </c>
      <c r="HX175">
        <v>784.548</v>
      </c>
      <c r="HY175">
        <v>787.755</v>
      </c>
      <c r="HZ175">
        <v>790.94299999999998</v>
      </c>
      <c r="IA175">
        <v>794.11300000000006</v>
      </c>
      <c r="IB175">
        <v>797.26400000000001</v>
      </c>
      <c r="IC175">
        <v>800.39599999999996</v>
      </c>
      <c r="ID175">
        <v>803.50900000000001</v>
      </c>
      <c r="IE175">
        <v>806.60299999999995</v>
      </c>
      <c r="IF175">
        <v>809.678</v>
      </c>
      <c r="IG175">
        <v>812.73299999999995</v>
      </c>
      <c r="IH175">
        <v>815.76900000000001</v>
      </c>
      <c r="II175">
        <v>818.78499999999997</v>
      </c>
      <c r="IJ175">
        <v>821.78099999999995</v>
      </c>
      <c r="IK175">
        <v>824.75800000000004</v>
      </c>
      <c r="IL175">
        <v>827.71400000000006</v>
      </c>
      <c r="IM175">
        <v>830.65099999999995</v>
      </c>
      <c r="IN175">
        <v>833.56700000000001</v>
      </c>
      <c r="IO175">
        <v>836.46400000000006</v>
      </c>
      <c r="IP175">
        <v>839.34</v>
      </c>
      <c r="IQ175">
        <v>842.19600000000003</v>
      </c>
      <c r="IR175">
        <v>845.03200000000004</v>
      </c>
      <c r="IS175">
        <v>847.84699999999998</v>
      </c>
      <c r="IT175">
        <v>850.64099999999996</v>
      </c>
      <c r="IU175">
        <v>853.41600000000005</v>
      </c>
      <c r="IV175">
        <v>856.16899999999998</v>
      </c>
      <c r="IW175">
        <v>858.90200000000004</v>
      </c>
      <c r="IX175">
        <v>861.61500000000001</v>
      </c>
      <c r="IY175">
        <v>864.30700000000002</v>
      </c>
      <c r="IZ175">
        <v>866.97799999999995</v>
      </c>
      <c r="JA175">
        <v>869.62800000000004</v>
      </c>
      <c r="JB175">
        <v>872.25800000000004</v>
      </c>
      <c r="JC175">
        <v>874.86699999999996</v>
      </c>
      <c r="JD175">
        <v>877.45500000000004</v>
      </c>
      <c r="JE175">
        <v>880.02300000000002</v>
      </c>
      <c r="JF175">
        <v>882.57</v>
      </c>
      <c r="JG175">
        <v>885.096</v>
      </c>
      <c r="JH175">
        <v>887.601</v>
      </c>
      <c r="JI175">
        <v>890.08600000000001</v>
      </c>
      <c r="JJ175">
        <v>892.55</v>
      </c>
      <c r="JK175">
        <v>894.99300000000005</v>
      </c>
      <c r="JL175">
        <v>897.41600000000005</v>
      </c>
      <c r="JM175">
        <v>899.81799999999998</v>
      </c>
      <c r="JN175">
        <v>902.19899999999996</v>
      </c>
      <c r="JO175">
        <v>904.56</v>
      </c>
      <c r="JP175">
        <v>906.9</v>
      </c>
      <c r="JQ175">
        <v>909.22</v>
      </c>
      <c r="JR175">
        <v>911.52</v>
      </c>
      <c r="JS175">
        <v>913.79899999999998</v>
      </c>
      <c r="JT175">
        <v>916.05799999999999</v>
      </c>
      <c r="JU175">
        <v>918.29600000000005</v>
      </c>
      <c r="JV175">
        <v>920.51400000000001</v>
      </c>
      <c r="JW175">
        <v>922.71299999999997</v>
      </c>
      <c r="JX175">
        <v>924.89099999999996</v>
      </c>
      <c r="JY175">
        <v>927.048</v>
      </c>
      <c r="JZ175">
        <v>929.18600000000004</v>
      </c>
      <c r="KA175">
        <v>931.30499999999995</v>
      </c>
      <c r="KB175">
        <v>933.40300000000002</v>
      </c>
      <c r="KC175">
        <v>935.48099999999999</v>
      </c>
      <c r="KD175">
        <v>937.54</v>
      </c>
      <c r="KE175">
        <v>939.57899999999995</v>
      </c>
      <c r="KF175">
        <v>941.59900000000005</v>
      </c>
      <c r="KG175">
        <v>943.59900000000005</v>
      </c>
      <c r="KH175">
        <v>945.58</v>
      </c>
      <c r="KI175">
        <v>947.54200000000003</v>
      </c>
      <c r="KJ175">
        <v>949.48400000000004</v>
      </c>
      <c r="KK175">
        <v>951.40800000000002</v>
      </c>
      <c r="KL175">
        <v>953.31200000000001</v>
      </c>
      <c r="KM175">
        <v>955.19799999999998</v>
      </c>
      <c r="KN175">
        <v>957.06500000000005</v>
      </c>
      <c r="KO175">
        <v>958.91300000000001</v>
      </c>
      <c r="KP175">
        <v>960.74199999999996</v>
      </c>
      <c r="KQ175">
        <v>962.553</v>
      </c>
      <c r="KR175">
        <v>964.346</v>
      </c>
      <c r="KS175">
        <v>966.12</v>
      </c>
      <c r="KT175">
        <v>967.87699999999995</v>
      </c>
      <c r="KU175">
        <v>969.61500000000001</v>
      </c>
      <c r="KV175">
        <v>971.33500000000004</v>
      </c>
      <c r="KW175">
        <v>973.03700000000003</v>
      </c>
      <c r="KX175">
        <v>974.72199999999998</v>
      </c>
      <c r="KY175">
        <v>976.38900000000001</v>
      </c>
      <c r="KZ175">
        <v>978.03899999999999</v>
      </c>
      <c r="LA175">
        <v>979.67100000000005</v>
      </c>
      <c r="LB175">
        <v>981.28599999999994</v>
      </c>
      <c r="LC175">
        <v>982.88400000000001</v>
      </c>
      <c r="LD175">
        <v>984.46400000000006</v>
      </c>
      <c r="LE175">
        <v>986.02800000000002</v>
      </c>
      <c r="LF175">
        <v>987.57500000000005</v>
      </c>
      <c r="LG175">
        <v>989.10599999999999</v>
      </c>
      <c r="LH175">
        <v>990.61900000000003</v>
      </c>
      <c r="LI175">
        <v>992.11699999999996</v>
      </c>
      <c r="LJ175">
        <v>993.59799999999996</v>
      </c>
      <c r="LK175">
        <v>995.06299999999999</v>
      </c>
      <c r="LL175">
        <v>996.51199999999994</v>
      </c>
      <c r="LM175">
        <v>997.94500000000005</v>
      </c>
      <c r="LN175">
        <v>999.36199999999997</v>
      </c>
      <c r="LO175">
        <v>1000.76</v>
      </c>
      <c r="LP175">
        <v>1002.15</v>
      </c>
      <c r="LQ175">
        <v>1003.52</v>
      </c>
      <c r="LR175">
        <v>1004.87</v>
      </c>
      <c r="LS175">
        <v>1006.21</v>
      </c>
      <c r="LT175">
        <v>1007.54</v>
      </c>
      <c r="LU175">
        <v>1008.85</v>
      </c>
      <c r="LV175">
        <v>1010.14</v>
      </c>
      <c r="LW175">
        <v>1011.42</v>
      </c>
      <c r="LX175">
        <v>1012.69</v>
      </c>
      <c r="LY175">
        <v>1013.94</v>
      </c>
      <c r="LZ175">
        <v>1015.18</v>
      </c>
      <c r="MA175">
        <v>1016.4</v>
      </c>
      <c r="MB175">
        <v>1017.61</v>
      </c>
      <c r="MC175">
        <v>1018.81</v>
      </c>
      <c r="MD175">
        <v>1019.99</v>
      </c>
      <c r="ME175">
        <v>1021.15</v>
      </c>
      <c r="MF175">
        <v>1022.31</v>
      </c>
      <c r="MG175">
        <v>1023.45</v>
      </c>
      <c r="MH175">
        <v>1024.57</v>
      </c>
      <c r="MI175">
        <v>1025.69</v>
      </c>
      <c r="MJ175">
        <v>1026.79</v>
      </c>
      <c r="MK175">
        <v>1027.8800000000001</v>
      </c>
      <c r="ML175">
        <v>1028.95</v>
      </c>
      <c r="MM175">
        <v>1030.01</v>
      </c>
      <c r="MN175">
        <v>1031.06</v>
      </c>
      <c r="MO175">
        <v>1032.0999999999999</v>
      </c>
      <c r="MP175">
        <v>1033.1300000000001</v>
      </c>
      <c r="MQ175">
        <v>1034.1400000000001</v>
      </c>
      <c r="MR175">
        <v>1035.1400000000001</v>
      </c>
      <c r="MS175">
        <v>1036.1300000000001</v>
      </c>
      <c r="MT175">
        <v>1037.1099999999999</v>
      </c>
      <c r="MU175">
        <v>1038.07</v>
      </c>
      <c r="MV175">
        <v>1039.02</v>
      </c>
      <c r="MW175">
        <v>1039.97</v>
      </c>
      <c r="MX175">
        <v>1040.9000000000001</v>
      </c>
      <c r="MY175">
        <v>1041.82</v>
      </c>
      <c r="MZ175">
        <v>1042.72</v>
      </c>
      <c r="NA175">
        <v>1043.6199999999999</v>
      </c>
      <c r="NB175">
        <v>1044.51</v>
      </c>
      <c r="NC175">
        <v>1045.3800000000001</v>
      </c>
      <c r="ND175">
        <v>1046.25</v>
      </c>
      <c r="NE175">
        <v>1047.0999999999999</v>
      </c>
      <c r="NF175">
        <v>1047.94</v>
      </c>
      <c r="NG175">
        <v>1048.78</v>
      </c>
      <c r="NH175">
        <v>1049.5999999999999</v>
      </c>
      <c r="NI175">
        <v>1050.4100000000001</v>
      </c>
      <c r="NJ175">
        <v>1051.22</v>
      </c>
      <c r="NK175">
        <v>1052.01</v>
      </c>
      <c r="NL175">
        <v>1052.79</v>
      </c>
      <c r="NM175">
        <v>1053.56</v>
      </c>
      <c r="NN175">
        <v>1054.33</v>
      </c>
      <c r="NO175">
        <v>1055.08</v>
      </c>
      <c r="NP175">
        <v>1055.83</v>
      </c>
      <c r="NQ175">
        <v>1056.56</v>
      </c>
      <c r="NR175">
        <v>1057.29</v>
      </c>
      <c r="NS175">
        <v>1058.01</v>
      </c>
      <c r="NT175">
        <v>1058.71</v>
      </c>
      <c r="NU175">
        <v>1059.4100000000001</v>
      </c>
      <c r="NV175">
        <v>1060.0999999999999</v>
      </c>
      <c r="NW175">
        <v>1060.78</v>
      </c>
      <c r="NX175">
        <v>1061.46</v>
      </c>
      <c r="NY175">
        <v>1062.1199999999999</v>
      </c>
      <c r="NZ175">
        <v>1062.78</v>
      </c>
      <c r="OA175">
        <v>1063.43</v>
      </c>
      <c r="OB175">
        <v>1064.07</v>
      </c>
      <c r="OC175">
        <v>1064.7</v>
      </c>
      <c r="OD175">
        <v>1065.32</v>
      </c>
      <c r="OE175">
        <v>1065.94</v>
      </c>
      <c r="OF175">
        <v>1066.54</v>
      </c>
      <c r="OG175">
        <v>1067.1400000000001</v>
      </c>
      <c r="OH175">
        <v>1067.74</v>
      </c>
      <c r="OI175">
        <v>1068.32</v>
      </c>
      <c r="OJ175">
        <v>1068.9000000000001</v>
      </c>
      <c r="OK175">
        <v>1069.47</v>
      </c>
      <c r="OL175">
        <v>1070.03</v>
      </c>
      <c r="OM175">
        <v>1070.5899999999999</v>
      </c>
      <c r="ON175">
        <v>1071.1300000000001</v>
      </c>
      <c r="OO175">
        <v>1071.68</v>
      </c>
      <c r="OP175">
        <v>1072.21</v>
      </c>
      <c r="OQ175">
        <v>1072.74</v>
      </c>
      <c r="OR175">
        <v>1073.26</v>
      </c>
      <c r="OS175">
        <v>1073.77</v>
      </c>
      <c r="OT175">
        <v>1074.28</v>
      </c>
      <c r="OU175">
        <v>1074.78</v>
      </c>
      <c r="OV175">
        <v>1075.27</v>
      </c>
      <c r="OW175">
        <v>1075.76</v>
      </c>
      <c r="OX175">
        <v>1076.24</v>
      </c>
      <c r="OY175">
        <v>1076.72</v>
      </c>
      <c r="OZ175">
        <v>1077.18</v>
      </c>
      <c r="PA175">
        <v>1077.6500000000001</v>
      </c>
      <c r="PB175">
        <v>1078.0999999999999</v>
      </c>
      <c r="PC175">
        <v>1078.55</v>
      </c>
      <c r="PD175">
        <v>1079</v>
      </c>
      <c r="PE175">
        <v>1079.44</v>
      </c>
      <c r="PF175">
        <v>1079.8699999999999</v>
      </c>
      <c r="PG175">
        <v>1080.3</v>
      </c>
      <c r="PH175">
        <v>1080.72</v>
      </c>
      <c r="PI175">
        <v>1081.1400000000001</v>
      </c>
      <c r="PJ175">
        <v>1081.55</v>
      </c>
      <c r="PK175">
        <v>1081.95</v>
      </c>
      <c r="PL175">
        <v>1082.3499999999999</v>
      </c>
      <c r="PM175">
        <v>1082.75</v>
      </c>
      <c r="PN175">
        <v>1083.1400000000001</v>
      </c>
      <c r="PO175">
        <v>1083.52</v>
      </c>
      <c r="PP175">
        <v>1083.9000000000001</v>
      </c>
      <c r="PQ175">
        <v>1084.28</v>
      </c>
      <c r="PR175">
        <v>1084.6500000000001</v>
      </c>
      <c r="PS175">
        <v>1085.01</v>
      </c>
      <c r="PT175">
        <v>1085.3699999999999</v>
      </c>
      <c r="PU175">
        <v>1085.73</v>
      </c>
      <c r="PV175">
        <v>1086.08</v>
      </c>
      <c r="PW175">
        <v>1086.42</v>
      </c>
      <c r="PX175">
        <v>1086.76</v>
      </c>
      <c r="PY175">
        <v>1087.0999999999999</v>
      </c>
      <c r="PZ175">
        <v>1087.43</v>
      </c>
      <c r="QA175">
        <v>1087.76</v>
      </c>
      <c r="QB175">
        <v>1088.08</v>
      </c>
      <c r="QC175">
        <v>1088.4000000000001</v>
      </c>
      <c r="QD175">
        <v>1088.72</v>
      </c>
      <c r="QE175">
        <v>1089.03</v>
      </c>
      <c r="QF175">
        <v>1089.3399999999999</v>
      </c>
      <c r="QG175">
        <v>1089.6400000000001</v>
      </c>
      <c r="QH175">
        <v>1089.94</v>
      </c>
      <c r="QI175">
        <v>1090.23</v>
      </c>
      <c r="QJ175">
        <v>1090.52</v>
      </c>
      <c r="QK175">
        <v>1090.81</v>
      </c>
      <c r="QL175">
        <v>1091.0899999999999</v>
      </c>
      <c r="QM175">
        <v>1091.3699999999999</v>
      </c>
      <c r="QN175">
        <v>1091.6400000000001</v>
      </c>
      <c r="QO175">
        <v>1091.92</v>
      </c>
      <c r="QP175">
        <v>1092.18</v>
      </c>
      <c r="QQ175">
        <v>1092.45</v>
      </c>
      <c r="QR175">
        <v>1092.71</v>
      </c>
      <c r="QS175">
        <v>1092.97</v>
      </c>
      <c r="QT175">
        <v>1093.22</v>
      </c>
      <c r="QU175">
        <v>1093.47</v>
      </c>
      <c r="QV175">
        <v>1093.72</v>
      </c>
      <c r="QW175">
        <v>1093.96</v>
      </c>
      <c r="QX175">
        <v>1094.2</v>
      </c>
      <c r="QY175">
        <v>1094.44</v>
      </c>
      <c r="QZ175">
        <v>1094.67</v>
      </c>
      <c r="RA175">
        <v>1094.9000000000001</v>
      </c>
      <c r="RB175">
        <v>1095.1300000000001</v>
      </c>
      <c r="RC175">
        <v>1095.3599999999999</v>
      </c>
      <c r="RD175">
        <v>1095.58</v>
      </c>
      <c r="RE175">
        <v>1095.8</v>
      </c>
      <c r="RF175">
        <v>1096.01</v>
      </c>
      <c r="RG175">
        <v>1096.23</v>
      </c>
      <c r="RH175">
        <v>1096.44</v>
      </c>
      <c r="RI175">
        <v>1096.6400000000001</v>
      </c>
      <c r="RJ175">
        <v>1096.8499999999999</v>
      </c>
      <c r="RK175">
        <v>1097.05</v>
      </c>
      <c r="RL175">
        <v>1097.25</v>
      </c>
      <c r="RM175">
        <v>1097.44</v>
      </c>
      <c r="RN175">
        <v>1097.6400000000001</v>
      </c>
      <c r="RO175">
        <v>1097.83</v>
      </c>
      <c r="RP175">
        <v>1098.02</v>
      </c>
      <c r="RQ175">
        <v>1098.2</v>
      </c>
      <c r="RR175">
        <v>1098.3800000000001</v>
      </c>
      <c r="RS175">
        <v>1098.57</v>
      </c>
      <c r="RT175">
        <v>1098.74</v>
      </c>
      <c r="RU175">
        <v>1098.92</v>
      </c>
      <c r="RV175">
        <v>1099.0899999999999</v>
      </c>
      <c r="RW175">
        <v>1099.26</v>
      </c>
      <c r="RX175">
        <v>1099.43</v>
      </c>
      <c r="RY175">
        <v>1099.5999999999999</v>
      </c>
      <c r="RZ175">
        <v>1099.76</v>
      </c>
      <c r="SA175">
        <v>1099.93</v>
      </c>
      <c r="SB175">
        <v>1100.0899999999999</v>
      </c>
      <c r="SC175">
        <v>1100.24</v>
      </c>
      <c r="SD175">
        <v>1100.4000000000001</v>
      </c>
      <c r="SE175">
        <v>1100.55</v>
      </c>
      <c r="SF175">
        <v>1100.7</v>
      </c>
      <c r="SG175">
        <v>1100.8499999999999</v>
      </c>
      <c r="SH175">
        <v>1101</v>
      </c>
      <c r="SI175">
        <v>1101.1400000000001</v>
      </c>
      <c r="SJ175">
        <v>1101.29</v>
      </c>
      <c r="SK175">
        <v>1101.43</v>
      </c>
      <c r="SL175">
        <v>1101.57</v>
      </c>
      <c r="SM175">
        <v>1101.71</v>
      </c>
      <c r="SN175">
        <v>1101.8399999999999</v>
      </c>
      <c r="SO175">
        <v>1101.97</v>
      </c>
      <c r="SP175">
        <v>1102.1099999999999</v>
      </c>
      <c r="SQ175">
        <v>1102.24</v>
      </c>
      <c r="SR175">
        <v>1102.3599999999999</v>
      </c>
      <c r="SS175">
        <v>1102.49</v>
      </c>
      <c r="ST175">
        <v>1102.6199999999999</v>
      </c>
      <c r="SU175">
        <v>1102.74</v>
      </c>
      <c r="SV175">
        <v>1102.8599999999999</v>
      </c>
      <c r="SW175">
        <v>1102.98</v>
      </c>
      <c r="SX175">
        <v>1103.0999999999999</v>
      </c>
      <c r="SY175">
        <v>1103.21</v>
      </c>
      <c r="SZ175">
        <v>1103.33</v>
      </c>
      <c r="TA175">
        <v>1103.44</v>
      </c>
      <c r="TB175">
        <v>1103.55</v>
      </c>
      <c r="TC175">
        <v>1103.6600000000001</v>
      </c>
      <c r="TD175">
        <v>1103.77</v>
      </c>
      <c r="TE175">
        <v>1103.8800000000001</v>
      </c>
      <c r="TF175">
        <v>1103.99</v>
      </c>
      <c r="TG175">
        <v>1104.0899999999999</v>
      </c>
      <c r="TH175">
        <v>1104.19</v>
      </c>
      <c r="TI175">
        <v>1104.3</v>
      </c>
      <c r="TJ175">
        <v>1104.4000000000001</v>
      </c>
      <c r="TK175">
        <v>1104.49</v>
      </c>
      <c r="TL175">
        <v>1104.5899999999999</v>
      </c>
      <c r="TM175">
        <v>1104.69</v>
      </c>
      <c r="TN175">
        <v>1104.78</v>
      </c>
      <c r="TO175">
        <v>1104.8800000000001</v>
      </c>
      <c r="TP175">
        <v>1104.97</v>
      </c>
      <c r="TQ175">
        <v>1105.06</v>
      </c>
      <c r="TR175">
        <v>1105.1500000000001</v>
      </c>
      <c r="TS175">
        <v>1105.24</v>
      </c>
      <c r="TT175">
        <v>1105.32</v>
      </c>
      <c r="TU175">
        <v>1105.4100000000001</v>
      </c>
      <c r="TV175">
        <v>1105.49</v>
      </c>
      <c r="TW175">
        <v>1105.58</v>
      </c>
      <c r="TX175">
        <v>1105.6600000000001</v>
      </c>
      <c r="TY175">
        <v>1105.74</v>
      </c>
      <c r="TZ175">
        <v>1105.82</v>
      </c>
      <c r="UA175">
        <v>1105.9000000000001</v>
      </c>
      <c r="UB175">
        <v>1105.98</v>
      </c>
      <c r="UC175">
        <v>1106.06</v>
      </c>
      <c r="UD175">
        <v>1106.1300000000001</v>
      </c>
      <c r="UE175">
        <v>1106.21</v>
      </c>
      <c r="UF175">
        <v>1106.28</v>
      </c>
      <c r="UG175">
        <v>1106.3499999999999</v>
      </c>
      <c r="UH175">
        <v>1106.43</v>
      </c>
      <c r="UI175">
        <v>1106.5</v>
      </c>
      <c r="UJ175">
        <v>1106.57</v>
      </c>
      <c r="UK175">
        <v>1106.6300000000001</v>
      </c>
      <c r="UL175">
        <v>1106.7</v>
      </c>
      <c r="UM175">
        <v>1106.77</v>
      </c>
      <c r="UN175">
        <v>1106.8399999999999</v>
      </c>
      <c r="UO175">
        <v>1106.9000000000001</v>
      </c>
      <c r="UP175">
        <v>1106.97</v>
      </c>
      <c r="UQ175">
        <v>1107.03</v>
      </c>
      <c r="UR175">
        <v>1107.0899999999999</v>
      </c>
      <c r="US175">
        <v>1107.1500000000001</v>
      </c>
      <c r="UT175">
        <v>1107.21</v>
      </c>
      <c r="UU175">
        <v>1107.27</v>
      </c>
      <c r="UV175">
        <v>1107.33</v>
      </c>
      <c r="UW175">
        <v>1107.3900000000001</v>
      </c>
      <c r="UX175">
        <v>1107.45</v>
      </c>
      <c r="UY175">
        <v>1107.51</v>
      </c>
      <c r="UZ175">
        <v>1107.56</v>
      </c>
      <c r="VA175">
        <v>1107.6199999999999</v>
      </c>
      <c r="VB175">
        <v>1107.67</v>
      </c>
      <c r="VC175">
        <v>1107.72</v>
      </c>
      <c r="VD175">
        <v>1107.78</v>
      </c>
      <c r="VE175">
        <v>1107.83</v>
      </c>
      <c r="VF175">
        <v>1107.8800000000001</v>
      </c>
      <c r="VG175">
        <v>1107.93</v>
      </c>
      <c r="VH175">
        <v>1107.98</v>
      </c>
      <c r="VI175">
        <v>1108.03</v>
      </c>
      <c r="VJ175">
        <v>1108.08</v>
      </c>
      <c r="VK175">
        <v>1108.1300000000001</v>
      </c>
      <c r="VL175">
        <v>1108.18</v>
      </c>
      <c r="VM175">
        <v>1108.22</v>
      </c>
      <c r="VN175">
        <v>1108.27</v>
      </c>
      <c r="VO175">
        <v>1108.31</v>
      </c>
      <c r="VP175">
        <v>1108.3599999999999</v>
      </c>
      <c r="VQ175">
        <v>1108.4000000000001</v>
      </c>
      <c r="VR175">
        <v>1108.45</v>
      </c>
      <c r="VS175">
        <v>1108.49</v>
      </c>
      <c r="VT175">
        <v>1108.53</v>
      </c>
      <c r="VU175">
        <v>1108.57</v>
      </c>
      <c r="VV175">
        <v>1108.6099999999999</v>
      </c>
      <c r="VW175">
        <v>1108.6500000000001</v>
      </c>
      <c r="VX175">
        <v>1108.69</v>
      </c>
      <c r="VY175">
        <v>1108.73</v>
      </c>
      <c r="VZ175">
        <v>1108.77</v>
      </c>
      <c r="WA175">
        <v>1108.81</v>
      </c>
      <c r="WB175">
        <v>1108.8499999999999</v>
      </c>
      <c r="WC175">
        <v>1108.8900000000001</v>
      </c>
      <c r="WD175">
        <v>1108.92</v>
      </c>
      <c r="WE175">
        <v>1108.96</v>
      </c>
      <c r="WF175">
        <v>1109</v>
      </c>
      <c r="WG175">
        <v>1109.03</v>
      </c>
      <c r="WH175">
        <v>1109.07</v>
      </c>
      <c r="WI175">
        <v>1109.0999999999999</v>
      </c>
      <c r="WJ175">
        <v>1109.1300000000001</v>
      </c>
      <c r="WK175">
        <v>1109.17</v>
      </c>
      <c r="WL175">
        <v>1109.2</v>
      </c>
      <c r="WM175">
        <v>1109.23</v>
      </c>
      <c r="WN175">
        <v>1109.27</v>
      </c>
      <c r="WO175">
        <v>1109.3</v>
      </c>
      <c r="WP175">
        <v>1109.33</v>
      </c>
      <c r="WQ175">
        <v>1109.3599999999999</v>
      </c>
      <c r="WR175">
        <v>1109.3900000000001</v>
      </c>
      <c r="WS175">
        <v>1109.42</v>
      </c>
      <c r="WT175">
        <v>1109.45</v>
      </c>
      <c r="WU175">
        <v>1109.48</v>
      </c>
      <c r="WV175">
        <v>1109.51</v>
      </c>
      <c r="WW175">
        <v>1109.53</v>
      </c>
      <c r="WX175">
        <v>1109.56</v>
      </c>
      <c r="WY175">
        <v>1109.5899999999999</v>
      </c>
      <c r="WZ175">
        <v>1109.6199999999999</v>
      </c>
      <c r="XA175">
        <v>1109.6400000000001</v>
      </c>
      <c r="XB175">
        <v>1109.67</v>
      </c>
      <c r="XC175">
        <v>1109.7</v>
      </c>
      <c r="XD175">
        <v>1109.72</v>
      </c>
      <c r="XE175">
        <v>1109.75</v>
      </c>
      <c r="XF175">
        <v>1109.77</v>
      </c>
      <c r="XG175">
        <v>1109.8</v>
      </c>
      <c r="XH175">
        <v>1109.82</v>
      </c>
      <c r="XI175">
        <v>1109.8499999999999</v>
      </c>
      <c r="XJ175">
        <v>1109.8699999999999</v>
      </c>
      <c r="XK175">
        <v>1109.8900000000001</v>
      </c>
      <c r="XL175">
        <v>1109.9100000000001</v>
      </c>
      <c r="XM175">
        <v>1109.94</v>
      </c>
      <c r="XN175">
        <v>1109.96</v>
      </c>
      <c r="XO175">
        <v>1109.98</v>
      </c>
      <c r="XP175">
        <v>1110</v>
      </c>
      <c r="XQ175">
        <v>1110.03</v>
      </c>
      <c r="XR175">
        <v>1110.05</v>
      </c>
    </row>
    <row r="176" spans="1:642" x14ac:dyDescent="0.2">
      <c r="A176" s="1" t="s">
        <v>820</v>
      </c>
      <c r="B176">
        <v>100</v>
      </c>
      <c r="C176">
        <v>100.875</v>
      </c>
      <c r="D176">
        <v>101.75700000000001</v>
      </c>
      <c r="E176">
        <v>102.645</v>
      </c>
      <c r="F176">
        <v>103.539</v>
      </c>
      <c r="G176">
        <v>104.441</v>
      </c>
      <c r="H176">
        <v>105.349</v>
      </c>
      <c r="I176">
        <v>106.264</v>
      </c>
      <c r="J176">
        <v>107.185</v>
      </c>
      <c r="K176">
        <v>108.113</v>
      </c>
      <c r="L176">
        <v>109.048</v>
      </c>
      <c r="M176">
        <v>109.99</v>
      </c>
      <c r="N176">
        <v>110.93899999999999</v>
      </c>
      <c r="O176">
        <v>111.89400000000001</v>
      </c>
      <c r="P176">
        <v>112.857</v>
      </c>
      <c r="Q176">
        <v>113.82599999999999</v>
      </c>
      <c r="R176">
        <v>114.80200000000001</v>
      </c>
      <c r="S176">
        <v>115.786</v>
      </c>
      <c r="T176">
        <v>116.776</v>
      </c>
      <c r="U176">
        <v>117.773</v>
      </c>
      <c r="V176">
        <v>118.777</v>
      </c>
      <c r="W176">
        <v>119.789</v>
      </c>
      <c r="X176">
        <v>120.807</v>
      </c>
      <c r="Y176">
        <v>121.833</v>
      </c>
      <c r="Z176">
        <v>122.866</v>
      </c>
      <c r="AA176">
        <v>123.90600000000001</v>
      </c>
      <c r="AB176">
        <v>124.953</v>
      </c>
      <c r="AC176">
        <v>126.00700000000001</v>
      </c>
      <c r="AD176">
        <v>127.069</v>
      </c>
      <c r="AE176">
        <v>128.13800000000001</v>
      </c>
      <c r="AF176">
        <v>129.214</v>
      </c>
      <c r="AG176">
        <v>130.297</v>
      </c>
      <c r="AH176">
        <v>131.38800000000001</v>
      </c>
      <c r="AI176">
        <v>132.48599999999999</v>
      </c>
      <c r="AJ176">
        <v>133.59100000000001</v>
      </c>
      <c r="AK176">
        <v>134.70400000000001</v>
      </c>
      <c r="AL176">
        <v>135.82400000000001</v>
      </c>
      <c r="AM176">
        <v>136.952</v>
      </c>
      <c r="AN176">
        <v>138.08699999999999</v>
      </c>
      <c r="AO176">
        <v>139.22999999999999</v>
      </c>
      <c r="AP176">
        <v>140.37899999999999</v>
      </c>
      <c r="AQ176">
        <v>141.53700000000001</v>
      </c>
      <c r="AR176">
        <v>142.702</v>
      </c>
      <c r="AS176">
        <v>143.874</v>
      </c>
      <c r="AT176">
        <v>145.054</v>
      </c>
      <c r="AU176">
        <v>146.24199999999999</v>
      </c>
      <c r="AV176">
        <v>147.43700000000001</v>
      </c>
      <c r="AW176">
        <v>148.63900000000001</v>
      </c>
      <c r="AX176">
        <v>149.85</v>
      </c>
      <c r="AY176">
        <v>151.06700000000001</v>
      </c>
      <c r="AZ176">
        <v>152.29300000000001</v>
      </c>
      <c r="BA176">
        <v>153.52600000000001</v>
      </c>
      <c r="BB176">
        <v>154.76599999999999</v>
      </c>
      <c r="BC176">
        <v>156.01499999999999</v>
      </c>
      <c r="BD176">
        <v>157.27099999999999</v>
      </c>
      <c r="BE176">
        <v>158.53399999999999</v>
      </c>
      <c r="BF176">
        <v>159.80500000000001</v>
      </c>
      <c r="BG176">
        <v>161.084</v>
      </c>
      <c r="BH176">
        <v>162.37</v>
      </c>
      <c r="BI176">
        <v>163.66499999999999</v>
      </c>
      <c r="BJ176">
        <v>164.96600000000001</v>
      </c>
      <c r="BK176">
        <v>166.27600000000001</v>
      </c>
      <c r="BL176">
        <v>167.59299999999999</v>
      </c>
      <c r="BM176">
        <v>168.91800000000001</v>
      </c>
      <c r="BN176">
        <v>170.25</v>
      </c>
      <c r="BO176">
        <v>171.59</v>
      </c>
      <c r="BP176">
        <v>172.93799999999999</v>
      </c>
      <c r="BQ176">
        <v>174.29400000000001</v>
      </c>
      <c r="BR176">
        <v>175.65700000000001</v>
      </c>
      <c r="BS176">
        <v>177.02799999999999</v>
      </c>
      <c r="BT176">
        <v>178.40600000000001</v>
      </c>
      <c r="BU176">
        <v>179.79300000000001</v>
      </c>
      <c r="BV176">
        <v>181.18600000000001</v>
      </c>
      <c r="BW176">
        <v>182.58799999999999</v>
      </c>
      <c r="BX176">
        <v>183.99700000000001</v>
      </c>
      <c r="BY176">
        <v>185.41399999999999</v>
      </c>
      <c r="BZ176">
        <v>186.83799999999999</v>
      </c>
      <c r="CA176">
        <v>188.27</v>
      </c>
      <c r="CB176">
        <v>189.71</v>
      </c>
      <c r="CC176">
        <v>191.15700000000001</v>
      </c>
      <c r="CD176">
        <v>192.61199999999999</v>
      </c>
      <c r="CE176">
        <v>194.07400000000001</v>
      </c>
      <c r="CF176">
        <v>195.54400000000001</v>
      </c>
      <c r="CG176">
        <v>197.02099999999999</v>
      </c>
      <c r="CH176">
        <v>198.506</v>
      </c>
      <c r="CI176">
        <v>199.999</v>
      </c>
      <c r="CJ176">
        <v>201.499</v>
      </c>
      <c r="CK176">
        <v>203.006</v>
      </c>
      <c r="CL176">
        <v>204.52099999999999</v>
      </c>
      <c r="CM176">
        <v>206.04300000000001</v>
      </c>
      <c r="CN176">
        <v>207.57300000000001</v>
      </c>
      <c r="CO176">
        <v>209.11</v>
      </c>
      <c r="CP176">
        <v>210.655</v>
      </c>
      <c r="CQ176">
        <v>212.20699999999999</v>
      </c>
      <c r="CR176">
        <v>213.76599999999999</v>
      </c>
      <c r="CS176">
        <v>215.33199999999999</v>
      </c>
      <c r="CT176">
        <v>216.90600000000001</v>
      </c>
      <c r="CU176">
        <v>218.48699999999999</v>
      </c>
      <c r="CV176">
        <v>220.07499999999999</v>
      </c>
      <c r="CW176">
        <v>221.67</v>
      </c>
      <c r="CX176">
        <v>223.273</v>
      </c>
      <c r="CY176">
        <v>224.88200000000001</v>
      </c>
      <c r="CZ176">
        <v>226.499</v>
      </c>
      <c r="DA176">
        <v>228.12200000000001</v>
      </c>
      <c r="DB176">
        <v>229.75299999999999</v>
      </c>
      <c r="DC176">
        <v>231.39099999999999</v>
      </c>
      <c r="DD176">
        <v>233.035</v>
      </c>
      <c r="DE176">
        <v>234.68700000000001</v>
      </c>
      <c r="DF176">
        <v>236.345</v>
      </c>
      <c r="DG176">
        <v>238.01</v>
      </c>
      <c r="DH176">
        <v>239.68199999999999</v>
      </c>
      <c r="DI176">
        <v>241.36099999999999</v>
      </c>
      <c r="DJ176">
        <v>243.04599999999999</v>
      </c>
      <c r="DK176">
        <v>244.738</v>
      </c>
      <c r="DL176">
        <v>246.43700000000001</v>
      </c>
      <c r="DM176">
        <v>248.142</v>
      </c>
      <c r="DN176">
        <v>249.85400000000001</v>
      </c>
      <c r="DO176">
        <v>251.572</v>
      </c>
      <c r="DP176">
        <v>253.297</v>
      </c>
      <c r="DQ176">
        <v>255.02799999999999</v>
      </c>
      <c r="DR176">
        <v>256.76499999999999</v>
      </c>
      <c r="DS176">
        <v>258.50799999999998</v>
      </c>
      <c r="DT176">
        <v>260.25799999999998</v>
      </c>
      <c r="DU176">
        <v>262.01400000000001</v>
      </c>
      <c r="DV176">
        <v>263.77600000000001</v>
      </c>
      <c r="DW176">
        <v>265.54399999999998</v>
      </c>
      <c r="DX176">
        <v>267.31799999999998</v>
      </c>
      <c r="DY176">
        <v>269.09800000000001</v>
      </c>
      <c r="DZ176">
        <v>270.88400000000001</v>
      </c>
      <c r="EA176">
        <v>272.67500000000001</v>
      </c>
      <c r="EB176">
        <v>274.47300000000001</v>
      </c>
      <c r="EC176">
        <v>276.27600000000001</v>
      </c>
      <c r="ED176">
        <v>278.084</v>
      </c>
      <c r="EE176">
        <v>279.89800000000002</v>
      </c>
      <c r="EF176">
        <v>281.71800000000002</v>
      </c>
      <c r="EG176">
        <v>283.54300000000001</v>
      </c>
      <c r="EH176">
        <v>285.37299999999999</v>
      </c>
      <c r="EI176">
        <v>287.209</v>
      </c>
      <c r="EJ176">
        <v>289.05</v>
      </c>
      <c r="EK176">
        <v>290.89600000000002</v>
      </c>
      <c r="EL176">
        <v>292.74700000000001</v>
      </c>
      <c r="EM176">
        <v>294.60300000000001</v>
      </c>
      <c r="EN176">
        <v>296.46499999999997</v>
      </c>
      <c r="EO176">
        <v>298.33100000000002</v>
      </c>
      <c r="EP176">
        <v>300.20100000000002</v>
      </c>
      <c r="EQ176">
        <v>302.077</v>
      </c>
      <c r="ER176">
        <v>303.95699999999999</v>
      </c>
      <c r="ES176">
        <v>305.84100000000001</v>
      </c>
      <c r="ET176">
        <v>307.73099999999999</v>
      </c>
      <c r="EU176">
        <v>309.62400000000002</v>
      </c>
      <c r="EV176">
        <v>311.52199999999999</v>
      </c>
      <c r="EW176">
        <v>313.42399999999998</v>
      </c>
      <c r="EX176">
        <v>315.33</v>
      </c>
      <c r="EY176">
        <v>317.24099999999999</v>
      </c>
      <c r="EZ176">
        <v>319.15499999999997</v>
      </c>
      <c r="FA176">
        <v>321.07299999999998</v>
      </c>
      <c r="FB176">
        <v>322.995</v>
      </c>
      <c r="FC176">
        <v>324.92099999999999</v>
      </c>
      <c r="FD176">
        <v>326.851</v>
      </c>
      <c r="FE176">
        <v>328.78399999999999</v>
      </c>
      <c r="FF176">
        <v>330.72</v>
      </c>
      <c r="FG176">
        <v>332.66</v>
      </c>
      <c r="FH176">
        <v>334.60399999999998</v>
      </c>
      <c r="FI176">
        <v>336.55</v>
      </c>
      <c r="FJ176">
        <v>338.5</v>
      </c>
      <c r="FK176">
        <v>340.452</v>
      </c>
      <c r="FL176">
        <v>342.40800000000002</v>
      </c>
      <c r="FM176">
        <v>344.36599999999999</v>
      </c>
      <c r="FN176">
        <v>346.32799999999997</v>
      </c>
      <c r="FO176">
        <v>348.29199999999997</v>
      </c>
      <c r="FP176">
        <v>350.25799999999998</v>
      </c>
      <c r="FQ176">
        <v>352.22699999999998</v>
      </c>
      <c r="FR176">
        <v>354.19900000000001</v>
      </c>
      <c r="FS176">
        <v>356.17200000000003</v>
      </c>
      <c r="FT176">
        <v>358.14800000000002</v>
      </c>
      <c r="FU176">
        <v>360.12599999999998</v>
      </c>
      <c r="FV176">
        <v>362.10599999999999</v>
      </c>
      <c r="FW176">
        <v>364.08800000000002</v>
      </c>
      <c r="FX176">
        <v>366.072</v>
      </c>
      <c r="FY176">
        <v>368.05799999999999</v>
      </c>
      <c r="FZ176">
        <v>370.04500000000002</v>
      </c>
      <c r="GA176">
        <v>372.03399999999999</v>
      </c>
      <c r="GB176">
        <v>374.024</v>
      </c>
      <c r="GC176">
        <v>376.01499999999999</v>
      </c>
      <c r="GD176">
        <v>378.00799999999998</v>
      </c>
      <c r="GE176">
        <v>380.00200000000001</v>
      </c>
      <c r="GF176">
        <v>381.99700000000001</v>
      </c>
      <c r="GG176">
        <v>383.99299999999999</v>
      </c>
      <c r="GH176">
        <v>385.99</v>
      </c>
      <c r="GI176">
        <v>387.98700000000002</v>
      </c>
      <c r="GJ176">
        <v>389.98500000000001</v>
      </c>
      <c r="GK176">
        <v>391.98399999999998</v>
      </c>
      <c r="GL176">
        <v>393.983</v>
      </c>
      <c r="GM176">
        <v>395.98200000000003</v>
      </c>
      <c r="GN176">
        <v>397.98200000000003</v>
      </c>
      <c r="GO176">
        <v>399.98200000000003</v>
      </c>
      <c r="GP176">
        <v>401.98200000000003</v>
      </c>
      <c r="GQ176">
        <v>403.98200000000003</v>
      </c>
      <c r="GR176">
        <v>405.98200000000003</v>
      </c>
      <c r="GS176">
        <v>407.98099999999999</v>
      </c>
      <c r="GT176">
        <v>409.98</v>
      </c>
      <c r="GU176">
        <v>411.97899999999998</v>
      </c>
      <c r="GV176">
        <v>413.97699999999998</v>
      </c>
      <c r="GW176">
        <v>415.97500000000002</v>
      </c>
      <c r="GX176">
        <v>417.971</v>
      </c>
      <c r="GY176">
        <v>419.96699999999998</v>
      </c>
      <c r="GZ176">
        <v>421.96199999999999</v>
      </c>
      <c r="HA176">
        <v>423.95600000000002</v>
      </c>
      <c r="HB176">
        <v>425.94900000000001</v>
      </c>
      <c r="HC176">
        <v>427.94</v>
      </c>
      <c r="HD176">
        <v>429.93099999999998</v>
      </c>
      <c r="HE176">
        <v>431.91899999999998</v>
      </c>
      <c r="HF176">
        <v>433.90600000000001</v>
      </c>
      <c r="HG176">
        <v>435.892</v>
      </c>
      <c r="HH176">
        <v>437.87599999999998</v>
      </c>
      <c r="HI176">
        <v>439.858</v>
      </c>
      <c r="HJ176">
        <v>441.83800000000002</v>
      </c>
      <c r="HK176">
        <v>443.81599999999997</v>
      </c>
      <c r="HL176">
        <v>445.79199999999997</v>
      </c>
      <c r="HM176">
        <v>447.76600000000002</v>
      </c>
      <c r="HN176">
        <v>449.73700000000002</v>
      </c>
      <c r="HO176">
        <v>451.70600000000002</v>
      </c>
      <c r="HP176">
        <v>453.673</v>
      </c>
      <c r="HQ176">
        <v>455.63600000000002</v>
      </c>
      <c r="HR176">
        <v>457.59800000000001</v>
      </c>
      <c r="HS176">
        <v>459.55599999999998</v>
      </c>
      <c r="HT176">
        <v>461.512</v>
      </c>
      <c r="HU176">
        <v>463.464</v>
      </c>
      <c r="HV176">
        <v>465.41399999999999</v>
      </c>
      <c r="HW176">
        <v>467.36</v>
      </c>
      <c r="HX176">
        <v>469.30399999999997</v>
      </c>
      <c r="HY176">
        <v>471.24400000000003</v>
      </c>
      <c r="HZ176">
        <v>473.18</v>
      </c>
      <c r="IA176">
        <v>475.113</v>
      </c>
      <c r="IB176">
        <v>477.04199999999997</v>
      </c>
      <c r="IC176">
        <v>478.96800000000002</v>
      </c>
      <c r="ID176">
        <v>480.89</v>
      </c>
      <c r="IE176">
        <v>482.80799999999999</v>
      </c>
      <c r="IF176">
        <v>484.72199999999998</v>
      </c>
      <c r="IG176">
        <v>486.63299999999998</v>
      </c>
      <c r="IH176">
        <v>488.53899999999999</v>
      </c>
      <c r="II176">
        <v>490.44099999999997</v>
      </c>
      <c r="IJ176">
        <v>492.33800000000002</v>
      </c>
      <c r="IK176">
        <v>494.23200000000003</v>
      </c>
      <c r="IL176">
        <v>496.12099999999998</v>
      </c>
      <c r="IM176">
        <v>498.005</v>
      </c>
      <c r="IN176">
        <v>499.88499999999999</v>
      </c>
      <c r="IO176">
        <v>501.76</v>
      </c>
      <c r="IP176">
        <v>503.63099999999997</v>
      </c>
      <c r="IQ176">
        <v>505.49599999999998</v>
      </c>
      <c r="IR176">
        <v>507.35700000000003</v>
      </c>
      <c r="IS176">
        <v>509.21300000000002</v>
      </c>
      <c r="IT176">
        <v>511.06400000000002</v>
      </c>
      <c r="IU176">
        <v>512.91</v>
      </c>
      <c r="IV176">
        <v>514.75</v>
      </c>
      <c r="IW176">
        <v>516.58500000000004</v>
      </c>
      <c r="IX176">
        <v>518.41499999999996</v>
      </c>
      <c r="IY176">
        <v>520.24</v>
      </c>
      <c r="IZ176">
        <v>522.05899999999997</v>
      </c>
      <c r="JA176">
        <v>523.87300000000005</v>
      </c>
      <c r="JB176">
        <v>525.68100000000004</v>
      </c>
      <c r="JC176">
        <v>527.48400000000004</v>
      </c>
      <c r="JD176">
        <v>529.28</v>
      </c>
      <c r="JE176">
        <v>531.07100000000003</v>
      </c>
      <c r="JF176">
        <v>532.85699999999997</v>
      </c>
      <c r="JG176">
        <v>534.63599999999997</v>
      </c>
      <c r="JH176">
        <v>536.40899999999999</v>
      </c>
      <c r="JI176">
        <v>538.17600000000004</v>
      </c>
      <c r="JJ176">
        <v>539.93799999999999</v>
      </c>
      <c r="JK176">
        <v>541.69299999999998</v>
      </c>
      <c r="JL176">
        <v>543.44200000000001</v>
      </c>
      <c r="JM176">
        <v>545.18499999999995</v>
      </c>
      <c r="JN176">
        <v>546.92100000000005</v>
      </c>
      <c r="JO176">
        <v>548.65099999999995</v>
      </c>
      <c r="JP176">
        <v>550.375</v>
      </c>
      <c r="JQ176">
        <v>552.09199999999998</v>
      </c>
      <c r="JR176">
        <v>553.803</v>
      </c>
      <c r="JS176">
        <v>555.50699999999995</v>
      </c>
      <c r="JT176">
        <v>557.20500000000004</v>
      </c>
      <c r="JU176">
        <v>558.89599999999996</v>
      </c>
      <c r="JV176">
        <v>560.58000000000004</v>
      </c>
      <c r="JW176">
        <v>562.25800000000004</v>
      </c>
      <c r="JX176">
        <v>563.928</v>
      </c>
      <c r="JY176">
        <v>565.59199999999998</v>
      </c>
      <c r="JZ176">
        <v>567.24900000000002</v>
      </c>
      <c r="KA176">
        <v>568.9</v>
      </c>
      <c r="KB176">
        <v>570.54300000000001</v>
      </c>
      <c r="KC176">
        <v>572.17899999999997</v>
      </c>
      <c r="KD176">
        <v>573.80899999999997</v>
      </c>
      <c r="KE176">
        <v>575.43100000000004</v>
      </c>
      <c r="KF176">
        <v>577.04600000000005</v>
      </c>
      <c r="KG176">
        <v>578.654</v>
      </c>
      <c r="KH176">
        <v>580.255</v>
      </c>
      <c r="KI176">
        <v>581.84900000000005</v>
      </c>
      <c r="KJ176">
        <v>583.43600000000004</v>
      </c>
      <c r="KK176">
        <v>585.01499999999999</v>
      </c>
      <c r="KL176">
        <v>586.58699999999999</v>
      </c>
      <c r="KM176">
        <v>588.15200000000004</v>
      </c>
      <c r="KN176">
        <v>589.70899999999995</v>
      </c>
      <c r="KO176">
        <v>591.25900000000001</v>
      </c>
      <c r="KP176">
        <v>592.80200000000002</v>
      </c>
      <c r="KQ176">
        <v>594.33699999999999</v>
      </c>
      <c r="KR176">
        <v>595.86500000000001</v>
      </c>
      <c r="KS176">
        <v>597.38499999999999</v>
      </c>
      <c r="KT176">
        <v>598.89800000000002</v>
      </c>
      <c r="KU176">
        <v>600.40300000000002</v>
      </c>
      <c r="KV176">
        <v>601.90099999999995</v>
      </c>
      <c r="KW176">
        <v>603.39200000000005</v>
      </c>
      <c r="KX176">
        <v>604.875</v>
      </c>
      <c r="KY176">
        <v>606.35</v>
      </c>
      <c r="KZ176">
        <v>607.81700000000001</v>
      </c>
      <c r="LA176">
        <v>609.27700000000004</v>
      </c>
      <c r="LB176">
        <v>610.73</v>
      </c>
      <c r="LC176">
        <v>612.17499999999995</v>
      </c>
      <c r="LD176">
        <v>613.61199999999997</v>
      </c>
      <c r="LE176">
        <v>615.04100000000005</v>
      </c>
      <c r="LF176">
        <v>616.46299999999997</v>
      </c>
      <c r="LG176">
        <v>617.87800000000004</v>
      </c>
      <c r="LH176">
        <v>619.28399999999999</v>
      </c>
      <c r="LI176">
        <v>620.68299999999999</v>
      </c>
      <c r="LJ176">
        <v>622.07399999999996</v>
      </c>
      <c r="LK176">
        <v>623.45699999999999</v>
      </c>
      <c r="LL176">
        <v>624.83299999999997</v>
      </c>
      <c r="LM176">
        <v>626.20100000000002</v>
      </c>
      <c r="LN176">
        <v>627.56200000000001</v>
      </c>
      <c r="LO176">
        <v>628.91399999999999</v>
      </c>
      <c r="LP176">
        <v>630.25900000000001</v>
      </c>
      <c r="LQ176">
        <v>631.596</v>
      </c>
      <c r="LR176">
        <v>632.92600000000004</v>
      </c>
      <c r="LS176">
        <v>634.24699999999996</v>
      </c>
      <c r="LT176">
        <v>635.56100000000004</v>
      </c>
      <c r="LU176">
        <v>636.86800000000005</v>
      </c>
      <c r="LV176">
        <v>638.16600000000005</v>
      </c>
      <c r="LW176">
        <v>639.45699999999999</v>
      </c>
      <c r="LX176">
        <v>640.74</v>
      </c>
      <c r="LY176">
        <v>642.01599999999996</v>
      </c>
      <c r="LZ176">
        <v>643.28300000000002</v>
      </c>
      <c r="MA176">
        <v>644.54300000000001</v>
      </c>
      <c r="MB176">
        <v>645.79600000000005</v>
      </c>
      <c r="MC176">
        <v>647.04100000000005</v>
      </c>
      <c r="MD176">
        <v>648.27800000000002</v>
      </c>
      <c r="ME176">
        <v>649.50699999999995</v>
      </c>
      <c r="MF176">
        <v>650.72900000000004</v>
      </c>
      <c r="MG176">
        <v>651.94299999999998</v>
      </c>
      <c r="MH176">
        <v>653.149</v>
      </c>
      <c r="MI176">
        <v>654.34799999999996</v>
      </c>
      <c r="MJ176">
        <v>655.53899999999999</v>
      </c>
      <c r="MK176">
        <v>656.72299999999996</v>
      </c>
      <c r="ML176">
        <v>657.899</v>
      </c>
      <c r="MM176">
        <v>659.06799999999998</v>
      </c>
      <c r="MN176">
        <v>660.22799999999995</v>
      </c>
      <c r="MO176">
        <v>661.38199999999995</v>
      </c>
      <c r="MP176">
        <v>662.52800000000002</v>
      </c>
      <c r="MQ176">
        <v>663.66600000000005</v>
      </c>
      <c r="MR176">
        <v>664.79700000000003</v>
      </c>
      <c r="MS176">
        <v>665.92</v>
      </c>
      <c r="MT176">
        <v>667.03599999999994</v>
      </c>
      <c r="MU176">
        <v>668.14499999999998</v>
      </c>
      <c r="MV176">
        <v>669.24599999999998</v>
      </c>
      <c r="MW176">
        <v>670.34</v>
      </c>
      <c r="MX176">
        <v>671.42600000000004</v>
      </c>
      <c r="MY176">
        <v>672.505</v>
      </c>
      <c r="MZ176">
        <v>673.577</v>
      </c>
      <c r="NA176">
        <v>674.64099999999996</v>
      </c>
      <c r="NB176">
        <v>675.69799999999998</v>
      </c>
      <c r="NC176">
        <v>676.74800000000005</v>
      </c>
      <c r="ND176">
        <v>677.79100000000005</v>
      </c>
      <c r="NE176">
        <v>678.82600000000002</v>
      </c>
      <c r="NF176">
        <v>679.85400000000004</v>
      </c>
      <c r="NG176">
        <v>680.875</v>
      </c>
      <c r="NH176">
        <v>681.88900000000001</v>
      </c>
      <c r="NI176">
        <v>682.89499999999998</v>
      </c>
      <c r="NJ176">
        <v>683.89499999999998</v>
      </c>
      <c r="NK176">
        <v>684.88699999999994</v>
      </c>
      <c r="NL176">
        <v>685.87300000000005</v>
      </c>
      <c r="NM176">
        <v>686.851</v>
      </c>
      <c r="NN176">
        <v>687.822</v>
      </c>
      <c r="NO176">
        <v>688.78700000000003</v>
      </c>
      <c r="NP176">
        <v>689.74400000000003</v>
      </c>
      <c r="NQ176">
        <v>690.69500000000005</v>
      </c>
      <c r="NR176">
        <v>691.63800000000003</v>
      </c>
      <c r="NS176">
        <v>692.57500000000005</v>
      </c>
      <c r="NT176">
        <v>693.505</v>
      </c>
      <c r="NU176">
        <v>694.428</v>
      </c>
      <c r="NV176">
        <v>695.34400000000005</v>
      </c>
      <c r="NW176">
        <v>696.25400000000002</v>
      </c>
      <c r="NX176">
        <v>697.15700000000004</v>
      </c>
      <c r="NY176">
        <v>698.053</v>
      </c>
      <c r="NZ176">
        <v>698.94200000000001</v>
      </c>
      <c r="OA176">
        <v>699.82500000000005</v>
      </c>
      <c r="OB176">
        <v>700.70100000000002</v>
      </c>
      <c r="OC176">
        <v>701.57100000000003</v>
      </c>
      <c r="OD176">
        <v>702.43399999999997</v>
      </c>
      <c r="OE176">
        <v>703.29</v>
      </c>
      <c r="OF176">
        <v>704.14</v>
      </c>
      <c r="OG176">
        <v>704.98400000000004</v>
      </c>
      <c r="OH176">
        <v>705.82100000000003</v>
      </c>
      <c r="OI176">
        <v>706.65200000000004</v>
      </c>
      <c r="OJ176">
        <v>707.47699999999998</v>
      </c>
      <c r="OK176">
        <v>708.29499999999996</v>
      </c>
      <c r="OL176">
        <v>709.10599999999999</v>
      </c>
      <c r="OM176">
        <v>709.91200000000003</v>
      </c>
      <c r="ON176">
        <v>710.71100000000001</v>
      </c>
      <c r="OO176">
        <v>711.50400000000002</v>
      </c>
      <c r="OP176">
        <v>712.29100000000005</v>
      </c>
      <c r="OQ176">
        <v>713.072</v>
      </c>
      <c r="OR176">
        <v>713.84699999999998</v>
      </c>
      <c r="OS176">
        <v>714.61599999999999</v>
      </c>
      <c r="OT176">
        <v>715.37800000000004</v>
      </c>
      <c r="OU176">
        <v>716.13499999999999</v>
      </c>
      <c r="OV176">
        <v>716.88499999999999</v>
      </c>
      <c r="OW176">
        <v>717.63</v>
      </c>
      <c r="OX176">
        <v>718.36900000000003</v>
      </c>
      <c r="OY176">
        <v>719.10199999999998</v>
      </c>
      <c r="OZ176">
        <v>719.82899999999995</v>
      </c>
      <c r="PA176">
        <v>720.55</v>
      </c>
      <c r="PB176">
        <v>721.26599999999996</v>
      </c>
      <c r="PC176">
        <v>721.97500000000002</v>
      </c>
      <c r="PD176">
        <v>722.67899999999997</v>
      </c>
      <c r="PE176">
        <v>723.37800000000004</v>
      </c>
      <c r="PF176">
        <v>724.07</v>
      </c>
      <c r="PG176">
        <v>724.75800000000004</v>
      </c>
      <c r="PH176">
        <v>725.43899999999996</v>
      </c>
      <c r="PI176">
        <v>726.11500000000001</v>
      </c>
      <c r="PJ176">
        <v>726.78599999999994</v>
      </c>
      <c r="PK176">
        <v>727.45100000000002</v>
      </c>
      <c r="PL176">
        <v>728.11</v>
      </c>
      <c r="PM176">
        <v>728.76400000000001</v>
      </c>
      <c r="PN176">
        <v>729.41300000000001</v>
      </c>
      <c r="PO176">
        <v>730.05700000000002</v>
      </c>
      <c r="PP176">
        <v>730.69500000000005</v>
      </c>
      <c r="PQ176">
        <v>731.32799999999997</v>
      </c>
      <c r="PR176">
        <v>731.95500000000004</v>
      </c>
      <c r="PS176">
        <v>732.57799999999997</v>
      </c>
      <c r="PT176">
        <v>733.19500000000005</v>
      </c>
      <c r="PU176">
        <v>733.80700000000002</v>
      </c>
      <c r="PV176">
        <v>734.41399999999999</v>
      </c>
      <c r="PW176">
        <v>735.01599999999996</v>
      </c>
      <c r="PX176">
        <v>735.61300000000006</v>
      </c>
      <c r="PY176">
        <v>736.20500000000004</v>
      </c>
      <c r="PZ176">
        <v>736.79200000000003</v>
      </c>
      <c r="QA176">
        <v>737.37400000000002</v>
      </c>
      <c r="QB176">
        <v>737.95100000000002</v>
      </c>
      <c r="QC176">
        <v>738.524</v>
      </c>
      <c r="QD176">
        <v>739.09100000000001</v>
      </c>
      <c r="QE176">
        <v>739.654</v>
      </c>
      <c r="QF176">
        <v>740.21100000000001</v>
      </c>
      <c r="QG176">
        <v>740.76400000000001</v>
      </c>
      <c r="QH176">
        <v>741.31299999999999</v>
      </c>
      <c r="QI176">
        <v>741.85699999999997</v>
      </c>
      <c r="QJ176">
        <v>742.39599999999996</v>
      </c>
      <c r="QK176">
        <v>742.93</v>
      </c>
      <c r="QL176">
        <v>743.46</v>
      </c>
      <c r="QM176">
        <v>743.98500000000001</v>
      </c>
      <c r="QN176">
        <v>744.50599999999997</v>
      </c>
      <c r="QO176">
        <v>745.02200000000005</v>
      </c>
      <c r="QP176">
        <v>745.53399999999999</v>
      </c>
      <c r="QQ176">
        <v>746.04200000000003</v>
      </c>
      <c r="QR176">
        <v>746.54499999999996</v>
      </c>
      <c r="QS176">
        <v>747.04399999999998</v>
      </c>
      <c r="QT176">
        <v>747.53800000000001</v>
      </c>
      <c r="QU176">
        <v>748.02800000000002</v>
      </c>
      <c r="QV176">
        <v>748.51400000000001</v>
      </c>
      <c r="QW176">
        <v>748.995</v>
      </c>
      <c r="QX176">
        <v>749.47299999999996</v>
      </c>
      <c r="QY176">
        <v>749.94600000000003</v>
      </c>
      <c r="QZ176">
        <v>750.41499999999996</v>
      </c>
      <c r="RA176">
        <v>750.88</v>
      </c>
      <c r="RB176">
        <v>751.34100000000001</v>
      </c>
      <c r="RC176">
        <v>751.798</v>
      </c>
      <c r="RD176">
        <v>752.25099999999998</v>
      </c>
      <c r="RE176">
        <v>752.7</v>
      </c>
      <c r="RF176">
        <v>753.14499999999998</v>
      </c>
      <c r="RG176">
        <v>753.58600000000001</v>
      </c>
      <c r="RH176">
        <v>754.02300000000002</v>
      </c>
      <c r="RI176">
        <v>754.45600000000002</v>
      </c>
      <c r="RJ176">
        <v>754.88499999999999</v>
      </c>
      <c r="RK176">
        <v>755.31100000000004</v>
      </c>
      <c r="RL176">
        <v>755.73299999999995</v>
      </c>
      <c r="RM176">
        <v>756.15099999999995</v>
      </c>
      <c r="RN176">
        <v>756.56500000000005</v>
      </c>
      <c r="RO176">
        <v>756.976</v>
      </c>
      <c r="RP176">
        <v>757.38300000000004</v>
      </c>
      <c r="RQ176">
        <v>757.78599999999994</v>
      </c>
      <c r="RR176">
        <v>758.18600000000004</v>
      </c>
      <c r="RS176">
        <v>758.58199999999999</v>
      </c>
      <c r="RT176">
        <v>758.97500000000002</v>
      </c>
      <c r="RU176">
        <v>759.36400000000003</v>
      </c>
      <c r="RV176">
        <v>759.74900000000002</v>
      </c>
      <c r="RW176">
        <v>760.13199999999995</v>
      </c>
      <c r="RX176">
        <v>760.51</v>
      </c>
      <c r="RY176">
        <v>760.88499999999999</v>
      </c>
      <c r="RZ176">
        <v>761.25699999999995</v>
      </c>
      <c r="SA176">
        <v>761.62599999999998</v>
      </c>
      <c r="SB176">
        <v>761.99099999999999</v>
      </c>
      <c r="SC176">
        <v>762.35299999999995</v>
      </c>
      <c r="SD176">
        <v>762.71199999999999</v>
      </c>
      <c r="SE176">
        <v>763.06700000000001</v>
      </c>
      <c r="SF176">
        <v>763.41899999999998</v>
      </c>
      <c r="SG176">
        <v>763.76800000000003</v>
      </c>
      <c r="SH176">
        <v>764.11400000000003</v>
      </c>
      <c r="SI176">
        <v>764.45699999999999</v>
      </c>
      <c r="SJ176">
        <v>764.79600000000005</v>
      </c>
      <c r="SK176">
        <v>765.13300000000004</v>
      </c>
      <c r="SL176">
        <v>765.46600000000001</v>
      </c>
      <c r="SM176">
        <v>765.79600000000005</v>
      </c>
      <c r="SN176">
        <v>766.12400000000002</v>
      </c>
      <c r="SO176">
        <v>766.44799999999998</v>
      </c>
      <c r="SP176">
        <v>766.76900000000001</v>
      </c>
      <c r="SQ176">
        <v>767.08799999999997</v>
      </c>
      <c r="SR176">
        <v>767.40300000000002</v>
      </c>
      <c r="SS176">
        <v>767.71600000000001</v>
      </c>
      <c r="ST176">
        <v>768.02499999999998</v>
      </c>
      <c r="SU176">
        <v>768.33199999999999</v>
      </c>
      <c r="SV176">
        <v>768.63599999999997</v>
      </c>
      <c r="SW176">
        <v>768.93700000000001</v>
      </c>
      <c r="SX176">
        <v>769.23599999999999</v>
      </c>
      <c r="SY176">
        <v>769.53200000000004</v>
      </c>
      <c r="SZ176">
        <v>769.82500000000005</v>
      </c>
      <c r="TA176">
        <v>770.11500000000001</v>
      </c>
      <c r="TB176">
        <v>770.40200000000004</v>
      </c>
      <c r="TC176">
        <v>770.68700000000001</v>
      </c>
      <c r="TD176">
        <v>770.96900000000005</v>
      </c>
      <c r="TE176">
        <v>771.24900000000002</v>
      </c>
      <c r="TF176">
        <v>771.52599999999995</v>
      </c>
      <c r="TG176">
        <v>771.80100000000004</v>
      </c>
      <c r="TH176">
        <v>772.07299999999998</v>
      </c>
      <c r="TI176">
        <v>772.34199999999998</v>
      </c>
      <c r="TJ176">
        <v>772.60900000000004</v>
      </c>
      <c r="TK176">
        <v>772.87300000000005</v>
      </c>
      <c r="TL176">
        <v>773.13499999999999</v>
      </c>
      <c r="TM176">
        <v>773.39499999999998</v>
      </c>
      <c r="TN176">
        <v>773.65200000000004</v>
      </c>
      <c r="TO176">
        <v>773.90700000000004</v>
      </c>
      <c r="TP176">
        <v>774.15899999999999</v>
      </c>
      <c r="TQ176">
        <v>774.40899999999999</v>
      </c>
      <c r="TR176">
        <v>774.65599999999995</v>
      </c>
      <c r="TS176">
        <v>774.90200000000004</v>
      </c>
      <c r="TT176">
        <v>775.14499999999998</v>
      </c>
      <c r="TU176">
        <v>775.38499999999999</v>
      </c>
      <c r="TV176">
        <v>775.62400000000002</v>
      </c>
      <c r="TW176">
        <v>775.86</v>
      </c>
      <c r="TX176">
        <v>776.09400000000005</v>
      </c>
      <c r="TY176">
        <v>776.32600000000002</v>
      </c>
      <c r="TZ176">
        <v>776.55499999999995</v>
      </c>
      <c r="UA176">
        <v>776.78300000000002</v>
      </c>
      <c r="UB176">
        <v>777.00800000000004</v>
      </c>
      <c r="UC176">
        <v>777.23099999999999</v>
      </c>
      <c r="UD176">
        <v>777.45299999999997</v>
      </c>
      <c r="UE176">
        <v>777.67200000000003</v>
      </c>
      <c r="UF176">
        <v>777.88800000000003</v>
      </c>
      <c r="UG176">
        <v>778.10299999999995</v>
      </c>
      <c r="UH176">
        <v>778.31600000000003</v>
      </c>
      <c r="UI176">
        <v>778.52700000000004</v>
      </c>
      <c r="UJ176">
        <v>778.73599999999999</v>
      </c>
      <c r="UK176">
        <v>778.94299999999998</v>
      </c>
      <c r="UL176">
        <v>779.14800000000002</v>
      </c>
      <c r="UM176">
        <v>779.351</v>
      </c>
      <c r="UN176">
        <v>779.55200000000002</v>
      </c>
      <c r="UO176">
        <v>779.75099999999998</v>
      </c>
      <c r="UP176">
        <v>779.94799999999998</v>
      </c>
      <c r="UQ176">
        <v>780.14300000000003</v>
      </c>
      <c r="UR176">
        <v>780.33699999999999</v>
      </c>
      <c r="US176">
        <v>780.529</v>
      </c>
      <c r="UT176">
        <v>780.71799999999996</v>
      </c>
      <c r="UU176">
        <v>780.90599999999995</v>
      </c>
      <c r="UV176">
        <v>781.09299999999996</v>
      </c>
      <c r="UW176">
        <v>781.27700000000004</v>
      </c>
      <c r="UX176">
        <v>781.46</v>
      </c>
      <c r="UY176">
        <v>781.64099999999996</v>
      </c>
      <c r="UZ176">
        <v>781.82</v>
      </c>
      <c r="VA176">
        <v>781.99800000000005</v>
      </c>
      <c r="VB176">
        <v>782.17399999999998</v>
      </c>
      <c r="VC176">
        <v>782.34799999999996</v>
      </c>
      <c r="VD176">
        <v>782.52</v>
      </c>
      <c r="VE176">
        <v>782.69100000000003</v>
      </c>
      <c r="VF176">
        <v>782.86</v>
      </c>
      <c r="VG176">
        <v>783.02800000000002</v>
      </c>
      <c r="VH176">
        <v>783.19399999999996</v>
      </c>
      <c r="VI176">
        <v>783.35799999999995</v>
      </c>
      <c r="VJ176">
        <v>783.52099999999996</v>
      </c>
      <c r="VK176">
        <v>783.68200000000002</v>
      </c>
      <c r="VL176">
        <v>783.84199999999998</v>
      </c>
      <c r="VM176">
        <v>784</v>
      </c>
      <c r="VN176">
        <v>784.15700000000004</v>
      </c>
      <c r="VO176">
        <v>784.31200000000001</v>
      </c>
      <c r="VP176">
        <v>784.46600000000001</v>
      </c>
      <c r="VQ176">
        <v>784.61800000000005</v>
      </c>
      <c r="VR176">
        <v>784.76900000000001</v>
      </c>
      <c r="VS176">
        <v>784.91800000000001</v>
      </c>
      <c r="VT176">
        <v>785.06600000000003</v>
      </c>
      <c r="VU176">
        <v>785.21199999999999</v>
      </c>
      <c r="VV176">
        <v>785.35699999999997</v>
      </c>
      <c r="VW176">
        <v>785.50099999999998</v>
      </c>
      <c r="VX176">
        <v>785.64300000000003</v>
      </c>
      <c r="VY176">
        <v>785.78399999999999</v>
      </c>
      <c r="VZ176">
        <v>785.92399999999998</v>
      </c>
      <c r="WA176">
        <v>786.06200000000001</v>
      </c>
      <c r="WB176">
        <v>786.19899999999996</v>
      </c>
      <c r="WC176">
        <v>786.33399999999995</v>
      </c>
      <c r="WD176">
        <v>786.46799999999996</v>
      </c>
      <c r="WE176">
        <v>786.601</v>
      </c>
      <c r="WF176">
        <v>786.73299999999995</v>
      </c>
      <c r="WG176">
        <v>786.86300000000006</v>
      </c>
      <c r="WH176">
        <v>786.99199999999996</v>
      </c>
      <c r="WI176">
        <v>787.12</v>
      </c>
      <c r="WJ176">
        <v>787.24699999999996</v>
      </c>
      <c r="WK176">
        <v>787.37199999999996</v>
      </c>
      <c r="WL176">
        <v>787.49599999999998</v>
      </c>
      <c r="WM176">
        <v>787.61900000000003</v>
      </c>
      <c r="WN176">
        <v>787.74099999999999</v>
      </c>
      <c r="WO176">
        <v>787.86199999999997</v>
      </c>
      <c r="WP176">
        <v>787.98099999999999</v>
      </c>
      <c r="WQ176">
        <v>788.09900000000005</v>
      </c>
      <c r="WR176">
        <v>788.21600000000001</v>
      </c>
      <c r="WS176">
        <v>788.33199999999999</v>
      </c>
      <c r="WT176">
        <v>788.447</v>
      </c>
      <c r="WU176">
        <v>788.56100000000004</v>
      </c>
      <c r="WV176">
        <v>788.67399999999998</v>
      </c>
      <c r="WW176">
        <v>788.78499999999997</v>
      </c>
      <c r="WX176">
        <v>788.89599999999996</v>
      </c>
      <c r="WY176">
        <v>789.005</v>
      </c>
      <c r="WZ176">
        <v>789.11300000000006</v>
      </c>
      <c r="XA176">
        <v>789.221</v>
      </c>
      <c r="XB176">
        <v>789.327</v>
      </c>
      <c r="XC176">
        <v>789.43200000000002</v>
      </c>
      <c r="XD176">
        <v>789.53599999999994</v>
      </c>
      <c r="XE176">
        <v>789.63900000000001</v>
      </c>
      <c r="XF176">
        <v>789.74099999999999</v>
      </c>
      <c r="XG176">
        <v>789.84299999999996</v>
      </c>
      <c r="XH176">
        <v>789.94299999999998</v>
      </c>
      <c r="XI176">
        <v>790.04200000000003</v>
      </c>
      <c r="XJ176">
        <v>790.14</v>
      </c>
      <c r="XK176">
        <v>790.23699999999997</v>
      </c>
      <c r="XL176">
        <v>790.33399999999995</v>
      </c>
      <c r="XM176">
        <v>790.42899999999997</v>
      </c>
      <c r="XN176">
        <v>790.524</v>
      </c>
      <c r="XO176">
        <v>790.61699999999996</v>
      </c>
      <c r="XP176">
        <v>790.71</v>
      </c>
      <c r="XQ176">
        <v>790.80100000000004</v>
      </c>
      <c r="XR176">
        <v>790.89200000000005</v>
      </c>
    </row>
    <row r="177" spans="1:642" x14ac:dyDescent="0.2">
      <c r="A177" s="1" t="s">
        <v>821</v>
      </c>
      <c r="B177">
        <v>100</v>
      </c>
      <c r="C177">
        <v>101.248</v>
      </c>
      <c r="D177">
        <v>102.509</v>
      </c>
      <c r="E177">
        <v>103.785</v>
      </c>
      <c r="F177">
        <v>105.075</v>
      </c>
      <c r="G177">
        <v>106.379</v>
      </c>
      <c r="H177">
        <v>107.69799999999999</v>
      </c>
      <c r="I177">
        <v>109.03100000000001</v>
      </c>
      <c r="J177">
        <v>110.379</v>
      </c>
      <c r="K177">
        <v>111.742</v>
      </c>
      <c r="L177">
        <v>113.119</v>
      </c>
      <c r="M177">
        <v>114.512</v>
      </c>
      <c r="N177">
        <v>115.92</v>
      </c>
      <c r="O177">
        <v>117.343</v>
      </c>
      <c r="P177">
        <v>118.782</v>
      </c>
      <c r="Q177">
        <v>120.236</v>
      </c>
      <c r="R177">
        <v>121.705</v>
      </c>
      <c r="S177">
        <v>123.191</v>
      </c>
      <c r="T177">
        <v>124.69199999999999</v>
      </c>
      <c r="U177">
        <v>126.209</v>
      </c>
      <c r="V177">
        <v>127.742</v>
      </c>
      <c r="W177">
        <v>129.292</v>
      </c>
      <c r="X177">
        <v>130.857</v>
      </c>
      <c r="Y177">
        <v>132.43899999999999</v>
      </c>
      <c r="Z177">
        <v>134.03800000000001</v>
      </c>
      <c r="AA177">
        <v>135.65299999999999</v>
      </c>
      <c r="AB177">
        <v>137.285</v>
      </c>
      <c r="AC177">
        <v>138.934</v>
      </c>
      <c r="AD177">
        <v>140.6</v>
      </c>
      <c r="AE177">
        <v>142.28200000000001</v>
      </c>
      <c r="AF177">
        <v>143.982</v>
      </c>
      <c r="AG177">
        <v>145.69999999999999</v>
      </c>
      <c r="AH177">
        <v>147.434</v>
      </c>
      <c r="AI177">
        <v>149.18600000000001</v>
      </c>
      <c r="AJ177">
        <v>150.95599999999999</v>
      </c>
      <c r="AK177">
        <v>152.74299999999999</v>
      </c>
      <c r="AL177">
        <v>154.548</v>
      </c>
      <c r="AM177">
        <v>156.37</v>
      </c>
      <c r="AN177">
        <v>158.21100000000001</v>
      </c>
      <c r="AO177">
        <v>160.07</v>
      </c>
      <c r="AP177">
        <v>161.947</v>
      </c>
      <c r="AQ177">
        <v>163.84200000000001</v>
      </c>
      <c r="AR177">
        <v>165.755</v>
      </c>
      <c r="AS177">
        <v>167.68700000000001</v>
      </c>
      <c r="AT177">
        <v>169.637</v>
      </c>
      <c r="AU177">
        <v>171.60499999999999</v>
      </c>
      <c r="AV177">
        <v>173.59299999999999</v>
      </c>
      <c r="AW177">
        <v>175.59899999999999</v>
      </c>
      <c r="AX177">
        <v>177.624</v>
      </c>
      <c r="AY177">
        <v>179.667</v>
      </c>
      <c r="AZ177">
        <v>181.73</v>
      </c>
      <c r="BA177">
        <v>183.81200000000001</v>
      </c>
      <c r="BB177">
        <v>185.91200000000001</v>
      </c>
      <c r="BC177">
        <v>188.03200000000001</v>
      </c>
      <c r="BD177">
        <v>190.17099999999999</v>
      </c>
      <c r="BE177">
        <v>192.32900000000001</v>
      </c>
      <c r="BF177">
        <v>194.50700000000001</v>
      </c>
      <c r="BG177">
        <v>196.70400000000001</v>
      </c>
      <c r="BH177">
        <v>198.92</v>
      </c>
      <c r="BI177">
        <v>201.15600000000001</v>
      </c>
      <c r="BJ177">
        <v>203.411</v>
      </c>
      <c r="BK177">
        <v>205.68600000000001</v>
      </c>
      <c r="BL177">
        <v>207.98</v>
      </c>
      <c r="BM177">
        <v>210.29400000000001</v>
      </c>
      <c r="BN177">
        <v>212.62799999999999</v>
      </c>
      <c r="BO177">
        <v>214.98099999999999</v>
      </c>
      <c r="BP177">
        <v>217.35400000000001</v>
      </c>
      <c r="BQ177">
        <v>219.74700000000001</v>
      </c>
      <c r="BR177">
        <v>222.16</v>
      </c>
      <c r="BS177">
        <v>224.59200000000001</v>
      </c>
      <c r="BT177">
        <v>227.04400000000001</v>
      </c>
      <c r="BU177">
        <v>229.51599999999999</v>
      </c>
      <c r="BV177">
        <v>232.00800000000001</v>
      </c>
      <c r="BW177">
        <v>234.52</v>
      </c>
      <c r="BX177">
        <v>237.05099999999999</v>
      </c>
      <c r="BY177">
        <v>239.60300000000001</v>
      </c>
      <c r="BZ177">
        <v>242.17400000000001</v>
      </c>
      <c r="CA177">
        <v>244.76499999999999</v>
      </c>
      <c r="CB177">
        <v>247.376</v>
      </c>
      <c r="CC177">
        <v>250.006</v>
      </c>
      <c r="CD177">
        <v>252.65600000000001</v>
      </c>
      <c r="CE177">
        <v>255.32599999999999</v>
      </c>
      <c r="CF177">
        <v>258.01600000000002</v>
      </c>
      <c r="CG177">
        <v>260.726</v>
      </c>
      <c r="CH177">
        <v>263.45499999999998</v>
      </c>
      <c r="CI177">
        <v>266.20299999999997</v>
      </c>
      <c r="CJ177">
        <v>268.971</v>
      </c>
      <c r="CK177">
        <v>271.75900000000001</v>
      </c>
      <c r="CL177">
        <v>274.56599999999997</v>
      </c>
      <c r="CM177">
        <v>277.392</v>
      </c>
      <c r="CN177">
        <v>280.238</v>
      </c>
      <c r="CO177">
        <v>283.10300000000001</v>
      </c>
      <c r="CP177">
        <v>285.98700000000002</v>
      </c>
      <c r="CQ177">
        <v>288.89</v>
      </c>
      <c r="CR177">
        <v>291.81200000000001</v>
      </c>
      <c r="CS177">
        <v>294.75299999999999</v>
      </c>
      <c r="CT177">
        <v>297.71199999999999</v>
      </c>
      <c r="CU177">
        <v>300.69099999999997</v>
      </c>
      <c r="CV177">
        <v>303.68799999999999</v>
      </c>
      <c r="CW177">
        <v>306.70400000000001</v>
      </c>
      <c r="CX177">
        <v>309.738</v>
      </c>
      <c r="CY177">
        <v>312.79000000000002</v>
      </c>
      <c r="CZ177">
        <v>315.86</v>
      </c>
      <c r="DA177">
        <v>318.94799999999998</v>
      </c>
      <c r="DB177">
        <v>322.05500000000001</v>
      </c>
      <c r="DC177">
        <v>325.17899999999997</v>
      </c>
      <c r="DD177">
        <v>328.32</v>
      </c>
      <c r="DE177">
        <v>331.47899999999998</v>
      </c>
      <c r="DF177">
        <v>334.65600000000001</v>
      </c>
      <c r="DG177">
        <v>337.84899999999999</v>
      </c>
      <c r="DH177">
        <v>341.06</v>
      </c>
      <c r="DI177">
        <v>344.28699999999998</v>
      </c>
      <c r="DJ177">
        <v>347.53100000000001</v>
      </c>
      <c r="DK177">
        <v>350.79199999999997</v>
      </c>
      <c r="DL177">
        <v>354.06799999999998</v>
      </c>
      <c r="DM177">
        <v>357.36099999999999</v>
      </c>
      <c r="DN177">
        <v>360.67</v>
      </c>
      <c r="DO177">
        <v>363.995</v>
      </c>
      <c r="DP177">
        <v>367.33499999999998</v>
      </c>
      <c r="DQ177">
        <v>370.69</v>
      </c>
      <c r="DR177">
        <v>374.06</v>
      </c>
      <c r="DS177">
        <v>377.44600000000003</v>
      </c>
      <c r="DT177">
        <v>380.846</v>
      </c>
      <c r="DU177">
        <v>384.26</v>
      </c>
      <c r="DV177">
        <v>387.68900000000002</v>
      </c>
      <c r="DW177">
        <v>391.13099999999997</v>
      </c>
      <c r="DX177">
        <v>394.58800000000002</v>
      </c>
      <c r="DY177">
        <v>398.05700000000002</v>
      </c>
      <c r="DZ177">
        <v>401.541</v>
      </c>
      <c r="EA177">
        <v>405.03699999999998</v>
      </c>
      <c r="EB177">
        <v>408.54599999999999</v>
      </c>
      <c r="EC177">
        <v>412.06700000000001</v>
      </c>
      <c r="ED177">
        <v>415.6</v>
      </c>
      <c r="EE177">
        <v>419.14600000000002</v>
      </c>
      <c r="EF177">
        <v>422.70299999999997</v>
      </c>
      <c r="EG177">
        <v>426.27100000000002</v>
      </c>
      <c r="EH177">
        <v>429.851</v>
      </c>
      <c r="EI177">
        <v>433.44200000000001</v>
      </c>
      <c r="EJ177">
        <v>437.04300000000001</v>
      </c>
      <c r="EK177">
        <v>440.654</v>
      </c>
      <c r="EL177">
        <v>444.27499999999998</v>
      </c>
      <c r="EM177">
        <v>447.90600000000001</v>
      </c>
      <c r="EN177">
        <v>451.54599999999999</v>
      </c>
      <c r="EO177">
        <v>455.19499999999999</v>
      </c>
      <c r="EP177">
        <v>458.85300000000001</v>
      </c>
      <c r="EQ177">
        <v>462.52</v>
      </c>
      <c r="ER177">
        <v>466.19400000000002</v>
      </c>
      <c r="ES177">
        <v>469.87599999999998</v>
      </c>
      <c r="ET177">
        <v>473.56599999999997</v>
      </c>
      <c r="EU177">
        <v>477.26299999999998</v>
      </c>
      <c r="EV177">
        <v>480.96600000000001</v>
      </c>
      <c r="EW177">
        <v>484.67599999999999</v>
      </c>
      <c r="EX177">
        <v>488.39299999999997</v>
      </c>
      <c r="EY177">
        <v>492.11500000000001</v>
      </c>
      <c r="EZ177">
        <v>495.84199999999998</v>
      </c>
      <c r="FA177">
        <v>499.57499999999999</v>
      </c>
      <c r="FB177">
        <v>503.31200000000001</v>
      </c>
      <c r="FC177">
        <v>507.05399999999997</v>
      </c>
      <c r="FD177">
        <v>510.8</v>
      </c>
      <c r="FE177">
        <v>514.54999999999995</v>
      </c>
      <c r="FF177">
        <v>518.303</v>
      </c>
      <c r="FG177">
        <v>522.05899999999997</v>
      </c>
      <c r="FH177">
        <v>525.81799999999998</v>
      </c>
      <c r="FI177">
        <v>529.58000000000004</v>
      </c>
      <c r="FJ177">
        <v>533.34299999999996</v>
      </c>
      <c r="FK177">
        <v>537.10799999999995</v>
      </c>
      <c r="FL177">
        <v>540.87400000000002</v>
      </c>
      <c r="FM177">
        <v>544.64099999999996</v>
      </c>
      <c r="FN177">
        <v>548.40899999999999</v>
      </c>
      <c r="FO177">
        <v>552.17700000000002</v>
      </c>
      <c r="FP177">
        <v>555.94500000000005</v>
      </c>
      <c r="FQ177">
        <v>559.71199999999999</v>
      </c>
      <c r="FR177">
        <v>563.47900000000004</v>
      </c>
      <c r="FS177">
        <v>567.24400000000003</v>
      </c>
      <c r="FT177">
        <v>571.00800000000004</v>
      </c>
      <c r="FU177">
        <v>574.77</v>
      </c>
      <c r="FV177">
        <v>578.53</v>
      </c>
      <c r="FW177">
        <v>582.28700000000003</v>
      </c>
      <c r="FX177">
        <v>586.04100000000005</v>
      </c>
      <c r="FY177">
        <v>589.79200000000003</v>
      </c>
      <c r="FZ177">
        <v>593.54</v>
      </c>
      <c r="GA177">
        <v>597.28300000000002</v>
      </c>
      <c r="GB177">
        <v>601.02200000000005</v>
      </c>
      <c r="GC177">
        <v>604.75599999999997</v>
      </c>
      <c r="GD177">
        <v>608.48500000000001</v>
      </c>
      <c r="GE177">
        <v>612.20899999999995</v>
      </c>
      <c r="GF177">
        <v>615.92700000000002</v>
      </c>
      <c r="GG177">
        <v>619.63900000000001</v>
      </c>
      <c r="GH177">
        <v>623.34500000000003</v>
      </c>
      <c r="GI177">
        <v>627.04399999999998</v>
      </c>
      <c r="GJ177">
        <v>630.73599999999999</v>
      </c>
      <c r="GK177">
        <v>634.42100000000005</v>
      </c>
      <c r="GL177">
        <v>638.09799999999996</v>
      </c>
      <c r="GM177">
        <v>641.76599999999996</v>
      </c>
      <c r="GN177">
        <v>645.42700000000002</v>
      </c>
      <c r="GO177">
        <v>649.07899999999995</v>
      </c>
      <c r="GP177">
        <v>652.72199999999998</v>
      </c>
      <c r="GQ177">
        <v>656.35500000000002</v>
      </c>
      <c r="GR177">
        <v>659.97900000000004</v>
      </c>
      <c r="GS177">
        <v>663.59400000000005</v>
      </c>
      <c r="GT177">
        <v>667.19799999999998</v>
      </c>
      <c r="GU177">
        <v>670.79100000000005</v>
      </c>
      <c r="GV177">
        <v>674.37400000000002</v>
      </c>
      <c r="GW177">
        <v>677.94600000000003</v>
      </c>
      <c r="GX177">
        <v>681.50599999999997</v>
      </c>
      <c r="GY177">
        <v>685.05499999999995</v>
      </c>
      <c r="GZ177">
        <v>688.59100000000001</v>
      </c>
      <c r="HA177">
        <v>692.11599999999999</v>
      </c>
      <c r="HB177">
        <v>695.62800000000004</v>
      </c>
      <c r="HC177">
        <v>699.12699999999995</v>
      </c>
      <c r="HD177">
        <v>702.61400000000003</v>
      </c>
      <c r="HE177">
        <v>706.08699999999999</v>
      </c>
      <c r="HF177">
        <v>709.54700000000003</v>
      </c>
      <c r="HG177">
        <v>712.99300000000005</v>
      </c>
      <c r="HH177">
        <v>716.42499999999995</v>
      </c>
      <c r="HI177">
        <v>719.84299999999996</v>
      </c>
      <c r="HJ177">
        <v>723.24599999999998</v>
      </c>
      <c r="HK177">
        <v>726.63499999999999</v>
      </c>
      <c r="HL177">
        <v>730.00800000000004</v>
      </c>
      <c r="HM177">
        <v>733.36699999999996</v>
      </c>
      <c r="HN177">
        <v>736.71</v>
      </c>
      <c r="HO177">
        <v>740.03800000000001</v>
      </c>
      <c r="HP177">
        <v>743.35</v>
      </c>
      <c r="HQ177">
        <v>746.64599999999996</v>
      </c>
      <c r="HR177">
        <v>749.92600000000004</v>
      </c>
      <c r="HS177">
        <v>753.19</v>
      </c>
      <c r="HT177">
        <v>756.43700000000001</v>
      </c>
      <c r="HU177">
        <v>759.66700000000003</v>
      </c>
      <c r="HV177">
        <v>762.88099999999997</v>
      </c>
      <c r="HW177">
        <v>766.077</v>
      </c>
      <c r="HX177">
        <v>769.25599999999997</v>
      </c>
      <c r="HY177">
        <v>772.41800000000001</v>
      </c>
      <c r="HZ177">
        <v>775.56200000000001</v>
      </c>
      <c r="IA177">
        <v>778.68899999999996</v>
      </c>
      <c r="IB177">
        <v>781.798</v>
      </c>
      <c r="IC177">
        <v>784.88800000000003</v>
      </c>
      <c r="ID177">
        <v>787.96100000000001</v>
      </c>
      <c r="IE177">
        <v>791.01599999999996</v>
      </c>
      <c r="IF177">
        <v>794.05200000000002</v>
      </c>
      <c r="IG177">
        <v>797.06899999999996</v>
      </c>
      <c r="IH177">
        <v>800.06799999999998</v>
      </c>
      <c r="II177">
        <v>803.04899999999998</v>
      </c>
      <c r="IJ177">
        <v>806.01</v>
      </c>
      <c r="IK177">
        <v>808.95299999999997</v>
      </c>
      <c r="IL177">
        <v>811.87599999999998</v>
      </c>
      <c r="IM177">
        <v>814.78099999999995</v>
      </c>
      <c r="IN177">
        <v>817.66600000000005</v>
      </c>
      <c r="IO177">
        <v>820.53200000000004</v>
      </c>
      <c r="IP177">
        <v>823.37900000000002</v>
      </c>
      <c r="IQ177">
        <v>826.20600000000002</v>
      </c>
      <c r="IR177">
        <v>829.01400000000001</v>
      </c>
      <c r="IS177">
        <v>831.80200000000002</v>
      </c>
      <c r="IT177">
        <v>834.57100000000003</v>
      </c>
      <c r="IU177">
        <v>837.32</v>
      </c>
      <c r="IV177">
        <v>840.04899999999998</v>
      </c>
      <c r="IW177">
        <v>842.75800000000004</v>
      </c>
      <c r="IX177">
        <v>845.44799999999998</v>
      </c>
      <c r="IY177">
        <v>848.11800000000005</v>
      </c>
      <c r="IZ177">
        <v>850.76700000000005</v>
      </c>
      <c r="JA177">
        <v>853.39700000000005</v>
      </c>
      <c r="JB177">
        <v>856.00800000000004</v>
      </c>
      <c r="JC177">
        <v>858.59799999999996</v>
      </c>
      <c r="JD177">
        <v>861.16800000000001</v>
      </c>
      <c r="JE177">
        <v>863.71799999999996</v>
      </c>
      <c r="JF177">
        <v>866.24800000000005</v>
      </c>
      <c r="JG177">
        <v>868.75900000000001</v>
      </c>
      <c r="JH177">
        <v>871.24900000000002</v>
      </c>
      <c r="JI177">
        <v>873.71900000000005</v>
      </c>
      <c r="JJ177">
        <v>876.16899999999998</v>
      </c>
      <c r="JK177">
        <v>878.6</v>
      </c>
      <c r="JL177">
        <v>881.01</v>
      </c>
      <c r="JM177">
        <v>883.40099999999995</v>
      </c>
      <c r="JN177">
        <v>885.77099999999996</v>
      </c>
      <c r="JO177">
        <v>888.12199999999996</v>
      </c>
      <c r="JP177">
        <v>890.45299999999997</v>
      </c>
      <c r="JQ177">
        <v>892.76400000000001</v>
      </c>
      <c r="JR177">
        <v>895.05499999999995</v>
      </c>
      <c r="JS177">
        <v>897.32600000000002</v>
      </c>
      <c r="JT177">
        <v>899.57799999999997</v>
      </c>
      <c r="JU177">
        <v>901.81</v>
      </c>
      <c r="JV177">
        <v>904.02200000000005</v>
      </c>
      <c r="JW177">
        <v>906.21500000000003</v>
      </c>
      <c r="JX177">
        <v>908.38800000000003</v>
      </c>
      <c r="JY177">
        <v>910.54200000000003</v>
      </c>
      <c r="JZ177">
        <v>912.67700000000002</v>
      </c>
      <c r="KA177">
        <v>914.79200000000003</v>
      </c>
      <c r="KB177">
        <v>916.88800000000003</v>
      </c>
      <c r="KC177">
        <v>918.96400000000006</v>
      </c>
      <c r="KD177">
        <v>921.02200000000005</v>
      </c>
      <c r="KE177">
        <v>923.06</v>
      </c>
      <c r="KF177">
        <v>925.08</v>
      </c>
      <c r="KG177">
        <v>927.08</v>
      </c>
      <c r="KH177">
        <v>929.06200000000001</v>
      </c>
      <c r="KI177">
        <v>931.024</v>
      </c>
      <c r="KJ177">
        <v>932.96799999999996</v>
      </c>
      <c r="KK177">
        <v>934.89400000000001</v>
      </c>
      <c r="KL177">
        <v>936.80100000000004</v>
      </c>
      <c r="KM177">
        <v>938.68899999999996</v>
      </c>
      <c r="KN177">
        <v>940.56</v>
      </c>
      <c r="KO177">
        <v>942.41099999999994</v>
      </c>
      <c r="KP177">
        <v>944.245</v>
      </c>
      <c r="KQ177">
        <v>946.06100000000004</v>
      </c>
      <c r="KR177">
        <v>947.85900000000004</v>
      </c>
      <c r="KS177">
        <v>949.63800000000003</v>
      </c>
      <c r="KT177">
        <v>951.4</v>
      </c>
      <c r="KU177">
        <v>953.14499999999998</v>
      </c>
      <c r="KV177">
        <v>954.87099999999998</v>
      </c>
      <c r="KW177">
        <v>956.58100000000002</v>
      </c>
      <c r="KX177">
        <v>958.27300000000002</v>
      </c>
      <c r="KY177">
        <v>959.947</v>
      </c>
      <c r="KZ177">
        <v>961.60500000000002</v>
      </c>
      <c r="LA177">
        <v>963.245</v>
      </c>
      <c r="LB177">
        <v>964.86800000000005</v>
      </c>
      <c r="LC177">
        <v>966.47500000000002</v>
      </c>
      <c r="LD177">
        <v>968.06500000000005</v>
      </c>
      <c r="LE177">
        <v>969.63800000000003</v>
      </c>
      <c r="LF177">
        <v>971.19500000000005</v>
      </c>
      <c r="LG177">
        <v>972.73500000000001</v>
      </c>
      <c r="LH177">
        <v>974.25900000000001</v>
      </c>
      <c r="LI177">
        <v>975.76700000000005</v>
      </c>
      <c r="LJ177">
        <v>977.25900000000001</v>
      </c>
      <c r="LK177">
        <v>978.73500000000001</v>
      </c>
      <c r="LL177">
        <v>980.19500000000005</v>
      </c>
      <c r="LM177">
        <v>981.63900000000001</v>
      </c>
      <c r="LN177">
        <v>983.06799999999998</v>
      </c>
      <c r="LO177">
        <v>984.48099999999999</v>
      </c>
      <c r="LP177">
        <v>985.87900000000002</v>
      </c>
      <c r="LQ177">
        <v>987.26199999999994</v>
      </c>
      <c r="LR177">
        <v>988.62900000000002</v>
      </c>
      <c r="LS177">
        <v>989.98199999999997</v>
      </c>
      <c r="LT177">
        <v>991.31899999999996</v>
      </c>
      <c r="LU177">
        <v>992.64200000000005</v>
      </c>
      <c r="LV177">
        <v>993.95</v>
      </c>
      <c r="LW177">
        <v>995.24400000000003</v>
      </c>
      <c r="LX177">
        <v>996.52300000000002</v>
      </c>
      <c r="LY177">
        <v>997.78800000000001</v>
      </c>
      <c r="LZ177">
        <v>999.03899999999999</v>
      </c>
      <c r="MA177">
        <v>1000.28</v>
      </c>
      <c r="MB177">
        <v>1001.5</v>
      </c>
      <c r="MC177">
        <v>1002.71</v>
      </c>
      <c r="MD177">
        <v>1003.9</v>
      </c>
      <c r="ME177">
        <v>1005.08</v>
      </c>
      <c r="MF177">
        <v>1006.25</v>
      </c>
      <c r="MG177">
        <v>1007.41</v>
      </c>
      <c r="MH177">
        <v>1008.55</v>
      </c>
      <c r="MI177">
        <v>1009.68</v>
      </c>
      <c r="MJ177">
        <v>1010.79</v>
      </c>
      <c r="MK177">
        <v>1011.9</v>
      </c>
      <c r="ML177">
        <v>1012.99</v>
      </c>
      <c r="MM177">
        <v>1014.06</v>
      </c>
      <c r="MN177">
        <v>1015.13</v>
      </c>
      <c r="MO177">
        <v>1016.18</v>
      </c>
      <c r="MP177">
        <v>1017.22</v>
      </c>
      <c r="MQ177">
        <v>1018.25</v>
      </c>
      <c r="MR177">
        <v>1019.27</v>
      </c>
      <c r="MS177">
        <v>1020.27</v>
      </c>
      <c r="MT177">
        <v>1021.26</v>
      </c>
      <c r="MU177">
        <v>1022.24</v>
      </c>
      <c r="MV177">
        <v>1023.21</v>
      </c>
      <c r="MW177">
        <v>1024.17</v>
      </c>
      <c r="MX177">
        <v>1025.1199999999999</v>
      </c>
      <c r="MY177">
        <v>1026.05</v>
      </c>
      <c r="MZ177">
        <v>1026.97</v>
      </c>
      <c r="NA177">
        <v>1027.8900000000001</v>
      </c>
      <c r="NB177">
        <v>1028.79</v>
      </c>
      <c r="NC177">
        <v>1029.68</v>
      </c>
      <c r="ND177">
        <v>1030.56</v>
      </c>
      <c r="NE177">
        <v>1031.43</v>
      </c>
      <c r="NF177">
        <v>1032.29</v>
      </c>
      <c r="NG177">
        <v>1033.1400000000001</v>
      </c>
      <c r="NH177">
        <v>1033.98</v>
      </c>
      <c r="NI177">
        <v>1034.81</v>
      </c>
      <c r="NJ177">
        <v>1035.6199999999999</v>
      </c>
      <c r="NK177">
        <v>1036.43</v>
      </c>
      <c r="NL177">
        <v>1037.23</v>
      </c>
      <c r="NM177">
        <v>1038.02</v>
      </c>
      <c r="NN177">
        <v>1038.8</v>
      </c>
      <c r="NO177">
        <v>1039.57</v>
      </c>
      <c r="NP177">
        <v>1040.33</v>
      </c>
      <c r="NQ177">
        <v>1041.08</v>
      </c>
      <c r="NR177">
        <v>1041.82</v>
      </c>
      <c r="NS177">
        <v>1042.55</v>
      </c>
      <c r="NT177">
        <v>1043.28</v>
      </c>
      <c r="NU177">
        <v>1043.99</v>
      </c>
      <c r="NV177">
        <v>1044.7</v>
      </c>
      <c r="NW177">
        <v>1045.3900000000001</v>
      </c>
      <c r="NX177">
        <v>1046.08</v>
      </c>
      <c r="NY177">
        <v>1046.76</v>
      </c>
      <c r="NZ177">
        <v>1047.43</v>
      </c>
      <c r="OA177">
        <v>1048.0999999999999</v>
      </c>
      <c r="OB177">
        <v>1048.75</v>
      </c>
      <c r="OC177">
        <v>1049.4000000000001</v>
      </c>
      <c r="OD177">
        <v>1050.04</v>
      </c>
      <c r="OE177">
        <v>1050.67</v>
      </c>
      <c r="OF177">
        <v>1051.29</v>
      </c>
      <c r="OG177">
        <v>1051.9100000000001</v>
      </c>
      <c r="OH177">
        <v>1052.51</v>
      </c>
      <c r="OI177">
        <v>1053.1099999999999</v>
      </c>
      <c r="OJ177">
        <v>1053.7</v>
      </c>
      <c r="OK177">
        <v>1054.29</v>
      </c>
      <c r="OL177">
        <v>1054.8699999999999</v>
      </c>
      <c r="OM177">
        <v>1055.43</v>
      </c>
      <c r="ON177">
        <v>1056</v>
      </c>
      <c r="OO177">
        <v>1056.55</v>
      </c>
      <c r="OP177">
        <v>1057.0999999999999</v>
      </c>
      <c r="OQ177">
        <v>1057.6400000000001</v>
      </c>
      <c r="OR177">
        <v>1058.18</v>
      </c>
      <c r="OS177">
        <v>1058.7</v>
      </c>
      <c r="OT177">
        <v>1059.23</v>
      </c>
      <c r="OU177">
        <v>1059.74</v>
      </c>
      <c r="OV177">
        <v>1060.25</v>
      </c>
      <c r="OW177">
        <v>1060.75</v>
      </c>
      <c r="OX177">
        <v>1061.24</v>
      </c>
      <c r="OY177">
        <v>1061.73</v>
      </c>
      <c r="OZ177">
        <v>1062.22</v>
      </c>
      <c r="PA177">
        <v>1062.69</v>
      </c>
      <c r="PB177">
        <v>1063.1600000000001</v>
      </c>
      <c r="PC177">
        <v>1063.6300000000001</v>
      </c>
      <c r="PD177">
        <v>1064.08</v>
      </c>
      <c r="PE177">
        <v>1064.54</v>
      </c>
      <c r="PF177">
        <v>1064.98</v>
      </c>
      <c r="PG177">
        <v>1065.42</v>
      </c>
      <c r="PH177">
        <v>1065.8599999999999</v>
      </c>
      <c r="PI177">
        <v>1066.29</v>
      </c>
      <c r="PJ177">
        <v>1066.71</v>
      </c>
      <c r="PK177">
        <v>1067.1300000000001</v>
      </c>
      <c r="PL177">
        <v>1067.54</v>
      </c>
      <c r="PM177">
        <v>1067.95</v>
      </c>
      <c r="PN177">
        <v>1068.3499999999999</v>
      </c>
      <c r="PO177">
        <v>1068.75</v>
      </c>
      <c r="PP177">
        <v>1069.1400000000001</v>
      </c>
      <c r="PQ177">
        <v>1069.53</v>
      </c>
      <c r="PR177">
        <v>1069.9100000000001</v>
      </c>
      <c r="PS177">
        <v>1070.28</v>
      </c>
      <c r="PT177">
        <v>1070.6600000000001</v>
      </c>
      <c r="PU177">
        <v>1071.02</v>
      </c>
      <c r="PV177">
        <v>1071.3900000000001</v>
      </c>
      <c r="PW177">
        <v>1071.74</v>
      </c>
      <c r="PX177">
        <v>1072.0999999999999</v>
      </c>
      <c r="PY177">
        <v>1072.44</v>
      </c>
      <c r="PZ177">
        <v>1072.79</v>
      </c>
      <c r="QA177">
        <v>1073.1300000000001</v>
      </c>
      <c r="QB177">
        <v>1073.46</v>
      </c>
      <c r="QC177">
        <v>1073.79</v>
      </c>
      <c r="QD177">
        <v>1074.1199999999999</v>
      </c>
      <c r="QE177">
        <v>1074.44</v>
      </c>
      <c r="QF177">
        <v>1074.76</v>
      </c>
      <c r="QG177">
        <v>1075.07</v>
      </c>
      <c r="QH177">
        <v>1075.3800000000001</v>
      </c>
      <c r="QI177">
        <v>1075.68</v>
      </c>
      <c r="QJ177">
        <v>1075.99</v>
      </c>
      <c r="QK177">
        <v>1076.28</v>
      </c>
      <c r="QL177">
        <v>1076.58</v>
      </c>
      <c r="QM177">
        <v>1076.8599999999999</v>
      </c>
      <c r="QN177">
        <v>1077.1500000000001</v>
      </c>
      <c r="QO177">
        <v>1077.43</v>
      </c>
      <c r="QP177">
        <v>1077.71</v>
      </c>
      <c r="QQ177">
        <v>1077.98</v>
      </c>
      <c r="QR177">
        <v>1078.26</v>
      </c>
      <c r="QS177">
        <v>1078.52</v>
      </c>
      <c r="QT177">
        <v>1078.79</v>
      </c>
      <c r="QU177">
        <v>1079.05</v>
      </c>
      <c r="QV177">
        <v>1079.3</v>
      </c>
      <c r="QW177">
        <v>1079.56</v>
      </c>
      <c r="QX177">
        <v>1079.81</v>
      </c>
      <c r="QY177">
        <v>1080.05</v>
      </c>
      <c r="QZ177">
        <v>1080.3</v>
      </c>
      <c r="RA177">
        <v>1080.54</v>
      </c>
      <c r="RB177">
        <v>1080.77</v>
      </c>
      <c r="RC177">
        <v>1081.01</v>
      </c>
      <c r="RD177">
        <v>1081.24</v>
      </c>
      <c r="RE177">
        <v>1081.46</v>
      </c>
      <c r="RF177">
        <v>1081.69</v>
      </c>
      <c r="RG177">
        <v>1081.9100000000001</v>
      </c>
      <c r="RH177">
        <v>1082.1300000000001</v>
      </c>
      <c r="RI177">
        <v>1082.3399999999999</v>
      </c>
      <c r="RJ177">
        <v>1082.56</v>
      </c>
      <c r="RK177">
        <v>1082.77</v>
      </c>
      <c r="RL177">
        <v>1082.97</v>
      </c>
      <c r="RM177">
        <v>1083.18</v>
      </c>
      <c r="RN177">
        <v>1083.3800000000001</v>
      </c>
      <c r="RO177">
        <v>1083.58</v>
      </c>
      <c r="RP177">
        <v>1083.78</v>
      </c>
      <c r="RQ177">
        <v>1083.97</v>
      </c>
      <c r="RR177">
        <v>1084.1600000000001</v>
      </c>
      <c r="RS177">
        <v>1084.3499999999999</v>
      </c>
      <c r="RT177">
        <v>1084.54</v>
      </c>
      <c r="RU177">
        <v>1084.72</v>
      </c>
      <c r="RV177">
        <v>1084.9000000000001</v>
      </c>
      <c r="RW177">
        <v>1085.08</v>
      </c>
      <c r="RX177">
        <v>1085.26</v>
      </c>
      <c r="RY177">
        <v>1085.43</v>
      </c>
      <c r="RZ177">
        <v>1085.5999999999999</v>
      </c>
      <c r="SA177">
        <v>1085.77</v>
      </c>
      <c r="SB177">
        <v>1085.94</v>
      </c>
      <c r="SC177">
        <v>1086.0999999999999</v>
      </c>
      <c r="SD177">
        <v>1086.26</v>
      </c>
      <c r="SE177">
        <v>1086.42</v>
      </c>
      <c r="SF177">
        <v>1086.58</v>
      </c>
      <c r="SG177">
        <v>1086.74</v>
      </c>
      <c r="SH177">
        <v>1086.8900000000001</v>
      </c>
      <c r="SI177">
        <v>1087.05</v>
      </c>
      <c r="SJ177">
        <v>1087.19</v>
      </c>
      <c r="SK177">
        <v>1087.3399999999999</v>
      </c>
      <c r="SL177">
        <v>1087.49</v>
      </c>
      <c r="SM177">
        <v>1087.6300000000001</v>
      </c>
      <c r="SN177">
        <v>1087.77</v>
      </c>
      <c r="SO177">
        <v>1087.9100000000001</v>
      </c>
      <c r="SP177">
        <v>1088.05</v>
      </c>
      <c r="SQ177">
        <v>1088.19</v>
      </c>
      <c r="SR177">
        <v>1088.32</v>
      </c>
      <c r="SS177">
        <v>1088.46</v>
      </c>
      <c r="ST177">
        <v>1088.5899999999999</v>
      </c>
      <c r="SU177">
        <v>1088.72</v>
      </c>
      <c r="SV177">
        <v>1088.8399999999999</v>
      </c>
      <c r="SW177">
        <v>1088.97</v>
      </c>
      <c r="SX177">
        <v>1089.0899999999999</v>
      </c>
      <c r="SY177">
        <v>1089.22</v>
      </c>
      <c r="SZ177">
        <v>1089.3399999999999</v>
      </c>
      <c r="TA177">
        <v>1089.45</v>
      </c>
      <c r="TB177">
        <v>1089.57</v>
      </c>
      <c r="TC177">
        <v>1089.69</v>
      </c>
      <c r="TD177">
        <v>1089.8</v>
      </c>
      <c r="TE177">
        <v>1089.92</v>
      </c>
      <c r="TF177">
        <v>1090.03</v>
      </c>
      <c r="TG177">
        <v>1090.1400000000001</v>
      </c>
      <c r="TH177">
        <v>1090.24</v>
      </c>
      <c r="TI177">
        <v>1090.3499999999999</v>
      </c>
      <c r="TJ177">
        <v>1090.46</v>
      </c>
      <c r="TK177">
        <v>1090.56</v>
      </c>
      <c r="TL177">
        <v>1090.6600000000001</v>
      </c>
      <c r="TM177">
        <v>1090.76</v>
      </c>
      <c r="TN177">
        <v>1090.8599999999999</v>
      </c>
      <c r="TO177">
        <v>1090.96</v>
      </c>
      <c r="TP177">
        <v>1091.06</v>
      </c>
      <c r="TQ177">
        <v>1091.1500000000001</v>
      </c>
      <c r="TR177">
        <v>1091.25</v>
      </c>
      <c r="TS177">
        <v>1091.3399999999999</v>
      </c>
      <c r="TT177">
        <v>1091.43</v>
      </c>
      <c r="TU177">
        <v>1091.52</v>
      </c>
      <c r="TV177">
        <v>1091.6099999999999</v>
      </c>
      <c r="TW177">
        <v>1091.7</v>
      </c>
      <c r="TX177">
        <v>1091.79</v>
      </c>
      <c r="TY177">
        <v>1091.8699999999999</v>
      </c>
      <c r="TZ177">
        <v>1091.96</v>
      </c>
      <c r="UA177">
        <v>1092.04</v>
      </c>
      <c r="UB177">
        <v>1092.1199999999999</v>
      </c>
      <c r="UC177">
        <v>1092.21</v>
      </c>
      <c r="UD177">
        <v>1092.29</v>
      </c>
      <c r="UE177">
        <v>1092.3699999999999</v>
      </c>
      <c r="UF177">
        <v>1092.44</v>
      </c>
      <c r="UG177">
        <v>1092.52</v>
      </c>
      <c r="UH177">
        <v>1092.5999999999999</v>
      </c>
      <c r="UI177">
        <v>1092.67</v>
      </c>
      <c r="UJ177">
        <v>1092.74</v>
      </c>
      <c r="UK177">
        <v>1092.82</v>
      </c>
      <c r="UL177">
        <v>1092.8900000000001</v>
      </c>
      <c r="UM177">
        <v>1092.96</v>
      </c>
      <c r="UN177">
        <v>1093.03</v>
      </c>
      <c r="UO177">
        <v>1093.0999999999999</v>
      </c>
      <c r="UP177">
        <v>1093.17</v>
      </c>
      <c r="UQ177">
        <v>1093.23</v>
      </c>
      <c r="UR177">
        <v>1093.3</v>
      </c>
      <c r="US177">
        <v>1093.3699999999999</v>
      </c>
      <c r="UT177">
        <v>1093.43</v>
      </c>
      <c r="UU177">
        <v>1093.49</v>
      </c>
      <c r="UV177">
        <v>1093.56</v>
      </c>
      <c r="UW177">
        <v>1093.6199999999999</v>
      </c>
      <c r="UX177">
        <v>1093.68</v>
      </c>
      <c r="UY177">
        <v>1093.74</v>
      </c>
      <c r="UZ177">
        <v>1093.8</v>
      </c>
      <c r="VA177">
        <v>1093.8599999999999</v>
      </c>
      <c r="VB177">
        <v>1093.9100000000001</v>
      </c>
      <c r="VC177">
        <v>1093.97</v>
      </c>
      <c r="VD177">
        <v>1094.03</v>
      </c>
      <c r="VE177">
        <v>1094.08</v>
      </c>
      <c r="VF177">
        <v>1094.1400000000001</v>
      </c>
      <c r="VG177">
        <v>1094.19</v>
      </c>
      <c r="VH177">
        <v>1094.24</v>
      </c>
      <c r="VI177">
        <v>1094.3</v>
      </c>
      <c r="VJ177">
        <v>1094.3499999999999</v>
      </c>
      <c r="VK177">
        <v>1094.4000000000001</v>
      </c>
      <c r="VL177">
        <v>1094.45</v>
      </c>
      <c r="VM177">
        <v>1094.5</v>
      </c>
      <c r="VN177">
        <v>1094.55</v>
      </c>
      <c r="VO177">
        <v>1094.5999999999999</v>
      </c>
      <c r="VP177">
        <v>1094.6400000000001</v>
      </c>
      <c r="VQ177">
        <v>1094.69</v>
      </c>
      <c r="VR177">
        <v>1094.74</v>
      </c>
      <c r="VS177">
        <v>1094.78</v>
      </c>
      <c r="VT177">
        <v>1094.83</v>
      </c>
      <c r="VU177">
        <v>1094.8699999999999</v>
      </c>
      <c r="VV177">
        <v>1094.92</v>
      </c>
      <c r="VW177">
        <v>1094.96</v>
      </c>
      <c r="VX177">
        <v>1095</v>
      </c>
      <c r="VY177">
        <v>1095.04</v>
      </c>
      <c r="VZ177">
        <v>1095.0899999999999</v>
      </c>
      <c r="WA177">
        <v>1095.1300000000001</v>
      </c>
      <c r="WB177">
        <v>1095.17</v>
      </c>
      <c r="WC177">
        <v>1095.21</v>
      </c>
      <c r="WD177">
        <v>1095.25</v>
      </c>
      <c r="WE177">
        <v>1095.28</v>
      </c>
      <c r="WF177">
        <v>1095.32</v>
      </c>
      <c r="WG177">
        <v>1095.3599999999999</v>
      </c>
      <c r="WH177">
        <v>1095.4000000000001</v>
      </c>
      <c r="WI177">
        <v>1095.43</v>
      </c>
      <c r="WJ177">
        <v>1095.47</v>
      </c>
      <c r="WK177">
        <v>1095.51</v>
      </c>
      <c r="WL177">
        <v>1095.54</v>
      </c>
      <c r="WM177">
        <v>1095.58</v>
      </c>
      <c r="WN177">
        <v>1095.6099999999999</v>
      </c>
      <c r="WO177">
        <v>1095.6400000000001</v>
      </c>
      <c r="WP177">
        <v>1095.68</v>
      </c>
      <c r="WQ177">
        <v>1095.71</v>
      </c>
      <c r="WR177">
        <v>1095.74</v>
      </c>
      <c r="WS177">
        <v>1095.77</v>
      </c>
      <c r="WT177">
        <v>1095.81</v>
      </c>
      <c r="WU177">
        <v>1095.8399999999999</v>
      </c>
      <c r="WV177">
        <v>1095.8699999999999</v>
      </c>
      <c r="WW177">
        <v>1095.9000000000001</v>
      </c>
      <c r="WX177">
        <v>1095.93</v>
      </c>
      <c r="WY177">
        <v>1095.96</v>
      </c>
      <c r="WZ177">
        <v>1095.99</v>
      </c>
      <c r="XA177">
        <v>1096.01</v>
      </c>
      <c r="XB177">
        <v>1096.04</v>
      </c>
      <c r="XC177">
        <v>1096.07</v>
      </c>
      <c r="XD177">
        <v>1096.0999999999999</v>
      </c>
      <c r="XE177">
        <v>1096.1300000000001</v>
      </c>
      <c r="XF177">
        <v>1096.1500000000001</v>
      </c>
      <c r="XG177">
        <v>1096.18</v>
      </c>
      <c r="XH177">
        <v>1096.2</v>
      </c>
      <c r="XI177">
        <v>1096.23</v>
      </c>
      <c r="XJ177">
        <v>1096.26</v>
      </c>
      <c r="XK177">
        <v>1096.28</v>
      </c>
      <c r="XL177">
        <v>1096.3</v>
      </c>
      <c r="XM177">
        <v>1096.33</v>
      </c>
      <c r="XN177">
        <v>1096.3499999999999</v>
      </c>
      <c r="XO177">
        <v>1096.3800000000001</v>
      </c>
      <c r="XP177">
        <v>1096.4000000000001</v>
      </c>
      <c r="XQ177">
        <v>1096.42</v>
      </c>
      <c r="XR177">
        <v>1096.45</v>
      </c>
    </row>
    <row r="178" spans="1:642" x14ac:dyDescent="0.2">
      <c r="A178" s="1" t="s">
        <v>822</v>
      </c>
      <c r="B178">
        <v>100</v>
      </c>
      <c r="C178">
        <v>101.80500000000001</v>
      </c>
      <c r="D178">
        <v>103.64100000000001</v>
      </c>
      <c r="E178">
        <v>105.50700000000001</v>
      </c>
      <c r="F178">
        <v>107.404</v>
      </c>
      <c r="G178">
        <v>109.333</v>
      </c>
      <c r="H178">
        <v>111.294</v>
      </c>
      <c r="I178">
        <v>113.288</v>
      </c>
      <c r="J178">
        <v>115.31399999999999</v>
      </c>
      <c r="K178">
        <v>117.374</v>
      </c>
      <c r="L178">
        <v>119.467</v>
      </c>
      <c r="M178">
        <v>121.595</v>
      </c>
      <c r="N178">
        <v>123.75700000000001</v>
      </c>
      <c r="O178">
        <v>125.95399999999999</v>
      </c>
      <c r="P178">
        <v>128.18700000000001</v>
      </c>
      <c r="Q178">
        <v>130.45599999999999</v>
      </c>
      <c r="R178">
        <v>132.761</v>
      </c>
      <c r="S178">
        <v>135.10400000000001</v>
      </c>
      <c r="T178">
        <v>137.483</v>
      </c>
      <c r="U178">
        <v>139.90100000000001</v>
      </c>
      <c r="V178">
        <v>142.357</v>
      </c>
      <c r="W178">
        <v>144.851</v>
      </c>
      <c r="X178">
        <v>147.38499999999999</v>
      </c>
      <c r="Y178">
        <v>149.958</v>
      </c>
      <c r="Z178">
        <v>152.572</v>
      </c>
      <c r="AA178">
        <v>155.226</v>
      </c>
      <c r="AB178">
        <v>157.92099999999999</v>
      </c>
      <c r="AC178">
        <v>160.65700000000001</v>
      </c>
      <c r="AD178">
        <v>163.435</v>
      </c>
      <c r="AE178">
        <v>166.256</v>
      </c>
      <c r="AF178">
        <v>169.12</v>
      </c>
      <c r="AG178">
        <v>172.02699999999999</v>
      </c>
      <c r="AH178">
        <v>174.977</v>
      </c>
      <c r="AI178">
        <v>177.97200000000001</v>
      </c>
      <c r="AJ178">
        <v>181.011</v>
      </c>
      <c r="AK178">
        <v>184.096</v>
      </c>
      <c r="AL178">
        <v>187.226</v>
      </c>
      <c r="AM178">
        <v>190.40100000000001</v>
      </c>
      <c r="AN178">
        <v>193.62299999999999</v>
      </c>
      <c r="AO178">
        <v>196.892</v>
      </c>
      <c r="AP178">
        <v>200.208</v>
      </c>
      <c r="AQ178">
        <v>203.572</v>
      </c>
      <c r="AR178">
        <v>206.983</v>
      </c>
      <c r="AS178">
        <v>210.44300000000001</v>
      </c>
      <c r="AT178">
        <v>213.95099999999999</v>
      </c>
      <c r="AU178">
        <v>217.50899999999999</v>
      </c>
      <c r="AV178">
        <v>221.11600000000001</v>
      </c>
      <c r="AW178">
        <v>224.773</v>
      </c>
      <c r="AX178">
        <v>228.48</v>
      </c>
      <c r="AY178">
        <v>232.23699999999999</v>
      </c>
      <c r="AZ178">
        <v>236.04599999999999</v>
      </c>
      <c r="BA178">
        <v>239.90600000000001</v>
      </c>
      <c r="BB178">
        <v>243.81700000000001</v>
      </c>
      <c r="BC178">
        <v>247.78</v>
      </c>
      <c r="BD178">
        <v>251.79499999999999</v>
      </c>
      <c r="BE178">
        <v>255.863</v>
      </c>
      <c r="BF178">
        <v>259.98399999999998</v>
      </c>
      <c r="BG178">
        <v>264.15699999999998</v>
      </c>
      <c r="BH178">
        <v>268.38400000000001</v>
      </c>
      <c r="BI178">
        <v>272.66399999999999</v>
      </c>
      <c r="BJ178">
        <v>276.99700000000001</v>
      </c>
      <c r="BK178">
        <v>281.38499999999999</v>
      </c>
      <c r="BL178">
        <v>285.827</v>
      </c>
      <c r="BM178">
        <v>290.32299999999998</v>
      </c>
      <c r="BN178">
        <v>294.87299999999999</v>
      </c>
      <c r="BO178">
        <v>299.47800000000001</v>
      </c>
      <c r="BP178">
        <v>304.137</v>
      </c>
      <c r="BQ178">
        <v>308.85199999999998</v>
      </c>
      <c r="BR178">
        <v>313.62099999999998</v>
      </c>
      <c r="BS178">
        <v>318.44499999999999</v>
      </c>
      <c r="BT178">
        <v>323.32400000000001</v>
      </c>
      <c r="BU178">
        <v>328.25799999999998</v>
      </c>
      <c r="BV178">
        <v>333.24700000000001</v>
      </c>
      <c r="BW178">
        <v>338.29199999999997</v>
      </c>
      <c r="BX178">
        <v>343.39100000000002</v>
      </c>
      <c r="BY178">
        <v>348.54500000000002</v>
      </c>
      <c r="BZ178">
        <v>353.755</v>
      </c>
      <c r="CA178">
        <v>359.01900000000001</v>
      </c>
      <c r="CB178">
        <v>364.33699999999999</v>
      </c>
      <c r="CC178">
        <v>369.71100000000001</v>
      </c>
      <c r="CD178">
        <v>375.13799999999998</v>
      </c>
      <c r="CE178">
        <v>380.62</v>
      </c>
      <c r="CF178">
        <v>386.15600000000001</v>
      </c>
      <c r="CG178">
        <v>391.74599999999998</v>
      </c>
      <c r="CH178">
        <v>397.38900000000001</v>
      </c>
      <c r="CI178">
        <v>403.08600000000001</v>
      </c>
      <c r="CJ178">
        <v>408.83499999999998</v>
      </c>
      <c r="CK178">
        <v>414.637</v>
      </c>
      <c r="CL178">
        <v>420.49200000000002</v>
      </c>
      <c r="CM178">
        <v>426.39800000000002</v>
      </c>
      <c r="CN178">
        <v>432.35599999999999</v>
      </c>
      <c r="CO178">
        <v>438.36500000000001</v>
      </c>
      <c r="CP178">
        <v>444.42399999999998</v>
      </c>
      <c r="CQ178">
        <v>450.53399999999999</v>
      </c>
      <c r="CR178">
        <v>456.69299999999998</v>
      </c>
      <c r="CS178">
        <v>462.90100000000001</v>
      </c>
      <c r="CT178">
        <v>469.15800000000002</v>
      </c>
      <c r="CU178">
        <v>475.46199999999999</v>
      </c>
      <c r="CV178">
        <v>481.81400000000002</v>
      </c>
      <c r="CW178">
        <v>488.21199999999999</v>
      </c>
      <c r="CX178">
        <v>494.65600000000001</v>
      </c>
      <c r="CY178">
        <v>501.14600000000002</v>
      </c>
      <c r="CZ178">
        <v>507.68</v>
      </c>
      <c r="DA178">
        <v>514.25699999999995</v>
      </c>
      <c r="DB178">
        <v>520.87800000000004</v>
      </c>
      <c r="DC178">
        <v>527.54100000000005</v>
      </c>
      <c r="DD178">
        <v>534.245</v>
      </c>
      <c r="DE178">
        <v>540.98900000000003</v>
      </c>
      <c r="DF178">
        <v>547.77300000000002</v>
      </c>
      <c r="DG178">
        <v>554.596</v>
      </c>
      <c r="DH178">
        <v>561.45600000000002</v>
      </c>
      <c r="DI178">
        <v>568.35299999999995</v>
      </c>
      <c r="DJ178">
        <v>575.28599999999994</v>
      </c>
      <c r="DK178">
        <v>582.25300000000004</v>
      </c>
      <c r="DL178">
        <v>589.25400000000002</v>
      </c>
      <c r="DM178">
        <v>596.28800000000001</v>
      </c>
      <c r="DN178">
        <v>603.35299999999995</v>
      </c>
      <c r="DO178">
        <v>610.44899999999996</v>
      </c>
      <c r="DP178">
        <v>617.57399999999996</v>
      </c>
      <c r="DQ178">
        <v>624.72699999999998</v>
      </c>
      <c r="DR178">
        <v>631.90700000000004</v>
      </c>
      <c r="DS178">
        <v>639.11300000000006</v>
      </c>
      <c r="DT178">
        <v>646.34400000000005</v>
      </c>
      <c r="DU178">
        <v>653.59799999999996</v>
      </c>
      <c r="DV178">
        <v>660.87400000000002</v>
      </c>
      <c r="DW178">
        <v>668.17100000000005</v>
      </c>
      <c r="DX178">
        <v>675.48699999999997</v>
      </c>
      <c r="DY178">
        <v>682.822</v>
      </c>
      <c r="DZ178">
        <v>690.17399999999998</v>
      </c>
      <c r="EA178">
        <v>697.54200000000003</v>
      </c>
      <c r="EB178">
        <v>704.92399999999998</v>
      </c>
      <c r="EC178">
        <v>712.31899999999996</v>
      </c>
      <c r="ED178">
        <v>719.726</v>
      </c>
      <c r="EE178">
        <v>727.14400000000001</v>
      </c>
      <c r="EF178">
        <v>734.57</v>
      </c>
      <c r="EG178">
        <v>742.00400000000002</v>
      </c>
      <c r="EH178">
        <v>749.44399999999996</v>
      </c>
      <c r="EI178">
        <v>756.88900000000001</v>
      </c>
      <c r="EJ178">
        <v>764.33799999999997</v>
      </c>
      <c r="EK178">
        <v>771.78899999999999</v>
      </c>
      <c r="EL178">
        <v>779.24099999999999</v>
      </c>
      <c r="EM178">
        <v>786.69200000000001</v>
      </c>
      <c r="EN178">
        <v>794.14</v>
      </c>
      <c r="EO178">
        <v>801.58600000000001</v>
      </c>
      <c r="EP178">
        <v>809.02700000000004</v>
      </c>
      <c r="EQ178">
        <v>816.46100000000001</v>
      </c>
      <c r="ER178">
        <v>823.88800000000003</v>
      </c>
      <c r="ES178">
        <v>831.30600000000004</v>
      </c>
      <c r="ET178">
        <v>838.71400000000006</v>
      </c>
      <c r="EU178">
        <v>846.11</v>
      </c>
      <c r="EV178">
        <v>853.49300000000005</v>
      </c>
      <c r="EW178">
        <v>860.86199999999997</v>
      </c>
      <c r="EX178">
        <v>868.21500000000003</v>
      </c>
      <c r="EY178">
        <v>875.55100000000004</v>
      </c>
      <c r="EZ178">
        <v>882.86900000000003</v>
      </c>
      <c r="FA178">
        <v>890.16700000000003</v>
      </c>
      <c r="FB178">
        <v>897.44500000000005</v>
      </c>
      <c r="FC178">
        <v>904.7</v>
      </c>
      <c r="FD178">
        <v>911.93200000000002</v>
      </c>
      <c r="FE178">
        <v>919.13900000000001</v>
      </c>
      <c r="FF178">
        <v>926.32</v>
      </c>
      <c r="FG178">
        <v>933.47400000000005</v>
      </c>
      <c r="FH178">
        <v>940.6</v>
      </c>
      <c r="FI178">
        <v>947.697</v>
      </c>
      <c r="FJ178">
        <v>954.76300000000003</v>
      </c>
      <c r="FK178">
        <v>961.798</v>
      </c>
      <c r="FL178">
        <v>968.79899999999998</v>
      </c>
      <c r="FM178">
        <v>975.76700000000005</v>
      </c>
      <c r="FN178">
        <v>982.70100000000002</v>
      </c>
      <c r="FO178">
        <v>989.59799999999996</v>
      </c>
      <c r="FP178">
        <v>996.45799999999997</v>
      </c>
      <c r="FQ178">
        <v>1003.28</v>
      </c>
      <c r="FR178">
        <v>1010.06</v>
      </c>
      <c r="FS178">
        <v>1016.81</v>
      </c>
      <c r="FT178">
        <v>1023.51</v>
      </c>
      <c r="FU178">
        <v>1030.17</v>
      </c>
      <c r="FV178">
        <v>1036.79</v>
      </c>
      <c r="FW178">
        <v>1043.3699999999999</v>
      </c>
      <c r="FX178">
        <v>1049.9000000000001</v>
      </c>
      <c r="FY178">
        <v>1056.3900000000001</v>
      </c>
      <c r="FZ178">
        <v>1062.83</v>
      </c>
      <c r="GA178">
        <v>1069.22</v>
      </c>
      <c r="GB178">
        <v>1075.57</v>
      </c>
      <c r="GC178">
        <v>1081.8699999999999</v>
      </c>
      <c r="GD178">
        <v>1088.1199999999999</v>
      </c>
      <c r="GE178">
        <v>1094.33</v>
      </c>
      <c r="GF178">
        <v>1100.48</v>
      </c>
      <c r="GG178">
        <v>1106.58</v>
      </c>
      <c r="GH178">
        <v>1112.6400000000001</v>
      </c>
      <c r="GI178">
        <v>1118.6400000000001</v>
      </c>
      <c r="GJ178">
        <v>1124.5899999999999</v>
      </c>
      <c r="GK178">
        <v>1130.49</v>
      </c>
      <c r="GL178">
        <v>1136.33</v>
      </c>
      <c r="GM178">
        <v>1142.1300000000001</v>
      </c>
      <c r="GN178">
        <v>1147.8699999999999</v>
      </c>
      <c r="GO178">
        <v>1153.55</v>
      </c>
      <c r="GP178">
        <v>1159.19</v>
      </c>
      <c r="GQ178">
        <v>1164.76</v>
      </c>
      <c r="GR178">
        <v>1170.29</v>
      </c>
      <c r="GS178">
        <v>1175.76</v>
      </c>
      <c r="GT178">
        <v>1181.17</v>
      </c>
      <c r="GU178">
        <v>1186.53</v>
      </c>
      <c r="GV178">
        <v>1191.8399999999999</v>
      </c>
      <c r="GW178">
        <v>1197.0899999999999</v>
      </c>
      <c r="GX178">
        <v>1202.28</v>
      </c>
      <c r="GY178">
        <v>1207.42</v>
      </c>
      <c r="GZ178">
        <v>1212.5</v>
      </c>
      <c r="HA178">
        <v>1217.53</v>
      </c>
      <c r="HB178">
        <v>1222.5</v>
      </c>
      <c r="HC178">
        <v>1227.42</v>
      </c>
      <c r="HD178">
        <v>1232.28</v>
      </c>
      <c r="HE178">
        <v>1237.08</v>
      </c>
      <c r="HF178">
        <v>1241.83</v>
      </c>
      <c r="HG178">
        <v>1246.52</v>
      </c>
      <c r="HH178">
        <v>1251.1600000000001</v>
      </c>
      <c r="HI178">
        <v>1255.74</v>
      </c>
      <c r="HJ178">
        <v>1260.27</v>
      </c>
      <c r="HK178">
        <v>1264.74</v>
      </c>
      <c r="HL178">
        <v>1269.1600000000001</v>
      </c>
      <c r="HM178">
        <v>1273.52</v>
      </c>
      <c r="HN178">
        <v>1277.83</v>
      </c>
      <c r="HO178">
        <v>1282.0899999999999</v>
      </c>
      <c r="HP178">
        <v>1286.29</v>
      </c>
      <c r="HQ178">
        <v>1290.43</v>
      </c>
      <c r="HR178">
        <v>1294.53</v>
      </c>
      <c r="HS178">
        <v>1298.57</v>
      </c>
      <c r="HT178">
        <v>1302.55</v>
      </c>
      <c r="HU178">
        <v>1306.49</v>
      </c>
      <c r="HV178">
        <v>1310.3699999999999</v>
      </c>
      <c r="HW178">
        <v>1314.2</v>
      </c>
      <c r="HX178">
        <v>1317.98</v>
      </c>
      <c r="HY178">
        <v>1321.71</v>
      </c>
      <c r="HZ178">
        <v>1325.38</v>
      </c>
      <c r="IA178">
        <v>1329.01</v>
      </c>
      <c r="IB178">
        <v>1332.58</v>
      </c>
      <c r="IC178">
        <v>1336.11</v>
      </c>
      <c r="ID178">
        <v>1339.58</v>
      </c>
      <c r="IE178">
        <v>1343.01</v>
      </c>
      <c r="IF178">
        <v>1346.38</v>
      </c>
      <c r="IG178">
        <v>1349.71</v>
      </c>
      <c r="IH178">
        <v>1352.99</v>
      </c>
      <c r="II178">
        <v>1356.23</v>
      </c>
      <c r="IJ178">
        <v>1359.41</v>
      </c>
      <c r="IK178">
        <v>1362.55</v>
      </c>
      <c r="IL178">
        <v>1365.65</v>
      </c>
      <c r="IM178">
        <v>1368.7</v>
      </c>
      <c r="IN178">
        <v>1371.7</v>
      </c>
      <c r="IO178">
        <v>1374.66</v>
      </c>
      <c r="IP178">
        <v>1377.57</v>
      </c>
      <c r="IQ178">
        <v>1380.44</v>
      </c>
      <c r="IR178">
        <v>1383.26</v>
      </c>
      <c r="IS178">
        <v>1386.05</v>
      </c>
      <c r="IT178">
        <v>1388.79</v>
      </c>
      <c r="IU178">
        <v>1391.48</v>
      </c>
      <c r="IV178">
        <v>1394.14</v>
      </c>
      <c r="IW178">
        <v>1396.75</v>
      </c>
      <c r="IX178">
        <v>1399.33</v>
      </c>
      <c r="IY178">
        <v>1401.86</v>
      </c>
      <c r="IZ178">
        <v>1404.36</v>
      </c>
      <c r="JA178">
        <v>1406.81</v>
      </c>
      <c r="JB178">
        <v>1409.23</v>
      </c>
      <c r="JC178">
        <v>1411.6</v>
      </c>
      <c r="JD178">
        <v>1413.94</v>
      </c>
      <c r="JE178">
        <v>1416.24</v>
      </c>
      <c r="JF178">
        <v>1418.51</v>
      </c>
      <c r="JG178">
        <v>1420.74</v>
      </c>
      <c r="JH178">
        <v>1422.93</v>
      </c>
      <c r="JI178">
        <v>1425.09</v>
      </c>
      <c r="JJ178">
        <v>1427.21</v>
      </c>
      <c r="JK178">
        <v>1429.3</v>
      </c>
      <c r="JL178">
        <v>1431.35</v>
      </c>
      <c r="JM178">
        <v>1433.37</v>
      </c>
      <c r="JN178">
        <v>1435.35</v>
      </c>
      <c r="JO178">
        <v>1437.31</v>
      </c>
      <c r="JP178">
        <v>1439.23</v>
      </c>
      <c r="JQ178">
        <v>1441.11</v>
      </c>
      <c r="JR178">
        <v>1442.97</v>
      </c>
      <c r="JS178">
        <v>1444.8</v>
      </c>
      <c r="JT178">
        <v>1446.59</v>
      </c>
      <c r="JU178">
        <v>1448.36</v>
      </c>
      <c r="JV178">
        <v>1450.09</v>
      </c>
      <c r="JW178">
        <v>1451.8</v>
      </c>
      <c r="JX178">
        <v>1453.47</v>
      </c>
      <c r="JY178">
        <v>1455.12</v>
      </c>
      <c r="JZ178">
        <v>1456.74</v>
      </c>
      <c r="KA178">
        <v>1458.33</v>
      </c>
      <c r="KB178">
        <v>1459.9</v>
      </c>
      <c r="KC178">
        <v>1461.44</v>
      </c>
      <c r="KD178">
        <v>1462.95</v>
      </c>
      <c r="KE178">
        <v>1464.43</v>
      </c>
      <c r="KF178">
        <v>1465.89</v>
      </c>
      <c r="KG178">
        <v>1467.33</v>
      </c>
      <c r="KH178">
        <v>1468.74</v>
      </c>
      <c r="KI178">
        <v>1470.12</v>
      </c>
      <c r="KJ178">
        <v>1471.48</v>
      </c>
      <c r="KK178">
        <v>1472.82</v>
      </c>
      <c r="KL178">
        <v>1474.14</v>
      </c>
      <c r="KM178">
        <v>1475.43</v>
      </c>
      <c r="KN178">
        <v>1476.69</v>
      </c>
      <c r="KO178">
        <v>1477.94</v>
      </c>
      <c r="KP178">
        <v>1479.16</v>
      </c>
      <c r="KQ178">
        <v>1480.37</v>
      </c>
      <c r="KR178">
        <v>1481.55</v>
      </c>
      <c r="KS178">
        <v>1482.71</v>
      </c>
      <c r="KT178">
        <v>1483.85</v>
      </c>
      <c r="KU178">
        <v>1484.97</v>
      </c>
      <c r="KV178">
        <v>1486.07</v>
      </c>
      <c r="KW178">
        <v>1487.15</v>
      </c>
      <c r="KX178">
        <v>1488.21</v>
      </c>
      <c r="KY178">
        <v>1489.25</v>
      </c>
      <c r="KZ178">
        <v>1490.27</v>
      </c>
      <c r="LA178">
        <v>1491.27</v>
      </c>
      <c r="LB178">
        <v>1492.26</v>
      </c>
      <c r="LC178">
        <v>1493.23</v>
      </c>
      <c r="LD178">
        <v>1494.18</v>
      </c>
      <c r="LE178">
        <v>1495.11</v>
      </c>
      <c r="LF178">
        <v>1496.03</v>
      </c>
      <c r="LG178">
        <v>1496.93</v>
      </c>
      <c r="LH178">
        <v>1497.82</v>
      </c>
      <c r="LI178">
        <v>1498.68</v>
      </c>
      <c r="LJ178">
        <v>1499.54</v>
      </c>
      <c r="LK178">
        <v>1500.37</v>
      </c>
      <c r="LL178">
        <v>1501.2</v>
      </c>
      <c r="LM178">
        <v>1502</v>
      </c>
      <c r="LN178">
        <v>1502.79</v>
      </c>
      <c r="LO178">
        <v>1503.57</v>
      </c>
      <c r="LP178">
        <v>1504.33</v>
      </c>
      <c r="LQ178">
        <v>1505.08</v>
      </c>
      <c r="LR178">
        <v>1505.82</v>
      </c>
      <c r="LS178">
        <v>1506.54</v>
      </c>
      <c r="LT178">
        <v>1507.25</v>
      </c>
      <c r="LU178">
        <v>1507.95</v>
      </c>
      <c r="LV178">
        <v>1508.63</v>
      </c>
      <c r="LW178">
        <v>1509.3</v>
      </c>
      <c r="LX178">
        <v>1509.96</v>
      </c>
      <c r="LY178">
        <v>1510.6</v>
      </c>
      <c r="LZ178">
        <v>1511.24</v>
      </c>
      <c r="MA178">
        <v>1511.86</v>
      </c>
      <c r="MB178">
        <v>1512.47</v>
      </c>
      <c r="MC178">
        <v>1513.07</v>
      </c>
      <c r="MD178">
        <v>1513.66</v>
      </c>
      <c r="ME178">
        <v>1514.24</v>
      </c>
      <c r="MF178">
        <v>1514.8</v>
      </c>
      <c r="MG178">
        <v>1515.36</v>
      </c>
      <c r="MH178">
        <v>1515.91</v>
      </c>
      <c r="MI178">
        <v>1516.44</v>
      </c>
      <c r="MJ178">
        <v>1516.97</v>
      </c>
      <c r="MK178">
        <v>1517.48</v>
      </c>
      <c r="ML178">
        <v>1517.99</v>
      </c>
      <c r="MM178">
        <v>1518.49</v>
      </c>
      <c r="MN178">
        <v>1518.98</v>
      </c>
      <c r="MO178">
        <v>1519.45</v>
      </c>
      <c r="MP178">
        <v>1519.92</v>
      </c>
      <c r="MQ178">
        <v>1520.39</v>
      </c>
      <c r="MR178">
        <v>1520.84</v>
      </c>
      <c r="MS178">
        <v>1521.28</v>
      </c>
      <c r="MT178">
        <v>1521.72</v>
      </c>
      <c r="MU178">
        <v>1522.14</v>
      </c>
      <c r="MV178">
        <v>1522.56</v>
      </c>
      <c r="MW178">
        <v>1522.98</v>
      </c>
      <c r="MX178">
        <v>1523.38</v>
      </c>
      <c r="MY178">
        <v>1523.78</v>
      </c>
      <c r="MZ178">
        <v>1524.16</v>
      </c>
      <c r="NA178">
        <v>1524.55</v>
      </c>
      <c r="NB178">
        <v>1524.92</v>
      </c>
      <c r="NC178">
        <v>1525.29</v>
      </c>
      <c r="ND178">
        <v>1525.65</v>
      </c>
      <c r="NE178">
        <v>1526</v>
      </c>
      <c r="NF178">
        <v>1526.35</v>
      </c>
      <c r="NG178">
        <v>1526.69</v>
      </c>
      <c r="NH178">
        <v>1527.02</v>
      </c>
      <c r="NI178">
        <v>1527.35</v>
      </c>
      <c r="NJ178">
        <v>1527.67</v>
      </c>
      <c r="NK178">
        <v>1527.99</v>
      </c>
      <c r="NL178">
        <v>1528.3</v>
      </c>
      <c r="NM178">
        <v>1528.6</v>
      </c>
      <c r="NN178">
        <v>1528.9</v>
      </c>
      <c r="NO178">
        <v>1529.19</v>
      </c>
      <c r="NP178">
        <v>1529.48</v>
      </c>
      <c r="NQ178">
        <v>1529.76</v>
      </c>
      <c r="NR178">
        <v>1530.03</v>
      </c>
      <c r="NS178">
        <v>1530.3</v>
      </c>
      <c r="NT178">
        <v>1530.57</v>
      </c>
      <c r="NU178">
        <v>1530.83</v>
      </c>
      <c r="NV178">
        <v>1531.09</v>
      </c>
      <c r="NW178">
        <v>1531.34</v>
      </c>
      <c r="NX178">
        <v>1531.58</v>
      </c>
      <c r="NY178">
        <v>1531.82</v>
      </c>
      <c r="NZ178">
        <v>1532.06</v>
      </c>
      <c r="OA178">
        <v>1532.29</v>
      </c>
      <c r="OB178">
        <v>1532.52</v>
      </c>
      <c r="OC178">
        <v>1532.74</v>
      </c>
      <c r="OD178">
        <v>1532.96</v>
      </c>
      <c r="OE178">
        <v>1533.18</v>
      </c>
      <c r="OF178">
        <v>1533.39</v>
      </c>
      <c r="OG178">
        <v>1533.6</v>
      </c>
      <c r="OH178">
        <v>1533.8</v>
      </c>
      <c r="OI178">
        <v>1534</v>
      </c>
      <c r="OJ178">
        <v>1534.19</v>
      </c>
      <c r="OK178">
        <v>1534.39</v>
      </c>
      <c r="OL178">
        <v>1534.57</v>
      </c>
      <c r="OM178">
        <v>1534.76</v>
      </c>
      <c r="ON178">
        <v>1534.94</v>
      </c>
      <c r="OO178">
        <v>1535.12</v>
      </c>
      <c r="OP178">
        <v>1535.29</v>
      </c>
      <c r="OQ178">
        <v>1535.46</v>
      </c>
      <c r="OR178">
        <v>1535.63</v>
      </c>
      <c r="OS178">
        <v>1535.79</v>
      </c>
      <c r="OT178">
        <v>1535.95</v>
      </c>
      <c r="OU178">
        <v>1536.11</v>
      </c>
      <c r="OV178">
        <v>1536.27</v>
      </c>
      <c r="OW178">
        <v>1536.42</v>
      </c>
      <c r="OX178">
        <v>1536.57</v>
      </c>
      <c r="OY178">
        <v>1536.71</v>
      </c>
      <c r="OZ178">
        <v>1536.86</v>
      </c>
      <c r="PA178">
        <v>1537</v>
      </c>
      <c r="PB178">
        <v>1537.14</v>
      </c>
      <c r="PC178">
        <v>1537.27</v>
      </c>
      <c r="PD178">
        <v>1537.41</v>
      </c>
      <c r="PE178">
        <v>1537.54</v>
      </c>
      <c r="PF178">
        <v>1537.66</v>
      </c>
      <c r="PG178">
        <v>1537.79</v>
      </c>
      <c r="PH178">
        <v>1537.91</v>
      </c>
      <c r="PI178">
        <v>1538.03</v>
      </c>
      <c r="PJ178">
        <v>1538.15</v>
      </c>
      <c r="PK178">
        <v>1538.27</v>
      </c>
      <c r="PL178">
        <v>1538.38</v>
      </c>
      <c r="PM178">
        <v>1538.49</v>
      </c>
      <c r="PN178">
        <v>1538.6</v>
      </c>
      <c r="PO178">
        <v>1538.71</v>
      </c>
      <c r="PP178">
        <v>1538.81</v>
      </c>
      <c r="PQ178">
        <v>1538.92</v>
      </c>
      <c r="PR178">
        <v>1539.02</v>
      </c>
      <c r="PS178">
        <v>1539.12</v>
      </c>
      <c r="PT178">
        <v>1539.22</v>
      </c>
      <c r="PU178">
        <v>1539.31</v>
      </c>
      <c r="PV178">
        <v>1539.41</v>
      </c>
      <c r="PW178">
        <v>1539.5</v>
      </c>
      <c r="PX178">
        <v>1539.59</v>
      </c>
      <c r="PY178">
        <v>1539.68</v>
      </c>
      <c r="PZ178">
        <v>1539.76</v>
      </c>
      <c r="QA178">
        <v>1539.85</v>
      </c>
      <c r="QB178">
        <v>1539.93</v>
      </c>
      <c r="QC178">
        <v>1540.01</v>
      </c>
      <c r="QD178">
        <v>1540.09</v>
      </c>
      <c r="QE178">
        <v>1540.17</v>
      </c>
      <c r="QF178">
        <v>1540.25</v>
      </c>
      <c r="QG178">
        <v>1540.33</v>
      </c>
      <c r="QH178">
        <v>1540.4</v>
      </c>
      <c r="QI178">
        <v>1540.47</v>
      </c>
      <c r="QJ178">
        <v>1540.54</v>
      </c>
      <c r="QK178">
        <v>1540.61</v>
      </c>
      <c r="QL178">
        <v>1540.68</v>
      </c>
      <c r="QM178">
        <v>1540.75</v>
      </c>
      <c r="QN178">
        <v>1540.82</v>
      </c>
      <c r="QO178">
        <v>1540.88</v>
      </c>
      <c r="QP178">
        <v>1540.95</v>
      </c>
      <c r="QQ178">
        <v>1541.01</v>
      </c>
      <c r="QR178">
        <v>1541.07</v>
      </c>
      <c r="QS178">
        <v>1541.13</v>
      </c>
      <c r="QT178">
        <v>1541.19</v>
      </c>
      <c r="QU178">
        <v>1541.25</v>
      </c>
      <c r="QV178">
        <v>1541.3</v>
      </c>
      <c r="QW178">
        <v>1541.36</v>
      </c>
      <c r="QX178">
        <v>1541.41</v>
      </c>
      <c r="QY178">
        <v>1541.47</v>
      </c>
      <c r="QZ178">
        <v>1541.52</v>
      </c>
      <c r="RA178">
        <v>1541.57</v>
      </c>
      <c r="RB178">
        <v>1541.62</v>
      </c>
      <c r="RC178">
        <v>1541.67</v>
      </c>
      <c r="RD178">
        <v>1541.72</v>
      </c>
      <c r="RE178">
        <v>1541.77</v>
      </c>
      <c r="RF178">
        <v>1541.81</v>
      </c>
      <c r="RG178">
        <v>1541.86</v>
      </c>
      <c r="RH178">
        <v>1541.9</v>
      </c>
      <c r="RI178">
        <v>1541.95</v>
      </c>
      <c r="RJ178">
        <v>1541.99</v>
      </c>
      <c r="RK178">
        <v>1542.03</v>
      </c>
      <c r="RL178">
        <v>1542.07</v>
      </c>
      <c r="RM178">
        <v>1542.11</v>
      </c>
      <c r="RN178">
        <v>1542.15</v>
      </c>
      <c r="RO178">
        <v>1542.19</v>
      </c>
      <c r="RP178">
        <v>1542.23</v>
      </c>
      <c r="RQ178">
        <v>1542.27</v>
      </c>
      <c r="RR178">
        <v>1542.31</v>
      </c>
      <c r="RS178">
        <v>1542.34</v>
      </c>
      <c r="RT178">
        <v>1542.38</v>
      </c>
      <c r="RU178">
        <v>1542.41</v>
      </c>
      <c r="RV178">
        <v>1542.45</v>
      </c>
      <c r="RW178">
        <v>1542.48</v>
      </c>
      <c r="RX178">
        <v>1542.51</v>
      </c>
      <c r="RY178">
        <v>1542.55</v>
      </c>
      <c r="RZ178">
        <v>1542.58</v>
      </c>
      <c r="SA178">
        <v>1542.61</v>
      </c>
      <c r="SB178">
        <v>1542.64</v>
      </c>
      <c r="SC178">
        <v>1542.67</v>
      </c>
      <c r="SD178">
        <v>1542.7</v>
      </c>
      <c r="SE178">
        <v>1542.73</v>
      </c>
      <c r="SF178">
        <v>1542.76</v>
      </c>
      <c r="SG178">
        <v>1542.78</v>
      </c>
      <c r="SH178">
        <v>1542.81</v>
      </c>
      <c r="SI178">
        <v>1542.84</v>
      </c>
      <c r="SJ178">
        <v>1542.86</v>
      </c>
      <c r="SK178">
        <v>1542.89</v>
      </c>
      <c r="SL178">
        <v>1542.91</v>
      </c>
      <c r="SM178">
        <v>1542.94</v>
      </c>
      <c r="SN178">
        <v>1542.96</v>
      </c>
      <c r="SO178">
        <v>1542.99</v>
      </c>
      <c r="SP178">
        <v>1543.01</v>
      </c>
      <c r="SQ178">
        <v>1543.03</v>
      </c>
      <c r="SR178">
        <v>1543.05</v>
      </c>
      <c r="SS178">
        <v>1543.08</v>
      </c>
      <c r="ST178">
        <v>1543.1</v>
      </c>
      <c r="SU178">
        <v>1543.12</v>
      </c>
      <c r="SV178">
        <v>1543.14</v>
      </c>
      <c r="SW178">
        <v>1543.16</v>
      </c>
      <c r="SX178">
        <v>1543.18</v>
      </c>
      <c r="SY178">
        <v>1543.2</v>
      </c>
      <c r="SZ178">
        <v>1543.22</v>
      </c>
      <c r="TA178">
        <v>1543.24</v>
      </c>
      <c r="TB178">
        <v>1543.25</v>
      </c>
      <c r="TC178">
        <v>1543.27</v>
      </c>
      <c r="TD178">
        <v>1543.29</v>
      </c>
      <c r="TE178">
        <v>1543.31</v>
      </c>
      <c r="TF178">
        <v>1543.32</v>
      </c>
      <c r="TG178">
        <v>1543.34</v>
      </c>
      <c r="TH178">
        <v>1543.36</v>
      </c>
      <c r="TI178">
        <v>1543.37</v>
      </c>
      <c r="TJ178">
        <v>1543.39</v>
      </c>
      <c r="TK178">
        <v>1543.4</v>
      </c>
      <c r="TL178">
        <v>1543.42</v>
      </c>
      <c r="TM178">
        <v>1543.43</v>
      </c>
      <c r="TN178">
        <v>1543.45</v>
      </c>
      <c r="TO178">
        <v>1543.46</v>
      </c>
      <c r="TP178">
        <v>1543.48</v>
      </c>
      <c r="TQ178">
        <v>1543.49</v>
      </c>
      <c r="TR178">
        <v>1543.5</v>
      </c>
      <c r="TS178">
        <v>1543.52</v>
      </c>
      <c r="TT178">
        <v>1543.53</v>
      </c>
      <c r="TU178">
        <v>1543.54</v>
      </c>
      <c r="TV178">
        <v>1543.56</v>
      </c>
      <c r="TW178">
        <v>1543.57</v>
      </c>
      <c r="TX178">
        <v>1543.58</v>
      </c>
      <c r="TY178">
        <v>1543.59</v>
      </c>
      <c r="TZ178">
        <v>1543.6</v>
      </c>
      <c r="UA178">
        <v>1543.61</v>
      </c>
      <c r="UB178">
        <v>1543.62</v>
      </c>
      <c r="UC178">
        <v>1543.64</v>
      </c>
      <c r="UD178">
        <v>1543.65</v>
      </c>
      <c r="UE178">
        <v>1543.66</v>
      </c>
      <c r="UF178">
        <v>1543.67</v>
      </c>
      <c r="UG178">
        <v>1543.68</v>
      </c>
      <c r="UH178">
        <v>1543.69</v>
      </c>
      <c r="UI178">
        <v>1543.7</v>
      </c>
      <c r="UJ178">
        <v>1543.71</v>
      </c>
      <c r="UK178">
        <v>1543.72</v>
      </c>
      <c r="UL178">
        <v>1543.72</v>
      </c>
      <c r="UM178">
        <v>1543.73</v>
      </c>
      <c r="UN178">
        <v>1543.74</v>
      </c>
      <c r="UO178">
        <v>1543.75</v>
      </c>
      <c r="UP178">
        <v>1543.76</v>
      </c>
      <c r="UQ178">
        <v>1543.77</v>
      </c>
      <c r="UR178">
        <v>1543.78</v>
      </c>
      <c r="US178">
        <v>1543.78</v>
      </c>
      <c r="UT178">
        <v>1543.79</v>
      </c>
      <c r="UU178">
        <v>1543.8</v>
      </c>
      <c r="UV178">
        <v>1543.81</v>
      </c>
      <c r="UW178">
        <v>1543.81</v>
      </c>
      <c r="UX178">
        <v>1543.82</v>
      </c>
      <c r="UY178">
        <v>1543.83</v>
      </c>
      <c r="UZ178">
        <v>1543.83</v>
      </c>
      <c r="VA178">
        <v>1543.84</v>
      </c>
      <c r="VB178">
        <v>1543.85</v>
      </c>
      <c r="VC178">
        <v>1543.85</v>
      </c>
      <c r="VD178">
        <v>1543.86</v>
      </c>
      <c r="VE178">
        <v>1543.87</v>
      </c>
      <c r="VF178">
        <v>1543.87</v>
      </c>
      <c r="VG178">
        <v>1543.88</v>
      </c>
      <c r="VH178">
        <v>1543.89</v>
      </c>
      <c r="VI178">
        <v>1543.89</v>
      </c>
      <c r="VJ178">
        <v>1543.9</v>
      </c>
      <c r="VK178">
        <v>1543.9</v>
      </c>
      <c r="VL178">
        <v>1543.91</v>
      </c>
      <c r="VM178">
        <v>1543.91</v>
      </c>
      <c r="VN178">
        <v>1543.92</v>
      </c>
      <c r="VO178">
        <v>1543.92</v>
      </c>
      <c r="VP178">
        <v>1543.93</v>
      </c>
      <c r="VQ178">
        <v>1543.93</v>
      </c>
      <c r="VR178">
        <v>1543.94</v>
      </c>
      <c r="VS178">
        <v>1543.94</v>
      </c>
      <c r="VT178">
        <v>1543.95</v>
      </c>
      <c r="VU178">
        <v>1543.95</v>
      </c>
      <c r="VV178">
        <v>1543.96</v>
      </c>
      <c r="VW178">
        <v>1543.96</v>
      </c>
      <c r="VX178">
        <v>1543.97</v>
      </c>
      <c r="VY178">
        <v>1543.97</v>
      </c>
      <c r="VZ178">
        <v>1543.97</v>
      </c>
      <c r="WA178">
        <v>1543.98</v>
      </c>
      <c r="WB178">
        <v>1543.98</v>
      </c>
      <c r="WC178">
        <v>1543.99</v>
      </c>
      <c r="WD178">
        <v>1543.99</v>
      </c>
      <c r="WE178">
        <v>1543.99</v>
      </c>
      <c r="WF178">
        <v>1544</v>
      </c>
      <c r="WG178">
        <v>1544</v>
      </c>
      <c r="WH178">
        <v>1544.01</v>
      </c>
      <c r="WI178">
        <v>1544.01</v>
      </c>
      <c r="WJ178">
        <v>1544.01</v>
      </c>
      <c r="WK178">
        <v>1544.02</v>
      </c>
      <c r="WL178">
        <v>1544.02</v>
      </c>
      <c r="WM178">
        <v>1544.02</v>
      </c>
      <c r="WN178">
        <v>1544.03</v>
      </c>
      <c r="WO178">
        <v>1544.03</v>
      </c>
      <c r="WP178">
        <v>1544.03</v>
      </c>
      <c r="WQ178">
        <v>1544.03</v>
      </c>
      <c r="WR178">
        <v>1544.04</v>
      </c>
      <c r="WS178">
        <v>1544.04</v>
      </c>
      <c r="WT178">
        <v>1544.04</v>
      </c>
      <c r="WU178">
        <v>1544.05</v>
      </c>
      <c r="WV178">
        <v>1544.05</v>
      </c>
      <c r="WW178">
        <v>1544.05</v>
      </c>
      <c r="WX178">
        <v>1544.05</v>
      </c>
      <c r="WY178">
        <v>1544.06</v>
      </c>
      <c r="WZ178">
        <v>1544.06</v>
      </c>
      <c r="XA178">
        <v>1544.06</v>
      </c>
      <c r="XB178">
        <v>1544.06</v>
      </c>
      <c r="XC178">
        <v>1544.07</v>
      </c>
      <c r="XD178">
        <v>1544.07</v>
      </c>
      <c r="XE178">
        <v>1544.07</v>
      </c>
      <c r="XF178">
        <v>1544.07</v>
      </c>
      <c r="XG178">
        <v>1544.08</v>
      </c>
      <c r="XH178">
        <v>1544.08</v>
      </c>
      <c r="XI178">
        <v>1544.08</v>
      </c>
      <c r="XJ178">
        <v>1544.08</v>
      </c>
      <c r="XK178">
        <v>1544.08</v>
      </c>
      <c r="XL178">
        <v>1544.09</v>
      </c>
      <c r="XM178">
        <v>1544.09</v>
      </c>
      <c r="XN178">
        <v>1544.09</v>
      </c>
      <c r="XO178">
        <v>1544.09</v>
      </c>
      <c r="XP178">
        <v>1544.09</v>
      </c>
      <c r="XQ178">
        <v>1544.09</v>
      </c>
      <c r="XR178">
        <v>1544.1</v>
      </c>
    </row>
    <row r="179" spans="1:642" x14ac:dyDescent="0.2">
      <c r="A179" s="1" t="s">
        <v>823</v>
      </c>
      <c r="B179">
        <v>100</v>
      </c>
      <c r="C179">
        <v>101.78700000000001</v>
      </c>
      <c r="D179">
        <v>103.604</v>
      </c>
      <c r="E179">
        <v>105.45099999999999</v>
      </c>
      <c r="F179">
        <v>107.32899999999999</v>
      </c>
      <c r="G179">
        <v>109.23699999999999</v>
      </c>
      <c r="H179">
        <v>111.17700000000001</v>
      </c>
      <c r="I179">
        <v>113.148</v>
      </c>
      <c r="J179">
        <v>115.152</v>
      </c>
      <c r="K179">
        <v>117.188</v>
      </c>
      <c r="L179">
        <v>119.25700000000001</v>
      </c>
      <c r="M179">
        <v>121.36</v>
      </c>
      <c r="N179">
        <v>123.496</v>
      </c>
      <c r="O179">
        <v>125.667</v>
      </c>
      <c r="P179">
        <v>127.873</v>
      </c>
      <c r="Q179">
        <v>130.114</v>
      </c>
      <c r="R179">
        <v>132.38999999999999</v>
      </c>
      <c r="S179">
        <v>134.703</v>
      </c>
      <c r="T179">
        <v>137.05199999999999</v>
      </c>
      <c r="U179">
        <v>139.43799999999999</v>
      </c>
      <c r="V179">
        <v>141.86099999999999</v>
      </c>
      <c r="W179">
        <v>144.322</v>
      </c>
      <c r="X179">
        <v>146.822</v>
      </c>
      <c r="Y179">
        <v>149.36000000000001</v>
      </c>
      <c r="Z179">
        <v>151.93700000000001</v>
      </c>
      <c r="AA179">
        <v>154.554</v>
      </c>
      <c r="AB179">
        <v>157.21</v>
      </c>
      <c r="AC179">
        <v>159.90799999999999</v>
      </c>
      <c r="AD179">
        <v>162.64599999999999</v>
      </c>
      <c r="AE179">
        <v>165.42500000000001</v>
      </c>
      <c r="AF179">
        <v>168.24700000000001</v>
      </c>
      <c r="AG179">
        <v>171.11</v>
      </c>
      <c r="AH179">
        <v>174.01599999999999</v>
      </c>
      <c r="AI179">
        <v>176.965</v>
      </c>
      <c r="AJ179">
        <v>179.958</v>
      </c>
      <c r="AK179">
        <v>182.994</v>
      </c>
      <c r="AL179">
        <v>186.07499999999999</v>
      </c>
      <c r="AM179">
        <v>189.2</v>
      </c>
      <c r="AN179">
        <v>192.37100000000001</v>
      </c>
      <c r="AO179">
        <v>195.58699999999999</v>
      </c>
      <c r="AP179">
        <v>198.84800000000001</v>
      </c>
      <c r="AQ179">
        <v>202.15700000000001</v>
      </c>
      <c r="AR179">
        <v>205.511</v>
      </c>
      <c r="AS179">
        <v>208.91300000000001</v>
      </c>
      <c r="AT179">
        <v>212.363</v>
      </c>
      <c r="AU179">
        <v>215.86</v>
      </c>
      <c r="AV179">
        <v>219.405</v>
      </c>
      <c r="AW179">
        <v>222.999</v>
      </c>
      <c r="AX179">
        <v>226.64099999999999</v>
      </c>
      <c r="AY179">
        <v>230.333</v>
      </c>
      <c r="AZ179">
        <v>234.07499999999999</v>
      </c>
      <c r="BA179">
        <v>237.86600000000001</v>
      </c>
      <c r="BB179">
        <v>241.70699999999999</v>
      </c>
      <c r="BC179">
        <v>245.59899999999999</v>
      </c>
      <c r="BD179">
        <v>249.541</v>
      </c>
      <c r="BE179">
        <v>253.535</v>
      </c>
      <c r="BF179">
        <v>257.57900000000001</v>
      </c>
      <c r="BG179">
        <v>261.67500000000001</v>
      </c>
      <c r="BH179">
        <v>265.82299999999998</v>
      </c>
      <c r="BI179">
        <v>270.02300000000002</v>
      </c>
      <c r="BJ179">
        <v>274.27499999999998</v>
      </c>
      <c r="BK179">
        <v>278.58</v>
      </c>
      <c r="BL179">
        <v>282.93700000000001</v>
      </c>
      <c r="BM179">
        <v>287.346</v>
      </c>
      <c r="BN179">
        <v>291.80900000000003</v>
      </c>
      <c r="BO179">
        <v>296.32499999999999</v>
      </c>
      <c r="BP179">
        <v>300.89299999999997</v>
      </c>
      <c r="BQ179">
        <v>305.51499999999999</v>
      </c>
      <c r="BR179">
        <v>310.19099999999997</v>
      </c>
      <c r="BS179">
        <v>314.92</v>
      </c>
      <c r="BT179">
        <v>319.702</v>
      </c>
      <c r="BU179">
        <v>324.53800000000001</v>
      </c>
      <c r="BV179">
        <v>329.42700000000002</v>
      </c>
      <c r="BW179">
        <v>334.37</v>
      </c>
      <c r="BX179">
        <v>339.36599999999999</v>
      </c>
      <c r="BY179">
        <v>344.416</v>
      </c>
      <c r="BZ179">
        <v>349.51900000000001</v>
      </c>
      <c r="CA179">
        <v>354.67599999999999</v>
      </c>
      <c r="CB179">
        <v>359.88600000000002</v>
      </c>
      <c r="CC179">
        <v>365.14800000000002</v>
      </c>
      <c r="CD179">
        <v>370.464</v>
      </c>
      <c r="CE179">
        <v>375.83300000000003</v>
      </c>
      <c r="CF179">
        <v>381.25400000000002</v>
      </c>
      <c r="CG179">
        <v>386.72699999999998</v>
      </c>
      <c r="CH179">
        <v>392.25299999999999</v>
      </c>
      <c r="CI179">
        <v>397.83100000000002</v>
      </c>
      <c r="CJ179">
        <v>403.46</v>
      </c>
      <c r="CK179">
        <v>409.14</v>
      </c>
      <c r="CL179">
        <v>414.87099999999998</v>
      </c>
      <c r="CM179">
        <v>420.65300000000002</v>
      </c>
      <c r="CN179">
        <v>426.48500000000001</v>
      </c>
      <c r="CO179">
        <v>432.36700000000002</v>
      </c>
      <c r="CP179">
        <v>438.298</v>
      </c>
      <c r="CQ179">
        <v>444.27800000000002</v>
      </c>
      <c r="CR179">
        <v>450.30599999999998</v>
      </c>
      <c r="CS179">
        <v>456.38200000000001</v>
      </c>
      <c r="CT179">
        <v>462.50599999999997</v>
      </c>
      <c r="CU179">
        <v>468.67599999999999</v>
      </c>
      <c r="CV179">
        <v>474.892</v>
      </c>
      <c r="CW179">
        <v>481.154</v>
      </c>
      <c r="CX179">
        <v>487.46100000000001</v>
      </c>
      <c r="CY179">
        <v>493.81200000000001</v>
      </c>
      <c r="CZ179">
        <v>500.20699999999999</v>
      </c>
      <c r="DA179">
        <v>506.64400000000001</v>
      </c>
      <c r="DB179">
        <v>513.12400000000002</v>
      </c>
      <c r="DC179">
        <v>519.64499999999998</v>
      </c>
      <c r="DD179">
        <v>526.20600000000002</v>
      </c>
      <c r="DE179">
        <v>532.80700000000002</v>
      </c>
      <c r="DF179">
        <v>539.447</v>
      </c>
      <c r="DG179">
        <v>546.125</v>
      </c>
      <c r="DH179">
        <v>552.84</v>
      </c>
      <c r="DI179">
        <v>559.59100000000001</v>
      </c>
      <c r="DJ179">
        <v>566.37800000000004</v>
      </c>
      <c r="DK179">
        <v>573.19799999999998</v>
      </c>
      <c r="DL179">
        <v>580.05200000000002</v>
      </c>
      <c r="DM179">
        <v>586.93799999999999</v>
      </c>
      <c r="DN179">
        <v>593.85599999999999</v>
      </c>
      <c r="DO179">
        <v>600.803</v>
      </c>
      <c r="DP179">
        <v>607.78</v>
      </c>
      <c r="DQ179">
        <v>614.78499999999997</v>
      </c>
      <c r="DR179">
        <v>621.81600000000003</v>
      </c>
      <c r="DS179">
        <v>628.87300000000005</v>
      </c>
      <c r="DT179">
        <v>635.95500000000004</v>
      </c>
      <c r="DU179">
        <v>643.06100000000004</v>
      </c>
      <c r="DV179">
        <v>650.18799999999999</v>
      </c>
      <c r="DW179">
        <v>657.33699999999999</v>
      </c>
      <c r="DX179">
        <v>664.50599999999997</v>
      </c>
      <c r="DY179">
        <v>671.69299999999998</v>
      </c>
      <c r="DZ179">
        <v>678.89800000000002</v>
      </c>
      <c r="EA179">
        <v>686.11800000000005</v>
      </c>
      <c r="EB179">
        <v>693.35400000000004</v>
      </c>
      <c r="EC179">
        <v>700.60299999999995</v>
      </c>
      <c r="ED179">
        <v>707.86500000000001</v>
      </c>
      <c r="EE179">
        <v>715.13699999999994</v>
      </c>
      <c r="EF179">
        <v>722.42</v>
      </c>
      <c r="EG179">
        <v>729.71</v>
      </c>
      <c r="EH179">
        <v>737.00800000000004</v>
      </c>
      <c r="EI179">
        <v>744.31200000000001</v>
      </c>
      <c r="EJ179">
        <v>751.62</v>
      </c>
      <c r="EK179">
        <v>758.93100000000004</v>
      </c>
      <c r="EL179">
        <v>766.24300000000005</v>
      </c>
      <c r="EM179">
        <v>773.55600000000004</v>
      </c>
      <c r="EN179">
        <v>780.86900000000003</v>
      </c>
      <c r="EO179">
        <v>788.17899999999997</v>
      </c>
      <c r="EP179">
        <v>795.48500000000001</v>
      </c>
      <c r="EQ179">
        <v>802.78700000000003</v>
      </c>
      <c r="ER179">
        <v>810.08199999999999</v>
      </c>
      <c r="ES179">
        <v>817.37</v>
      </c>
      <c r="ET179">
        <v>824.64800000000002</v>
      </c>
      <c r="EU179">
        <v>831.91700000000003</v>
      </c>
      <c r="EV179">
        <v>839.17399999999998</v>
      </c>
      <c r="EW179">
        <v>846.41800000000001</v>
      </c>
      <c r="EX179">
        <v>853.64800000000002</v>
      </c>
      <c r="EY179">
        <v>860.86300000000006</v>
      </c>
      <c r="EZ179">
        <v>868.06100000000004</v>
      </c>
      <c r="FA179">
        <v>875.24099999999999</v>
      </c>
      <c r="FB179">
        <v>882.40200000000004</v>
      </c>
      <c r="FC179">
        <v>889.54300000000001</v>
      </c>
      <c r="FD179">
        <v>896.66200000000003</v>
      </c>
      <c r="FE179">
        <v>903.75800000000004</v>
      </c>
      <c r="FF179">
        <v>910.83</v>
      </c>
      <c r="FG179">
        <v>917.87699999999995</v>
      </c>
      <c r="FH179">
        <v>924.89800000000002</v>
      </c>
      <c r="FI179">
        <v>931.89099999999996</v>
      </c>
      <c r="FJ179">
        <v>938.85599999999999</v>
      </c>
      <c r="FK179">
        <v>945.79</v>
      </c>
      <c r="FL179">
        <v>952.69500000000005</v>
      </c>
      <c r="FM179">
        <v>959.56700000000001</v>
      </c>
      <c r="FN179">
        <v>966.40599999999995</v>
      </c>
      <c r="FO179">
        <v>973.21199999999999</v>
      </c>
      <c r="FP179">
        <v>979.98299999999995</v>
      </c>
      <c r="FQ179">
        <v>986.71799999999996</v>
      </c>
      <c r="FR179">
        <v>993.41600000000005</v>
      </c>
      <c r="FS179">
        <v>1000.08</v>
      </c>
      <c r="FT179">
        <v>1006.7</v>
      </c>
      <c r="FU179">
        <v>1013.28</v>
      </c>
      <c r="FV179">
        <v>1019.82</v>
      </c>
      <c r="FW179">
        <v>1026.32</v>
      </c>
      <c r="FX179">
        <v>1032.78</v>
      </c>
      <c r="FY179">
        <v>1039.2</v>
      </c>
      <c r="FZ179">
        <v>1045.57</v>
      </c>
      <c r="GA179">
        <v>1051.9000000000001</v>
      </c>
      <c r="GB179">
        <v>1058.18</v>
      </c>
      <c r="GC179">
        <v>1064.42</v>
      </c>
      <c r="GD179">
        <v>1070.6099999999999</v>
      </c>
      <c r="GE179">
        <v>1076.76</v>
      </c>
      <c r="GF179">
        <v>1082.8499999999999</v>
      </c>
      <c r="GG179">
        <v>1088.9000000000001</v>
      </c>
      <c r="GH179">
        <v>1094.9100000000001</v>
      </c>
      <c r="GI179">
        <v>1100.8599999999999</v>
      </c>
      <c r="GJ179">
        <v>1106.76</v>
      </c>
      <c r="GK179">
        <v>1112.6099999999999</v>
      </c>
      <c r="GL179">
        <v>1118.4100000000001</v>
      </c>
      <c r="GM179">
        <v>1124.1600000000001</v>
      </c>
      <c r="GN179">
        <v>1129.8599999999999</v>
      </c>
      <c r="GO179">
        <v>1135.51</v>
      </c>
      <c r="GP179">
        <v>1141.1099999999999</v>
      </c>
      <c r="GQ179">
        <v>1146.6500000000001</v>
      </c>
      <c r="GR179">
        <v>1152.1400000000001</v>
      </c>
      <c r="GS179">
        <v>1157.58</v>
      </c>
      <c r="GT179">
        <v>1162.97</v>
      </c>
      <c r="GU179">
        <v>1168.3</v>
      </c>
      <c r="GV179">
        <v>1173.58</v>
      </c>
      <c r="GW179">
        <v>1178.8</v>
      </c>
      <c r="GX179">
        <v>1183.98</v>
      </c>
      <c r="GY179">
        <v>1189.0899999999999</v>
      </c>
      <c r="GZ179">
        <v>1194.1600000000001</v>
      </c>
      <c r="HA179">
        <v>1199.17</v>
      </c>
      <c r="HB179">
        <v>1204.1199999999999</v>
      </c>
      <c r="HC179">
        <v>1209.03</v>
      </c>
      <c r="HD179">
        <v>1213.8699999999999</v>
      </c>
      <c r="HE179">
        <v>1218.67</v>
      </c>
      <c r="HF179">
        <v>1223.4100000000001</v>
      </c>
      <c r="HG179">
        <v>1228.0899999999999</v>
      </c>
      <c r="HH179">
        <v>1232.72</v>
      </c>
      <c r="HI179">
        <v>1237.3</v>
      </c>
      <c r="HJ179">
        <v>1241.82</v>
      </c>
      <c r="HK179">
        <v>1246.29</v>
      </c>
      <c r="HL179">
        <v>1250.71</v>
      </c>
      <c r="HM179">
        <v>1255.07</v>
      </c>
      <c r="HN179">
        <v>1259.3800000000001</v>
      </c>
      <c r="HO179">
        <v>1263.6400000000001</v>
      </c>
      <c r="HP179">
        <v>1267.8399999999999</v>
      </c>
      <c r="HQ179">
        <v>1271.99</v>
      </c>
      <c r="HR179">
        <v>1276.0899999999999</v>
      </c>
      <c r="HS179">
        <v>1280.1400000000001</v>
      </c>
      <c r="HT179">
        <v>1284.1300000000001</v>
      </c>
      <c r="HU179">
        <v>1288.08</v>
      </c>
      <c r="HV179">
        <v>1291.97</v>
      </c>
      <c r="HW179">
        <v>1295.81</v>
      </c>
      <c r="HX179">
        <v>1299.5999999999999</v>
      </c>
      <c r="HY179">
        <v>1303.3399999999999</v>
      </c>
      <c r="HZ179">
        <v>1307.03</v>
      </c>
      <c r="IA179">
        <v>1310.67</v>
      </c>
      <c r="IB179">
        <v>1314.26</v>
      </c>
      <c r="IC179">
        <v>1317.8</v>
      </c>
      <c r="ID179">
        <v>1321.29</v>
      </c>
      <c r="IE179">
        <v>1324.73</v>
      </c>
      <c r="IF179">
        <v>1328.13</v>
      </c>
      <c r="IG179">
        <v>1331.48</v>
      </c>
      <c r="IH179">
        <v>1334.78</v>
      </c>
      <c r="II179">
        <v>1338.03</v>
      </c>
      <c r="IJ179">
        <v>1341.24</v>
      </c>
      <c r="IK179">
        <v>1344.4</v>
      </c>
      <c r="IL179">
        <v>1347.51</v>
      </c>
      <c r="IM179">
        <v>1350.58</v>
      </c>
      <c r="IN179">
        <v>1353.61</v>
      </c>
      <c r="IO179">
        <v>1356.59</v>
      </c>
      <c r="IP179">
        <v>1359.53</v>
      </c>
      <c r="IQ179">
        <v>1362.42</v>
      </c>
      <c r="IR179">
        <v>1365.27</v>
      </c>
      <c r="IS179">
        <v>1368.08</v>
      </c>
      <c r="IT179">
        <v>1370.84</v>
      </c>
      <c r="IU179">
        <v>1373.57</v>
      </c>
      <c r="IV179">
        <v>1376.25</v>
      </c>
      <c r="IW179">
        <v>1378.89</v>
      </c>
      <c r="IX179">
        <v>1381.49</v>
      </c>
      <c r="IY179">
        <v>1384.05</v>
      </c>
      <c r="IZ179">
        <v>1386.57</v>
      </c>
      <c r="JA179">
        <v>1389.05</v>
      </c>
      <c r="JB179">
        <v>1391.5</v>
      </c>
      <c r="JC179">
        <v>1393.9</v>
      </c>
      <c r="JD179">
        <v>1396.27</v>
      </c>
      <c r="JE179">
        <v>1398.6</v>
      </c>
      <c r="JF179">
        <v>1400.89</v>
      </c>
      <c r="JG179">
        <v>1403.15</v>
      </c>
      <c r="JH179">
        <v>1405.37</v>
      </c>
      <c r="JI179">
        <v>1407.56</v>
      </c>
      <c r="JJ179">
        <v>1409.71</v>
      </c>
      <c r="JK179">
        <v>1411.82</v>
      </c>
      <c r="JL179">
        <v>1413.9</v>
      </c>
      <c r="JM179">
        <v>1415.95</v>
      </c>
      <c r="JN179">
        <v>1417.97</v>
      </c>
      <c r="JO179">
        <v>1419.95</v>
      </c>
      <c r="JP179">
        <v>1421.9</v>
      </c>
      <c r="JQ179">
        <v>1423.82</v>
      </c>
      <c r="JR179">
        <v>1425.7</v>
      </c>
      <c r="JS179">
        <v>1427.56</v>
      </c>
      <c r="JT179">
        <v>1429.38</v>
      </c>
      <c r="JU179">
        <v>1431.17</v>
      </c>
      <c r="JV179">
        <v>1432.94</v>
      </c>
      <c r="JW179">
        <v>1434.67</v>
      </c>
      <c r="JX179">
        <v>1436.38</v>
      </c>
      <c r="JY179">
        <v>1438.06</v>
      </c>
      <c r="JZ179">
        <v>1439.7</v>
      </c>
      <c r="KA179">
        <v>1441.33</v>
      </c>
      <c r="KB179">
        <v>1442.92</v>
      </c>
      <c r="KC179">
        <v>1444.49</v>
      </c>
      <c r="KD179">
        <v>1446.03</v>
      </c>
      <c r="KE179">
        <v>1447.54</v>
      </c>
      <c r="KF179">
        <v>1449.03</v>
      </c>
      <c r="KG179">
        <v>1450.49</v>
      </c>
      <c r="KH179">
        <v>1451.93</v>
      </c>
      <c r="KI179">
        <v>1453.34</v>
      </c>
      <c r="KJ179">
        <v>1454.73</v>
      </c>
      <c r="KK179">
        <v>1456.09</v>
      </c>
      <c r="KL179">
        <v>1457.44</v>
      </c>
      <c r="KM179">
        <v>1458.75</v>
      </c>
      <c r="KN179">
        <v>1460.05</v>
      </c>
      <c r="KO179">
        <v>1461.32</v>
      </c>
      <c r="KP179">
        <v>1462.57</v>
      </c>
      <c r="KQ179">
        <v>1463.8</v>
      </c>
      <c r="KR179">
        <v>1465.01</v>
      </c>
      <c r="KS179">
        <v>1466.19</v>
      </c>
      <c r="KT179">
        <v>1467.36</v>
      </c>
      <c r="KU179">
        <v>1468.5</v>
      </c>
      <c r="KV179">
        <v>1469.63</v>
      </c>
      <c r="KW179">
        <v>1470.73</v>
      </c>
      <c r="KX179">
        <v>1471.82</v>
      </c>
      <c r="KY179">
        <v>1472.89</v>
      </c>
      <c r="KZ179">
        <v>1473.93</v>
      </c>
      <c r="LA179">
        <v>1474.96</v>
      </c>
      <c r="LB179">
        <v>1475.97</v>
      </c>
      <c r="LC179">
        <v>1476.97</v>
      </c>
      <c r="LD179">
        <v>1477.94</v>
      </c>
      <c r="LE179">
        <v>1478.9</v>
      </c>
      <c r="LF179">
        <v>1479.84</v>
      </c>
      <c r="LG179">
        <v>1480.76</v>
      </c>
      <c r="LH179">
        <v>1481.67</v>
      </c>
      <c r="LI179">
        <v>1482.56</v>
      </c>
      <c r="LJ179">
        <v>1483.44</v>
      </c>
      <c r="LK179">
        <v>1484.3</v>
      </c>
      <c r="LL179">
        <v>1485.14</v>
      </c>
      <c r="LM179">
        <v>1485.97</v>
      </c>
      <c r="LN179">
        <v>1486.78</v>
      </c>
      <c r="LO179">
        <v>1487.58</v>
      </c>
      <c r="LP179">
        <v>1488.37</v>
      </c>
      <c r="LQ179">
        <v>1489.14</v>
      </c>
      <c r="LR179">
        <v>1489.89</v>
      </c>
      <c r="LS179">
        <v>1490.64</v>
      </c>
      <c r="LT179">
        <v>1491.37</v>
      </c>
      <c r="LU179">
        <v>1492.08</v>
      </c>
      <c r="LV179">
        <v>1492.78</v>
      </c>
      <c r="LW179">
        <v>1493.47</v>
      </c>
      <c r="LX179">
        <v>1494.15</v>
      </c>
      <c r="LY179">
        <v>1494.82</v>
      </c>
      <c r="LZ179">
        <v>1495.47</v>
      </c>
      <c r="MA179">
        <v>1496.11</v>
      </c>
      <c r="MB179">
        <v>1496.74</v>
      </c>
      <c r="MC179">
        <v>1497.36</v>
      </c>
      <c r="MD179">
        <v>1497.97</v>
      </c>
      <c r="ME179">
        <v>1498.56</v>
      </c>
      <c r="MF179">
        <v>1499.15</v>
      </c>
      <c r="MG179">
        <v>1499.72</v>
      </c>
      <c r="MH179">
        <v>1500.28</v>
      </c>
      <c r="MI179">
        <v>1500.84</v>
      </c>
      <c r="MJ179">
        <v>1501.38</v>
      </c>
      <c r="MK179">
        <v>1501.91</v>
      </c>
      <c r="ML179">
        <v>1502.44</v>
      </c>
      <c r="MM179">
        <v>1502.95</v>
      </c>
      <c r="MN179">
        <v>1503.45</v>
      </c>
      <c r="MO179">
        <v>1503.95</v>
      </c>
      <c r="MP179">
        <v>1504.44</v>
      </c>
      <c r="MQ179">
        <v>1504.91</v>
      </c>
      <c r="MR179">
        <v>1505.38</v>
      </c>
      <c r="MS179">
        <v>1505.84</v>
      </c>
      <c r="MT179">
        <v>1506.29</v>
      </c>
      <c r="MU179">
        <v>1506.73</v>
      </c>
      <c r="MV179">
        <v>1507.17</v>
      </c>
      <c r="MW179">
        <v>1507.59</v>
      </c>
      <c r="MX179">
        <v>1508.01</v>
      </c>
      <c r="MY179">
        <v>1508.42</v>
      </c>
      <c r="MZ179">
        <v>1508.82</v>
      </c>
      <c r="NA179">
        <v>1509.22</v>
      </c>
      <c r="NB179">
        <v>1509.61</v>
      </c>
      <c r="NC179">
        <v>1509.99</v>
      </c>
      <c r="ND179">
        <v>1510.36</v>
      </c>
      <c r="NE179">
        <v>1510.73</v>
      </c>
      <c r="NF179">
        <v>1511.09</v>
      </c>
      <c r="NG179">
        <v>1511.44</v>
      </c>
      <c r="NH179">
        <v>1511.79</v>
      </c>
      <c r="NI179">
        <v>1512.13</v>
      </c>
      <c r="NJ179">
        <v>1512.46</v>
      </c>
      <c r="NK179">
        <v>1512.79</v>
      </c>
      <c r="NL179">
        <v>1513.11</v>
      </c>
      <c r="NM179">
        <v>1513.42</v>
      </c>
      <c r="NN179">
        <v>1513.73</v>
      </c>
      <c r="NO179">
        <v>1514.04</v>
      </c>
      <c r="NP179">
        <v>1514.34</v>
      </c>
      <c r="NQ179">
        <v>1514.63</v>
      </c>
      <c r="NR179">
        <v>1514.91</v>
      </c>
      <c r="NS179">
        <v>1515.2</v>
      </c>
      <c r="NT179">
        <v>1515.47</v>
      </c>
      <c r="NU179">
        <v>1515.74</v>
      </c>
      <c r="NV179">
        <v>1516.01</v>
      </c>
      <c r="NW179">
        <v>1516.27</v>
      </c>
      <c r="NX179">
        <v>1516.53</v>
      </c>
      <c r="NY179">
        <v>1516.78</v>
      </c>
      <c r="NZ179">
        <v>1517.02</v>
      </c>
      <c r="OA179">
        <v>1517.27</v>
      </c>
      <c r="OB179">
        <v>1517.5</v>
      </c>
      <c r="OC179">
        <v>1517.74</v>
      </c>
      <c r="OD179">
        <v>1517.96</v>
      </c>
      <c r="OE179">
        <v>1518.19</v>
      </c>
      <c r="OF179">
        <v>1518.41</v>
      </c>
      <c r="OG179">
        <v>1518.62</v>
      </c>
      <c r="OH179">
        <v>1518.84</v>
      </c>
      <c r="OI179">
        <v>1519.04</v>
      </c>
      <c r="OJ179">
        <v>1519.25</v>
      </c>
      <c r="OK179">
        <v>1519.45</v>
      </c>
      <c r="OL179">
        <v>1519.64</v>
      </c>
      <c r="OM179">
        <v>1519.84</v>
      </c>
      <c r="ON179">
        <v>1520.03</v>
      </c>
      <c r="OO179">
        <v>1520.21</v>
      </c>
      <c r="OP179">
        <v>1520.39</v>
      </c>
      <c r="OQ179">
        <v>1520.57</v>
      </c>
      <c r="OR179">
        <v>1520.75</v>
      </c>
      <c r="OS179">
        <v>1520.92</v>
      </c>
      <c r="OT179">
        <v>1521.09</v>
      </c>
      <c r="OU179">
        <v>1521.25</v>
      </c>
      <c r="OV179">
        <v>1521.41</v>
      </c>
      <c r="OW179">
        <v>1521.57</v>
      </c>
      <c r="OX179">
        <v>1521.73</v>
      </c>
      <c r="OY179">
        <v>1521.88</v>
      </c>
      <c r="OZ179">
        <v>1522.03</v>
      </c>
      <c r="PA179">
        <v>1522.18</v>
      </c>
      <c r="PB179">
        <v>1522.32</v>
      </c>
      <c r="PC179">
        <v>1522.47</v>
      </c>
      <c r="PD179">
        <v>1522.61</v>
      </c>
      <c r="PE179">
        <v>1522.74</v>
      </c>
      <c r="PF179">
        <v>1522.88</v>
      </c>
      <c r="PG179">
        <v>1523.01</v>
      </c>
      <c r="PH179">
        <v>1523.14</v>
      </c>
      <c r="PI179">
        <v>1523.26</v>
      </c>
      <c r="PJ179">
        <v>1523.39</v>
      </c>
      <c r="PK179">
        <v>1523.51</v>
      </c>
      <c r="PL179">
        <v>1523.63</v>
      </c>
      <c r="PM179">
        <v>1523.75</v>
      </c>
      <c r="PN179">
        <v>1523.86</v>
      </c>
      <c r="PO179">
        <v>1523.97</v>
      </c>
      <c r="PP179">
        <v>1524.08</v>
      </c>
      <c r="PQ179">
        <v>1524.19</v>
      </c>
      <c r="PR179">
        <v>1524.3</v>
      </c>
      <c r="PS179">
        <v>1524.4</v>
      </c>
      <c r="PT179">
        <v>1524.51</v>
      </c>
      <c r="PU179">
        <v>1524.61</v>
      </c>
      <c r="PV179">
        <v>1524.7</v>
      </c>
      <c r="PW179">
        <v>1524.8</v>
      </c>
      <c r="PX179">
        <v>1524.9</v>
      </c>
      <c r="PY179">
        <v>1524.99</v>
      </c>
      <c r="PZ179">
        <v>1525.08</v>
      </c>
      <c r="QA179">
        <v>1525.17</v>
      </c>
      <c r="QB179">
        <v>1525.26</v>
      </c>
      <c r="QC179">
        <v>1525.34</v>
      </c>
      <c r="QD179">
        <v>1525.43</v>
      </c>
      <c r="QE179">
        <v>1525.51</v>
      </c>
      <c r="QF179">
        <v>1525.59</v>
      </c>
      <c r="QG179">
        <v>1525.67</v>
      </c>
      <c r="QH179">
        <v>1525.75</v>
      </c>
      <c r="QI179">
        <v>1525.83</v>
      </c>
      <c r="QJ179">
        <v>1525.9</v>
      </c>
      <c r="QK179">
        <v>1525.98</v>
      </c>
      <c r="QL179">
        <v>1526.05</v>
      </c>
      <c r="QM179">
        <v>1526.12</v>
      </c>
      <c r="QN179">
        <v>1526.19</v>
      </c>
      <c r="QO179">
        <v>1526.26</v>
      </c>
      <c r="QP179">
        <v>1526.33</v>
      </c>
      <c r="QQ179">
        <v>1526.39</v>
      </c>
      <c r="QR179">
        <v>1526.46</v>
      </c>
      <c r="QS179">
        <v>1526.52</v>
      </c>
      <c r="QT179">
        <v>1526.58</v>
      </c>
      <c r="QU179">
        <v>1526.64</v>
      </c>
      <c r="QV179">
        <v>1526.7</v>
      </c>
      <c r="QW179">
        <v>1526.76</v>
      </c>
      <c r="QX179">
        <v>1526.82</v>
      </c>
      <c r="QY179">
        <v>1526.88</v>
      </c>
      <c r="QZ179">
        <v>1526.93</v>
      </c>
      <c r="RA179">
        <v>1526.99</v>
      </c>
      <c r="RB179">
        <v>1527.04</v>
      </c>
      <c r="RC179">
        <v>1527.09</v>
      </c>
      <c r="RD179">
        <v>1527.14</v>
      </c>
      <c r="RE179">
        <v>1527.19</v>
      </c>
      <c r="RF179">
        <v>1527.24</v>
      </c>
      <c r="RG179">
        <v>1527.29</v>
      </c>
      <c r="RH179">
        <v>1527.34</v>
      </c>
      <c r="RI179">
        <v>1527.39</v>
      </c>
      <c r="RJ179">
        <v>1527.43</v>
      </c>
      <c r="RK179">
        <v>1527.48</v>
      </c>
      <c r="RL179">
        <v>1527.52</v>
      </c>
      <c r="RM179">
        <v>1527.56</v>
      </c>
      <c r="RN179">
        <v>1527.61</v>
      </c>
      <c r="RO179">
        <v>1527.65</v>
      </c>
      <c r="RP179">
        <v>1527.69</v>
      </c>
      <c r="RQ179">
        <v>1527.73</v>
      </c>
      <c r="RR179">
        <v>1527.77</v>
      </c>
      <c r="RS179">
        <v>1527.81</v>
      </c>
      <c r="RT179">
        <v>1527.84</v>
      </c>
      <c r="RU179">
        <v>1527.88</v>
      </c>
      <c r="RV179">
        <v>1527.92</v>
      </c>
      <c r="RW179">
        <v>1527.95</v>
      </c>
      <c r="RX179">
        <v>1527.99</v>
      </c>
      <c r="RY179">
        <v>1528.02</v>
      </c>
      <c r="RZ179">
        <v>1528.05</v>
      </c>
      <c r="SA179">
        <v>1528.09</v>
      </c>
      <c r="SB179">
        <v>1528.12</v>
      </c>
      <c r="SC179">
        <v>1528.15</v>
      </c>
      <c r="SD179">
        <v>1528.18</v>
      </c>
      <c r="SE179">
        <v>1528.21</v>
      </c>
      <c r="SF179">
        <v>1528.24</v>
      </c>
      <c r="SG179">
        <v>1528.27</v>
      </c>
      <c r="SH179">
        <v>1528.3</v>
      </c>
      <c r="SI179">
        <v>1528.33</v>
      </c>
      <c r="SJ179">
        <v>1528.36</v>
      </c>
      <c r="SK179">
        <v>1528.38</v>
      </c>
      <c r="SL179">
        <v>1528.41</v>
      </c>
      <c r="SM179">
        <v>1528.44</v>
      </c>
      <c r="SN179">
        <v>1528.46</v>
      </c>
      <c r="SO179">
        <v>1528.49</v>
      </c>
      <c r="SP179">
        <v>1528.51</v>
      </c>
      <c r="SQ179">
        <v>1528.54</v>
      </c>
      <c r="SR179">
        <v>1528.56</v>
      </c>
      <c r="SS179">
        <v>1528.58</v>
      </c>
      <c r="ST179">
        <v>1528.61</v>
      </c>
      <c r="SU179">
        <v>1528.63</v>
      </c>
      <c r="SV179">
        <v>1528.65</v>
      </c>
      <c r="SW179">
        <v>1528.67</v>
      </c>
      <c r="SX179">
        <v>1528.69</v>
      </c>
      <c r="SY179">
        <v>1528.71</v>
      </c>
      <c r="SZ179">
        <v>1528.73</v>
      </c>
      <c r="TA179">
        <v>1528.75</v>
      </c>
      <c r="TB179">
        <v>1528.77</v>
      </c>
      <c r="TC179">
        <v>1528.79</v>
      </c>
      <c r="TD179">
        <v>1528.81</v>
      </c>
      <c r="TE179">
        <v>1528.83</v>
      </c>
      <c r="TF179">
        <v>1528.85</v>
      </c>
      <c r="TG179">
        <v>1528.87</v>
      </c>
      <c r="TH179">
        <v>1528.88</v>
      </c>
      <c r="TI179">
        <v>1528.9</v>
      </c>
      <c r="TJ179">
        <v>1528.92</v>
      </c>
      <c r="TK179">
        <v>1528.93</v>
      </c>
      <c r="TL179">
        <v>1528.95</v>
      </c>
      <c r="TM179">
        <v>1528.97</v>
      </c>
      <c r="TN179">
        <v>1528.98</v>
      </c>
      <c r="TO179">
        <v>1529</v>
      </c>
      <c r="TP179">
        <v>1529.01</v>
      </c>
      <c r="TQ179">
        <v>1529.03</v>
      </c>
      <c r="TR179">
        <v>1529.04</v>
      </c>
      <c r="TS179">
        <v>1529.06</v>
      </c>
      <c r="TT179">
        <v>1529.07</v>
      </c>
      <c r="TU179">
        <v>1529.08</v>
      </c>
      <c r="TV179">
        <v>1529.1</v>
      </c>
      <c r="TW179">
        <v>1529.11</v>
      </c>
      <c r="TX179">
        <v>1529.12</v>
      </c>
      <c r="TY179">
        <v>1529.13</v>
      </c>
      <c r="TZ179">
        <v>1529.15</v>
      </c>
      <c r="UA179">
        <v>1529.16</v>
      </c>
      <c r="UB179">
        <v>1529.17</v>
      </c>
      <c r="UC179">
        <v>1529.18</v>
      </c>
      <c r="UD179">
        <v>1529.19</v>
      </c>
      <c r="UE179">
        <v>1529.21</v>
      </c>
      <c r="UF179">
        <v>1529.22</v>
      </c>
      <c r="UG179">
        <v>1529.23</v>
      </c>
      <c r="UH179">
        <v>1529.24</v>
      </c>
      <c r="UI179">
        <v>1529.25</v>
      </c>
      <c r="UJ179">
        <v>1529.26</v>
      </c>
      <c r="UK179">
        <v>1529.27</v>
      </c>
      <c r="UL179">
        <v>1529.28</v>
      </c>
      <c r="UM179">
        <v>1529.29</v>
      </c>
      <c r="UN179">
        <v>1529.3</v>
      </c>
      <c r="UO179">
        <v>1529.31</v>
      </c>
      <c r="UP179">
        <v>1529.32</v>
      </c>
      <c r="UQ179">
        <v>1529.32</v>
      </c>
      <c r="UR179">
        <v>1529.33</v>
      </c>
      <c r="US179">
        <v>1529.34</v>
      </c>
      <c r="UT179">
        <v>1529.35</v>
      </c>
      <c r="UU179">
        <v>1529.36</v>
      </c>
      <c r="UV179">
        <v>1529.37</v>
      </c>
      <c r="UW179">
        <v>1529.37</v>
      </c>
      <c r="UX179">
        <v>1529.38</v>
      </c>
      <c r="UY179">
        <v>1529.39</v>
      </c>
      <c r="UZ179">
        <v>1529.4</v>
      </c>
      <c r="VA179">
        <v>1529.4</v>
      </c>
      <c r="VB179">
        <v>1529.41</v>
      </c>
      <c r="VC179">
        <v>1529.42</v>
      </c>
      <c r="VD179">
        <v>1529.43</v>
      </c>
      <c r="VE179">
        <v>1529.43</v>
      </c>
      <c r="VF179">
        <v>1529.44</v>
      </c>
      <c r="VG179">
        <v>1529.45</v>
      </c>
      <c r="VH179">
        <v>1529.45</v>
      </c>
      <c r="VI179">
        <v>1529.46</v>
      </c>
      <c r="VJ179">
        <v>1529.46</v>
      </c>
      <c r="VK179">
        <v>1529.47</v>
      </c>
      <c r="VL179">
        <v>1529.48</v>
      </c>
      <c r="VM179">
        <v>1529.48</v>
      </c>
      <c r="VN179">
        <v>1529.49</v>
      </c>
      <c r="VO179">
        <v>1529.49</v>
      </c>
      <c r="VP179">
        <v>1529.5</v>
      </c>
      <c r="VQ179">
        <v>1529.5</v>
      </c>
      <c r="VR179">
        <v>1529.51</v>
      </c>
      <c r="VS179">
        <v>1529.51</v>
      </c>
      <c r="VT179">
        <v>1529.52</v>
      </c>
      <c r="VU179">
        <v>1529.52</v>
      </c>
      <c r="VV179">
        <v>1529.53</v>
      </c>
      <c r="VW179">
        <v>1529.53</v>
      </c>
      <c r="VX179">
        <v>1529.54</v>
      </c>
      <c r="VY179">
        <v>1529.54</v>
      </c>
      <c r="VZ179">
        <v>1529.55</v>
      </c>
      <c r="WA179">
        <v>1529.55</v>
      </c>
      <c r="WB179">
        <v>1529.56</v>
      </c>
      <c r="WC179">
        <v>1529.56</v>
      </c>
      <c r="WD179">
        <v>1529.57</v>
      </c>
      <c r="WE179">
        <v>1529.57</v>
      </c>
      <c r="WF179">
        <v>1529.57</v>
      </c>
      <c r="WG179">
        <v>1529.58</v>
      </c>
      <c r="WH179">
        <v>1529.58</v>
      </c>
      <c r="WI179">
        <v>1529.58</v>
      </c>
      <c r="WJ179">
        <v>1529.59</v>
      </c>
      <c r="WK179">
        <v>1529.59</v>
      </c>
      <c r="WL179">
        <v>1529.6</v>
      </c>
      <c r="WM179">
        <v>1529.6</v>
      </c>
      <c r="WN179">
        <v>1529.6</v>
      </c>
      <c r="WO179">
        <v>1529.61</v>
      </c>
      <c r="WP179">
        <v>1529.61</v>
      </c>
      <c r="WQ179">
        <v>1529.61</v>
      </c>
      <c r="WR179">
        <v>1529.62</v>
      </c>
      <c r="WS179">
        <v>1529.62</v>
      </c>
      <c r="WT179">
        <v>1529.62</v>
      </c>
      <c r="WU179">
        <v>1529.63</v>
      </c>
      <c r="WV179">
        <v>1529.63</v>
      </c>
      <c r="WW179">
        <v>1529.63</v>
      </c>
      <c r="WX179">
        <v>1529.63</v>
      </c>
      <c r="WY179">
        <v>1529.64</v>
      </c>
      <c r="WZ179">
        <v>1529.64</v>
      </c>
      <c r="XA179">
        <v>1529.64</v>
      </c>
      <c r="XB179">
        <v>1529.64</v>
      </c>
      <c r="XC179">
        <v>1529.65</v>
      </c>
      <c r="XD179">
        <v>1529.65</v>
      </c>
      <c r="XE179">
        <v>1529.65</v>
      </c>
      <c r="XF179">
        <v>1529.65</v>
      </c>
      <c r="XG179">
        <v>1529.66</v>
      </c>
      <c r="XH179">
        <v>1529.66</v>
      </c>
      <c r="XI179">
        <v>1529.66</v>
      </c>
      <c r="XJ179">
        <v>1529.66</v>
      </c>
      <c r="XK179">
        <v>1529.67</v>
      </c>
      <c r="XL179">
        <v>1529.67</v>
      </c>
      <c r="XM179">
        <v>1529.67</v>
      </c>
      <c r="XN179">
        <v>1529.67</v>
      </c>
      <c r="XO179">
        <v>1529.67</v>
      </c>
      <c r="XP179">
        <v>1529.68</v>
      </c>
      <c r="XQ179">
        <v>1529.68</v>
      </c>
      <c r="XR179">
        <v>1529.68</v>
      </c>
    </row>
    <row r="180" spans="1:642" x14ac:dyDescent="0.2">
      <c r="A180" s="1" t="s">
        <v>824</v>
      </c>
      <c r="B180">
        <v>100</v>
      </c>
      <c r="C180">
        <v>100.83499999999999</v>
      </c>
      <c r="D180">
        <v>101.675</v>
      </c>
      <c r="E180">
        <v>102.52200000000001</v>
      </c>
      <c r="F180">
        <v>103.375</v>
      </c>
      <c r="G180">
        <v>104.233</v>
      </c>
      <c r="H180">
        <v>105.098</v>
      </c>
      <c r="I180">
        <v>105.96899999999999</v>
      </c>
      <c r="J180">
        <v>106.845</v>
      </c>
      <c r="K180">
        <v>107.72799999999999</v>
      </c>
      <c r="L180">
        <v>108.617</v>
      </c>
      <c r="M180">
        <v>109.512</v>
      </c>
      <c r="N180">
        <v>110.413</v>
      </c>
      <c r="O180">
        <v>111.32</v>
      </c>
      <c r="P180">
        <v>112.23399999999999</v>
      </c>
      <c r="Q180">
        <v>113.154</v>
      </c>
      <c r="R180">
        <v>114.08</v>
      </c>
      <c r="S180">
        <v>115.012</v>
      </c>
      <c r="T180">
        <v>115.95</v>
      </c>
      <c r="U180">
        <v>116.895</v>
      </c>
      <c r="V180">
        <v>117.846</v>
      </c>
      <c r="W180">
        <v>118.804</v>
      </c>
      <c r="X180">
        <v>119.768</v>
      </c>
      <c r="Y180">
        <v>120.738</v>
      </c>
      <c r="Z180">
        <v>121.714</v>
      </c>
      <c r="AA180">
        <v>122.69799999999999</v>
      </c>
      <c r="AB180">
        <v>123.687</v>
      </c>
      <c r="AC180">
        <v>124.68300000000001</v>
      </c>
      <c r="AD180">
        <v>125.685</v>
      </c>
      <c r="AE180">
        <v>126.694</v>
      </c>
      <c r="AF180">
        <v>127.709</v>
      </c>
      <c r="AG180">
        <v>128.73099999999999</v>
      </c>
      <c r="AH180">
        <v>129.76</v>
      </c>
      <c r="AI180">
        <v>130.79499999999999</v>
      </c>
      <c r="AJ180">
        <v>131.83600000000001</v>
      </c>
      <c r="AK180">
        <v>132.88399999999999</v>
      </c>
      <c r="AL180">
        <v>133.93899999999999</v>
      </c>
      <c r="AM180">
        <v>135</v>
      </c>
      <c r="AN180">
        <v>136.06800000000001</v>
      </c>
      <c r="AO180">
        <v>137.143</v>
      </c>
      <c r="AP180">
        <v>138.22399999999999</v>
      </c>
      <c r="AQ180">
        <v>139.31200000000001</v>
      </c>
      <c r="AR180">
        <v>140.40600000000001</v>
      </c>
      <c r="AS180">
        <v>141.50700000000001</v>
      </c>
      <c r="AT180">
        <v>142.61500000000001</v>
      </c>
      <c r="AU180">
        <v>143.72999999999999</v>
      </c>
      <c r="AV180">
        <v>144.851</v>
      </c>
      <c r="AW180">
        <v>145.97900000000001</v>
      </c>
      <c r="AX180">
        <v>147.114</v>
      </c>
      <c r="AY180">
        <v>148.255</v>
      </c>
      <c r="AZ180">
        <v>149.40299999999999</v>
      </c>
      <c r="BA180">
        <v>150.55799999999999</v>
      </c>
      <c r="BB180">
        <v>151.72</v>
      </c>
      <c r="BC180">
        <v>152.88800000000001</v>
      </c>
      <c r="BD180">
        <v>154.06299999999999</v>
      </c>
      <c r="BE180">
        <v>155.245</v>
      </c>
      <c r="BF180">
        <v>156.434</v>
      </c>
      <c r="BG180">
        <v>157.63</v>
      </c>
      <c r="BH180">
        <v>158.83199999999999</v>
      </c>
      <c r="BI180">
        <v>160.041</v>
      </c>
      <c r="BJ180">
        <v>161.25700000000001</v>
      </c>
      <c r="BK180">
        <v>162.47999999999999</v>
      </c>
      <c r="BL180">
        <v>163.709</v>
      </c>
      <c r="BM180">
        <v>164.94499999999999</v>
      </c>
      <c r="BN180">
        <v>166.18799999999999</v>
      </c>
      <c r="BO180">
        <v>167.43799999999999</v>
      </c>
      <c r="BP180">
        <v>168.69499999999999</v>
      </c>
      <c r="BQ180">
        <v>169.958</v>
      </c>
      <c r="BR180">
        <v>171.22800000000001</v>
      </c>
      <c r="BS180">
        <v>172.505</v>
      </c>
      <c r="BT180">
        <v>173.78899999999999</v>
      </c>
      <c r="BU180">
        <v>175.07900000000001</v>
      </c>
      <c r="BV180">
        <v>176.37700000000001</v>
      </c>
      <c r="BW180">
        <v>177.68100000000001</v>
      </c>
      <c r="BX180">
        <v>178.99100000000001</v>
      </c>
      <c r="BY180">
        <v>180.309</v>
      </c>
      <c r="BZ180">
        <v>181.63300000000001</v>
      </c>
      <c r="CA180">
        <v>182.964</v>
      </c>
      <c r="CB180">
        <v>184.30099999999999</v>
      </c>
      <c r="CC180">
        <v>185.64599999999999</v>
      </c>
      <c r="CD180">
        <v>186.99700000000001</v>
      </c>
      <c r="CE180">
        <v>188.35400000000001</v>
      </c>
      <c r="CF180">
        <v>189.71899999999999</v>
      </c>
      <c r="CG180">
        <v>191.09</v>
      </c>
      <c r="CH180">
        <v>192.46700000000001</v>
      </c>
      <c r="CI180">
        <v>193.851</v>
      </c>
      <c r="CJ180">
        <v>195.24199999999999</v>
      </c>
      <c r="CK180">
        <v>196.64</v>
      </c>
      <c r="CL180">
        <v>198.04400000000001</v>
      </c>
      <c r="CM180">
        <v>199.45400000000001</v>
      </c>
      <c r="CN180">
        <v>200.87100000000001</v>
      </c>
      <c r="CO180">
        <v>202.29499999999999</v>
      </c>
      <c r="CP180">
        <v>203.72499999999999</v>
      </c>
      <c r="CQ180">
        <v>205.161</v>
      </c>
      <c r="CR180">
        <v>206.60400000000001</v>
      </c>
      <c r="CS180">
        <v>208.054</v>
      </c>
      <c r="CT180">
        <v>209.50899999999999</v>
      </c>
      <c r="CU180">
        <v>210.97200000000001</v>
      </c>
      <c r="CV180">
        <v>212.44</v>
      </c>
      <c r="CW180">
        <v>213.91499999999999</v>
      </c>
      <c r="CX180">
        <v>215.39599999999999</v>
      </c>
      <c r="CY180">
        <v>216.88300000000001</v>
      </c>
      <c r="CZ180">
        <v>218.37700000000001</v>
      </c>
      <c r="DA180">
        <v>219.87700000000001</v>
      </c>
      <c r="DB180">
        <v>221.38300000000001</v>
      </c>
      <c r="DC180">
        <v>222.89500000000001</v>
      </c>
      <c r="DD180">
        <v>224.41300000000001</v>
      </c>
      <c r="DE180">
        <v>225.93799999999999</v>
      </c>
      <c r="DF180">
        <v>227.46799999999999</v>
      </c>
      <c r="DG180">
        <v>229.005</v>
      </c>
      <c r="DH180">
        <v>230.547</v>
      </c>
      <c r="DI180">
        <v>232.095</v>
      </c>
      <c r="DJ180">
        <v>233.65</v>
      </c>
      <c r="DK180">
        <v>235.21</v>
      </c>
      <c r="DL180">
        <v>236.77600000000001</v>
      </c>
      <c r="DM180">
        <v>238.34700000000001</v>
      </c>
      <c r="DN180">
        <v>239.92500000000001</v>
      </c>
      <c r="DO180">
        <v>241.50800000000001</v>
      </c>
      <c r="DP180">
        <v>243.09700000000001</v>
      </c>
      <c r="DQ180">
        <v>244.691</v>
      </c>
      <c r="DR180">
        <v>246.291</v>
      </c>
      <c r="DS180">
        <v>247.89699999999999</v>
      </c>
      <c r="DT180">
        <v>249.50800000000001</v>
      </c>
      <c r="DU180">
        <v>251.125</v>
      </c>
      <c r="DV180">
        <v>252.74700000000001</v>
      </c>
      <c r="DW180">
        <v>254.374</v>
      </c>
      <c r="DX180">
        <v>256.00700000000001</v>
      </c>
      <c r="DY180">
        <v>257.64400000000001</v>
      </c>
      <c r="DZ180">
        <v>259.28800000000001</v>
      </c>
      <c r="EA180">
        <v>260.93599999999998</v>
      </c>
      <c r="EB180">
        <v>262.589</v>
      </c>
      <c r="EC180">
        <v>264.24700000000001</v>
      </c>
      <c r="ED180">
        <v>265.911</v>
      </c>
      <c r="EE180">
        <v>267.57900000000001</v>
      </c>
      <c r="EF180">
        <v>269.25200000000001</v>
      </c>
      <c r="EG180">
        <v>270.93</v>
      </c>
      <c r="EH180">
        <v>272.613</v>
      </c>
      <c r="EI180">
        <v>274.30099999999999</v>
      </c>
      <c r="EJ180">
        <v>275.99299999999999</v>
      </c>
      <c r="EK180">
        <v>277.69</v>
      </c>
      <c r="EL180">
        <v>279.39100000000002</v>
      </c>
      <c r="EM180">
        <v>281.09699999999998</v>
      </c>
      <c r="EN180">
        <v>282.80700000000002</v>
      </c>
      <c r="EO180">
        <v>284.52199999999999</v>
      </c>
      <c r="EP180">
        <v>286.24</v>
      </c>
      <c r="EQ180">
        <v>287.964</v>
      </c>
      <c r="ER180">
        <v>289.69099999999997</v>
      </c>
      <c r="ES180">
        <v>291.42200000000003</v>
      </c>
      <c r="ET180">
        <v>293.15800000000002</v>
      </c>
      <c r="EU180">
        <v>294.89699999999999</v>
      </c>
      <c r="EV180">
        <v>296.64</v>
      </c>
      <c r="EW180">
        <v>298.387</v>
      </c>
      <c r="EX180">
        <v>300.13799999999998</v>
      </c>
      <c r="EY180">
        <v>301.89299999999997</v>
      </c>
      <c r="EZ180">
        <v>303.65100000000001</v>
      </c>
      <c r="FA180">
        <v>305.41300000000001</v>
      </c>
      <c r="FB180">
        <v>307.178</v>
      </c>
      <c r="FC180">
        <v>308.947</v>
      </c>
      <c r="FD180">
        <v>310.71899999999999</v>
      </c>
      <c r="FE180">
        <v>312.495</v>
      </c>
      <c r="FF180">
        <v>314.27300000000002</v>
      </c>
      <c r="FG180">
        <v>316.05500000000001</v>
      </c>
      <c r="FH180">
        <v>317.83999999999997</v>
      </c>
      <c r="FI180">
        <v>319.62799999999999</v>
      </c>
      <c r="FJ180">
        <v>321.41800000000001</v>
      </c>
      <c r="FK180">
        <v>323.21199999999999</v>
      </c>
      <c r="FL180">
        <v>325.00799999999998</v>
      </c>
      <c r="FM180">
        <v>326.80700000000002</v>
      </c>
      <c r="FN180">
        <v>328.60899999999998</v>
      </c>
      <c r="FO180">
        <v>330.41300000000001</v>
      </c>
      <c r="FP180">
        <v>332.21899999999999</v>
      </c>
      <c r="FQ180">
        <v>334.02800000000002</v>
      </c>
      <c r="FR180">
        <v>335.84</v>
      </c>
      <c r="FS180">
        <v>337.65300000000002</v>
      </c>
      <c r="FT180">
        <v>339.46899999999999</v>
      </c>
      <c r="FU180">
        <v>341.286</v>
      </c>
      <c r="FV180">
        <v>343.10599999999999</v>
      </c>
      <c r="FW180">
        <v>344.928</v>
      </c>
      <c r="FX180">
        <v>346.75099999999998</v>
      </c>
      <c r="FY180">
        <v>348.57600000000002</v>
      </c>
      <c r="FZ180">
        <v>350.40300000000002</v>
      </c>
      <c r="GA180">
        <v>352.23099999999999</v>
      </c>
      <c r="GB180">
        <v>354.06099999999998</v>
      </c>
      <c r="GC180">
        <v>355.892</v>
      </c>
      <c r="GD180">
        <v>357.72500000000002</v>
      </c>
      <c r="GE180">
        <v>359.55900000000003</v>
      </c>
      <c r="GF180">
        <v>361.39299999999997</v>
      </c>
      <c r="GG180">
        <v>363.22899999999998</v>
      </c>
      <c r="GH180">
        <v>365.06700000000001</v>
      </c>
      <c r="GI180">
        <v>366.904</v>
      </c>
      <c r="GJ180">
        <v>368.74299999999999</v>
      </c>
      <c r="GK180">
        <v>370.58300000000003</v>
      </c>
      <c r="GL180">
        <v>372.423</v>
      </c>
      <c r="GM180">
        <v>374.26400000000001</v>
      </c>
      <c r="GN180">
        <v>376.10500000000002</v>
      </c>
      <c r="GO180">
        <v>377.94600000000003</v>
      </c>
      <c r="GP180">
        <v>379.78800000000001</v>
      </c>
      <c r="GQ180">
        <v>381.63</v>
      </c>
      <c r="GR180">
        <v>383.47300000000001</v>
      </c>
      <c r="GS180">
        <v>385.315</v>
      </c>
      <c r="GT180">
        <v>387.15699999999998</v>
      </c>
      <c r="GU180">
        <v>389</v>
      </c>
      <c r="GV180">
        <v>390.84199999999998</v>
      </c>
      <c r="GW180">
        <v>392.68299999999999</v>
      </c>
      <c r="GX180">
        <v>394.52499999999998</v>
      </c>
      <c r="GY180">
        <v>396.36599999999999</v>
      </c>
      <c r="GZ180">
        <v>398.20600000000002</v>
      </c>
      <c r="HA180">
        <v>400.04599999999999</v>
      </c>
      <c r="HB180">
        <v>401.88499999999999</v>
      </c>
      <c r="HC180">
        <v>403.72300000000001</v>
      </c>
      <c r="HD180">
        <v>405.56099999999998</v>
      </c>
      <c r="HE180">
        <v>407.39699999999999</v>
      </c>
      <c r="HF180">
        <v>409.233</v>
      </c>
      <c r="HG180">
        <v>411.06700000000001</v>
      </c>
      <c r="HH180">
        <v>412.9</v>
      </c>
      <c r="HI180">
        <v>414.73200000000003</v>
      </c>
      <c r="HJ180">
        <v>416.56299999999999</v>
      </c>
      <c r="HK180">
        <v>418.392</v>
      </c>
      <c r="HL180">
        <v>420.21899999999999</v>
      </c>
      <c r="HM180">
        <v>422.04500000000002</v>
      </c>
      <c r="HN180">
        <v>423.86900000000003</v>
      </c>
      <c r="HO180">
        <v>425.69200000000001</v>
      </c>
      <c r="HP180">
        <v>427.512</v>
      </c>
      <c r="HQ180">
        <v>429.33100000000002</v>
      </c>
      <c r="HR180">
        <v>431.14699999999999</v>
      </c>
      <c r="HS180">
        <v>432.96199999999999</v>
      </c>
      <c r="HT180">
        <v>434.774</v>
      </c>
      <c r="HU180">
        <v>436.584</v>
      </c>
      <c r="HV180">
        <v>438.392</v>
      </c>
      <c r="HW180">
        <v>440.197</v>
      </c>
      <c r="HX180">
        <v>442</v>
      </c>
      <c r="HY180">
        <v>443.8</v>
      </c>
      <c r="HZ180">
        <v>445.59800000000001</v>
      </c>
      <c r="IA180">
        <v>447.392</v>
      </c>
      <c r="IB180">
        <v>449.18400000000003</v>
      </c>
      <c r="IC180">
        <v>450.97300000000001</v>
      </c>
      <c r="ID180">
        <v>452.76</v>
      </c>
      <c r="IE180">
        <v>454.54300000000001</v>
      </c>
      <c r="IF180">
        <v>456.32299999999998</v>
      </c>
      <c r="IG180">
        <v>458.09899999999999</v>
      </c>
      <c r="IH180">
        <v>459.87299999999999</v>
      </c>
      <c r="II180">
        <v>461.64299999999997</v>
      </c>
      <c r="IJ180">
        <v>463.41</v>
      </c>
      <c r="IK180">
        <v>465.173</v>
      </c>
      <c r="IL180">
        <v>466.93299999999999</v>
      </c>
      <c r="IM180">
        <v>468.68900000000002</v>
      </c>
      <c r="IN180">
        <v>470.44200000000001</v>
      </c>
      <c r="IO180">
        <v>472.19099999999997</v>
      </c>
      <c r="IP180">
        <v>473.93599999999998</v>
      </c>
      <c r="IQ180">
        <v>475.67700000000002</v>
      </c>
      <c r="IR180">
        <v>477.41399999999999</v>
      </c>
      <c r="IS180">
        <v>479.14699999999999</v>
      </c>
      <c r="IT180">
        <v>480.87599999999998</v>
      </c>
      <c r="IU180">
        <v>482.601</v>
      </c>
      <c r="IV180">
        <v>484.32100000000003</v>
      </c>
      <c r="IW180">
        <v>486.03800000000001</v>
      </c>
      <c r="IX180">
        <v>487.75</v>
      </c>
      <c r="IY180">
        <v>489.45699999999999</v>
      </c>
      <c r="IZ180">
        <v>491.16</v>
      </c>
      <c r="JA180">
        <v>492.85899999999998</v>
      </c>
      <c r="JB180">
        <v>494.553</v>
      </c>
      <c r="JC180">
        <v>496.24200000000002</v>
      </c>
      <c r="JD180">
        <v>497.92700000000002</v>
      </c>
      <c r="JE180">
        <v>499.60700000000003</v>
      </c>
      <c r="JF180">
        <v>501.28199999999998</v>
      </c>
      <c r="JG180">
        <v>502.952</v>
      </c>
      <c r="JH180">
        <v>504.61700000000002</v>
      </c>
      <c r="JI180">
        <v>506.27699999999999</v>
      </c>
      <c r="JJ180">
        <v>507.93299999999999</v>
      </c>
      <c r="JK180">
        <v>509.58300000000003</v>
      </c>
      <c r="JL180">
        <v>511.22800000000001</v>
      </c>
      <c r="JM180">
        <v>512.86699999999996</v>
      </c>
      <c r="JN180">
        <v>514.50199999999995</v>
      </c>
      <c r="JO180">
        <v>516.13099999999997</v>
      </c>
      <c r="JP180">
        <v>517.755</v>
      </c>
      <c r="JQ180">
        <v>519.37300000000005</v>
      </c>
      <c r="JR180">
        <v>520.98599999999999</v>
      </c>
      <c r="JS180">
        <v>522.59400000000005</v>
      </c>
      <c r="JT180">
        <v>524.19600000000003</v>
      </c>
      <c r="JU180">
        <v>525.79200000000003</v>
      </c>
      <c r="JV180">
        <v>527.38300000000004</v>
      </c>
      <c r="JW180">
        <v>528.96799999999996</v>
      </c>
      <c r="JX180">
        <v>530.54700000000003</v>
      </c>
      <c r="JY180">
        <v>532.12099999999998</v>
      </c>
      <c r="JZ180">
        <v>533.68899999999996</v>
      </c>
      <c r="KA180">
        <v>535.25099999999998</v>
      </c>
      <c r="KB180">
        <v>536.80700000000002</v>
      </c>
      <c r="KC180">
        <v>538.35699999999997</v>
      </c>
      <c r="KD180">
        <v>539.90099999999995</v>
      </c>
      <c r="KE180">
        <v>541.43899999999996</v>
      </c>
      <c r="KF180">
        <v>542.971</v>
      </c>
      <c r="KG180">
        <v>544.49800000000005</v>
      </c>
      <c r="KH180">
        <v>546.01800000000003</v>
      </c>
      <c r="KI180">
        <v>547.53099999999995</v>
      </c>
      <c r="KJ180">
        <v>549.03899999999999</v>
      </c>
      <c r="KK180">
        <v>550.54100000000005</v>
      </c>
      <c r="KL180">
        <v>552.03599999999994</v>
      </c>
      <c r="KM180">
        <v>553.52499999999998</v>
      </c>
      <c r="KN180">
        <v>555.00800000000004</v>
      </c>
      <c r="KO180">
        <v>556.48400000000004</v>
      </c>
      <c r="KP180">
        <v>557.95399999999995</v>
      </c>
      <c r="KQ180">
        <v>559.41800000000001</v>
      </c>
      <c r="KR180">
        <v>560.875</v>
      </c>
      <c r="KS180">
        <v>562.32600000000002</v>
      </c>
      <c r="KT180">
        <v>563.77099999999996</v>
      </c>
      <c r="KU180">
        <v>565.20899999999995</v>
      </c>
      <c r="KV180">
        <v>566.64</v>
      </c>
      <c r="KW180">
        <v>568.06500000000005</v>
      </c>
      <c r="KX180">
        <v>569.48400000000004</v>
      </c>
      <c r="KY180">
        <v>570.89599999999996</v>
      </c>
      <c r="KZ180">
        <v>572.30100000000004</v>
      </c>
      <c r="LA180">
        <v>573.70000000000005</v>
      </c>
      <c r="LB180">
        <v>575.09199999999998</v>
      </c>
      <c r="LC180">
        <v>576.47699999999998</v>
      </c>
      <c r="LD180">
        <v>577.85599999999999</v>
      </c>
      <c r="LE180">
        <v>579.22799999999995</v>
      </c>
      <c r="LF180">
        <v>580.59400000000005</v>
      </c>
      <c r="LG180">
        <v>581.95299999999997</v>
      </c>
      <c r="LH180">
        <v>583.30499999999995</v>
      </c>
      <c r="LI180">
        <v>584.65</v>
      </c>
      <c r="LJ180">
        <v>585.98900000000003</v>
      </c>
      <c r="LK180">
        <v>587.32100000000003</v>
      </c>
      <c r="LL180">
        <v>588.64599999999996</v>
      </c>
      <c r="LM180">
        <v>589.96400000000006</v>
      </c>
      <c r="LN180">
        <v>591.27599999999995</v>
      </c>
      <c r="LO180">
        <v>592.58100000000002</v>
      </c>
      <c r="LP180">
        <v>593.87900000000002</v>
      </c>
      <c r="LQ180">
        <v>595.16999999999996</v>
      </c>
      <c r="LR180">
        <v>596.45500000000004</v>
      </c>
      <c r="LS180">
        <v>597.73199999999997</v>
      </c>
      <c r="LT180">
        <v>599.00300000000004</v>
      </c>
      <c r="LU180">
        <v>600.26700000000005</v>
      </c>
      <c r="LV180">
        <v>601.52499999999998</v>
      </c>
      <c r="LW180">
        <v>602.77499999999998</v>
      </c>
      <c r="LX180">
        <v>604.01900000000001</v>
      </c>
      <c r="LY180">
        <v>605.255</v>
      </c>
      <c r="LZ180">
        <v>606.48500000000001</v>
      </c>
      <c r="MA180">
        <v>607.70799999999997</v>
      </c>
      <c r="MB180">
        <v>608.92499999999995</v>
      </c>
      <c r="MC180">
        <v>610.13400000000001</v>
      </c>
      <c r="MD180">
        <v>611.33699999999999</v>
      </c>
      <c r="ME180">
        <v>612.53300000000002</v>
      </c>
      <c r="MF180">
        <v>613.72199999999998</v>
      </c>
      <c r="MG180">
        <v>614.904</v>
      </c>
      <c r="MH180">
        <v>616.07899999999995</v>
      </c>
      <c r="MI180">
        <v>617.24800000000005</v>
      </c>
      <c r="MJ180">
        <v>618.41</v>
      </c>
      <c r="MK180">
        <v>619.56500000000005</v>
      </c>
      <c r="ML180">
        <v>620.71299999999997</v>
      </c>
      <c r="MM180">
        <v>621.85400000000004</v>
      </c>
      <c r="MN180">
        <v>622.98900000000003</v>
      </c>
      <c r="MO180">
        <v>624.11699999999996</v>
      </c>
      <c r="MP180">
        <v>625.23800000000006</v>
      </c>
      <c r="MQ180">
        <v>626.35199999999998</v>
      </c>
      <c r="MR180">
        <v>627.46</v>
      </c>
      <c r="MS180">
        <v>628.56100000000004</v>
      </c>
      <c r="MT180">
        <v>629.65499999999997</v>
      </c>
      <c r="MU180">
        <v>630.74300000000005</v>
      </c>
      <c r="MV180">
        <v>631.82299999999998</v>
      </c>
      <c r="MW180">
        <v>632.89800000000002</v>
      </c>
      <c r="MX180">
        <v>633.96500000000003</v>
      </c>
      <c r="MY180">
        <v>635.02599999999995</v>
      </c>
      <c r="MZ180">
        <v>636.08000000000004</v>
      </c>
      <c r="NA180">
        <v>637.12699999999995</v>
      </c>
      <c r="NB180">
        <v>638.16800000000001</v>
      </c>
      <c r="NC180">
        <v>639.20299999999997</v>
      </c>
      <c r="ND180">
        <v>640.23</v>
      </c>
      <c r="NE180">
        <v>641.25099999999998</v>
      </c>
      <c r="NF180">
        <v>642.26599999999996</v>
      </c>
      <c r="NG180">
        <v>643.274</v>
      </c>
      <c r="NH180">
        <v>644.27499999999998</v>
      </c>
      <c r="NI180">
        <v>645.27</v>
      </c>
      <c r="NJ180">
        <v>646.25900000000001</v>
      </c>
      <c r="NK180">
        <v>647.24099999999999</v>
      </c>
      <c r="NL180">
        <v>648.21699999999998</v>
      </c>
      <c r="NM180">
        <v>649.18600000000004</v>
      </c>
      <c r="NN180">
        <v>650.14800000000002</v>
      </c>
      <c r="NO180">
        <v>651.10500000000002</v>
      </c>
      <c r="NP180">
        <v>652.05499999999995</v>
      </c>
      <c r="NQ180">
        <v>652.99800000000005</v>
      </c>
      <c r="NR180">
        <v>653.93600000000004</v>
      </c>
      <c r="NS180">
        <v>654.86699999999996</v>
      </c>
      <c r="NT180">
        <v>655.79100000000005</v>
      </c>
      <c r="NU180">
        <v>656.71</v>
      </c>
      <c r="NV180">
        <v>657.62199999999996</v>
      </c>
      <c r="NW180">
        <v>658.52800000000002</v>
      </c>
      <c r="NX180">
        <v>659.42700000000002</v>
      </c>
      <c r="NY180">
        <v>660.32100000000003</v>
      </c>
      <c r="NZ180">
        <v>661.20799999999997</v>
      </c>
      <c r="OA180">
        <v>662.08900000000006</v>
      </c>
      <c r="OB180">
        <v>662.96400000000006</v>
      </c>
      <c r="OC180">
        <v>663.83299999999997</v>
      </c>
      <c r="OD180">
        <v>664.69600000000003</v>
      </c>
      <c r="OE180">
        <v>665.553</v>
      </c>
      <c r="OF180">
        <v>666.404</v>
      </c>
      <c r="OG180">
        <v>667.24900000000002</v>
      </c>
      <c r="OH180">
        <v>668.08799999999997</v>
      </c>
      <c r="OI180">
        <v>668.92100000000005</v>
      </c>
      <c r="OJ180">
        <v>669.74800000000005</v>
      </c>
      <c r="OK180">
        <v>670.56899999999996</v>
      </c>
      <c r="OL180">
        <v>671.38400000000001</v>
      </c>
      <c r="OM180">
        <v>672.19299999999998</v>
      </c>
      <c r="ON180">
        <v>672.99699999999996</v>
      </c>
      <c r="OO180">
        <v>673.79499999999996</v>
      </c>
      <c r="OP180">
        <v>674.58699999999999</v>
      </c>
      <c r="OQ180">
        <v>675.37300000000005</v>
      </c>
      <c r="OR180">
        <v>676.15300000000002</v>
      </c>
      <c r="OS180">
        <v>676.928</v>
      </c>
      <c r="OT180">
        <v>677.697</v>
      </c>
      <c r="OU180">
        <v>678.46100000000001</v>
      </c>
      <c r="OV180">
        <v>679.21900000000005</v>
      </c>
      <c r="OW180">
        <v>679.971</v>
      </c>
      <c r="OX180">
        <v>680.71799999999996</v>
      </c>
      <c r="OY180">
        <v>681.45899999999995</v>
      </c>
      <c r="OZ180">
        <v>682.19399999999996</v>
      </c>
      <c r="PA180">
        <v>682.92499999999995</v>
      </c>
      <c r="PB180">
        <v>683.649</v>
      </c>
      <c r="PC180">
        <v>684.36900000000003</v>
      </c>
      <c r="PD180">
        <v>685.08299999999997</v>
      </c>
      <c r="PE180">
        <v>685.79100000000005</v>
      </c>
      <c r="PF180">
        <v>686.49400000000003</v>
      </c>
      <c r="PG180">
        <v>687.19200000000001</v>
      </c>
      <c r="PH180">
        <v>687.88499999999999</v>
      </c>
      <c r="PI180">
        <v>688.572</v>
      </c>
      <c r="PJ180">
        <v>689.255</v>
      </c>
      <c r="PK180">
        <v>689.93100000000004</v>
      </c>
      <c r="PL180">
        <v>690.60299999999995</v>
      </c>
      <c r="PM180">
        <v>691.27</v>
      </c>
      <c r="PN180">
        <v>691.93100000000004</v>
      </c>
      <c r="PO180">
        <v>692.58799999999997</v>
      </c>
      <c r="PP180">
        <v>693.23900000000003</v>
      </c>
      <c r="PQ180">
        <v>693.88499999999999</v>
      </c>
      <c r="PR180">
        <v>694.52700000000004</v>
      </c>
      <c r="PS180">
        <v>695.16300000000001</v>
      </c>
      <c r="PT180">
        <v>695.79399999999998</v>
      </c>
      <c r="PU180">
        <v>696.42100000000005</v>
      </c>
      <c r="PV180">
        <v>697.04300000000001</v>
      </c>
      <c r="PW180">
        <v>697.65899999999999</v>
      </c>
      <c r="PX180">
        <v>698.27099999999996</v>
      </c>
      <c r="PY180">
        <v>698.87800000000004</v>
      </c>
      <c r="PZ180">
        <v>699.48099999999999</v>
      </c>
      <c r="QA180">
        <v>700.07799999999997</v>
      </c>
      <c r="QB180">
        <v>700.67100000000005</v>
      </c>
      <c r="QC180">
        <v>701.25900000000001</v>
      </c>
      <c r="QD180">
        <v>701.84299999999996</v>
      </c>
      <c r="QE180">
        <v>702.42200000000003</v>
      </c>
      <c r="QF180">
        <v>702.99599999999998</v>
      </c>
      <c r="QG180">
        <v>703.56500000000005</v>
      </c>
      <c r="QH180">
        <v>704.13099999999997</v>
      </c>
      <c r="QI180">
        <v>704.69100000000003</v>
      </c>
      <c r="QJ180">
        <v>705.24699999999996</v>
      </c>
      <c r="QK180">
        <v>705.79899999999998</v>
      </c>
      <c r="QL180">
        <v>706.346</v>
      </c>
      <c r="QM180">
        <v>706.88900000000001</v>
      </c>
      <c r="QN180">
        <v>707.42700000000002</v>
      </c>
      <c r="QO180">
        <v>707.96199999999999</v>
      </c>
      <c r="QP180">
        <v>708.49099999999999</v>
      </c>
      <c r="QQ180">
        <v>709.01700000000005</v>
      </c>
      <c r="QR180">
        <v>709.53800000000001</v>
      </c>
      <c r="QS180">
        <v>710.05499999999995</v>
      </c>
      <c r="QT180">
        <v>710.56799999999998</v>
      </c>
      <c r="QU180">
        <v>711.07600000000002</v>
      </c>
      <c r="QV180">
        <v>711.58100000000002</v>
      </c>
      <c r="QW180">
        <v>712.08100000000002</v>
      </c>
      <c r="QX180">
        <v>712.577</v>
      </c>
      <c r="QY180">
        <v>713.06899999999996</v>
      </c>
      <c r="QZ180">
        <v>713.55700000000002</v>
      </c>
      <c r="RA180">
        <v>714.04100000000005</v>
      </c>
      <c r="RB180">
        <v>714.52099999999996</v>
      </c>
      <c r="RC180">
        <v>714.99699999999996</v>
      </c>
      <c r="RD180">
        <v>715.47</v>
      </c>
      <c r="RE180">
        <v>715.93799999999999</v>
      </c>
      <c r="RF180">
        <v>716.40200000000004</v>
      </c>
      <c r="RG180">
        <v>716.86300000000006</v>
      </c>
      <c r="RH180">
        <v>717.31899999999996</v>
      </c>
      <c r="RI180">
        <v>717.77200000000005</v>
      </c>
      <c r="RJ180">
        <v>718.221</v>
      </c>
      <c r="RK180">
        <v>718.66700000000003</v>
      </c>
      <c r="RL180">
        <v>719.10799999999995</v>
      </c>
      <c r="RM180">
        <v>719.54600000000005</v>
      </c>
      <c r="RN180">
        <v>719.98</v>
      </c>
      <c r="RO180">
        <v>720.41099999999994</v>
      </c>
      <c r="RP180">
        <v>720.83799999999997</v>
      </c>
      <c r="RQ180">
        <v>721.26099999999997</v>
      </c>
      <c r="RR180">
        <v>721.68100000000004</v>
      </c>
      <c r="RS180">
        <v>722.09699999999998</v>
      </c>
      <c r="RT180">
        <v>722.51</v>
      </c>
      <c r="RU180">
        <v>722.91899999999998</v>
      </c>
      <c r="RV180">
        <v>723.32500000000005</v>
      </c>
      <c r="RW180">
        <v>723.72699999999998</v>
      </c>
      <c r="RX180">
        <v>724.12599999999998</v>
      </c>
      <c r="RY180">
        <v>724.52200000000005</v>
      </c>
      <c r="RZ180">
        <v>724.91399999999999</v>
      </c>
      <c r="SA180">
        <v>725.303</v>
      </c>
      <c r="SB180">
        <v>725.68799999999999</v>
      </c>
      <c r="SC180">
        <v>726.07100000000003</v>
      </c>
      <c r="SD180">
        <v>726.45</v>
      </c>
      <c r="SE180">
        <v>726.82500000000005</v>
      </c>
      <c r="SF180">
        <v>727.19799999999998</v>
      </c>
      <c r="SG180">
        <v>727.56700000000001</v>
      </c>
      <c r="SH180">
        <v>727.93299999999999</v>
      </c>
      <c r="SI180">
        <v>728.29600000000005</v>
      </c>
      <c r="SJ180">
        <v>728.65599999999995</v>
      </c>
      <c r="SK180">
        <v>729.01300000000003</v>
      </c>
      <c r="SL180">
        <v>729.36699999999996</v>
      </c>
      <c r="SM180">
        <v>729.71699999999998</v>
      </c>
      <c r="SN180">
        <v>730.06500000000005</v>
      </c>
      <c r="SO180">
        <v>730.40899999999999</v>
      </c>
      <c r="SP180">
        <v>730.75099999999998</v>
      </c>
      <c r="SQ180">
        <v>731.09</v>
      </c>
      <c r="SR180">
        <v>731.42499999999995</v>
      </c>
      <c r="SS180">
        <v>731.75800000000004</v>
      </c>
      <c r="ST180">
        <v>732.08799999999997</v>
      </c>
      <c r="SU180">
        <v>732.41499999999996</v>
      </c>
      <c r="SV180">
        <v>732.73900000000003</v>
      </c>
      <c r="SW180">
        <v>733.06100000000004</v>
      </c>
      <c r="SX180">
        <v>733.37900000000002</v>
      </c>
      <c r="SY180">
        <v>733.69500000000005</v>
      </c>
      <c r="SZ180">
        <v>734.00800000000004</v>
      </c>
      <c r="TA180">
        <v>734.31799999999998</v>
      </c>
      <c r="TB180">
        <v>734.62599999999998</v>
      </c>
      <c r="TC180">
        <v>734.93100000000004</v>
      </c>
      <c r="TD180">
        <v>735.23299999999995</v>
      </c>
      <c r="TE180">
        <v>735.53200000000004</v>
      </c>
      <c r="TF180">
        <v>735.82899999999995</v>
      </c>
      <c r="TG180">
        <v>736.12300000000005</v>
      </c>
      <c r="TH180">
        <v>736.41499999999996</v>
      </c>
      <c r="TI180">
        <v>736.70399999999995</v>
      </c>
      <c r="TJ180">
        <v>736.99099999999999</v>
      </c>
      <c r="TK180">
        <v>737.27499999999998</v>
      </c>
      <c r="TL180">
        <v>737.55700000000002</v>
      </c>
      <c r="TM180">
        <v>737.83600000000001</v>
      </c>
      <c r="TN180">
        <v>738.11199999999997</v>
      </c>
      <c r="TO180">
        <v>738.38599999999997</v>
      </c>
      <c r="TP180">
        <v>738.65800000000002</v>
      </c>
      <c r="TQ180">
        <v>738.92700000000002</v>
      </c>
      <c r="TR180">
        <v>739.19399999999996</v>
      </c>
      <c r="TS180">
        <v>739.45899999999995</v>
      </c>
      <c r="TT180">
        <v>739.721</v>
      </c>
      <c r="TU180">
        <v>739.98099999999999</v>
      </c>
      <c r="TV180">
        <v>740.23800000000006</v>
      </c>
      <c r="TW180">
        <v>740.49400000000003</v>
      </c>
      <c r="TX180">
        <v>740.74699999999996</v>
      </c>
      <c r="TY180">
        <v>740.99699999999996</v>
      </c>
      <c r="TZ180">
        <v>741.24599999999998</v>
      </c>
      <c r="UA180">
        <v>741.49199999999996</v>
      </c>
      <c r="UB180">
        <v>741.73599999999999</v>
      </c>
      <c r="UC180">
        <v>741.97799999999995</v>
      </c>
      <c r="UD180">
        <v>742.21799999999996</v>
      </c>
      <c r="UE180">
        <v>742.45500000000004</v>
      </c>
      <c r="UF180">
        <v>742.69100000000003</v>
      </c>
      <c r="UG180">
        <v>742.92399999999998</v>
      </c>
      <c r="UH180">
        <v>743.15499999999997</v>
      </c>
      <c r="UI180">
        <v>743.38499999999999</v>
      </c>
      <c r="UJ180">
        <v>743.61199999999997</v>
      </c>
      <c r="UK180">
        <v>743.83699999999999</v>
      </c>
      <c r="UL180">
        <v>744.06</v>
      </c>
      <c r="UM180">
        <v>744.28099999999995</v>
      </c>
      <c r="UN180">
        <v>744.5</v>
      </c>
      <c r="UO180">
        <v>744.71699999999998</v>
      </c>
      <c r="UP180">
        <v>744.93200000000002</v>
      </c>
      <c r="UQ180">
        <v>745.14499999999998</v>
      </c>
      <c r="UR180">
        <v>745.35599999999999</v>
      </c>
      <c r="US180">
        <v>745.56600000000003</v>
      </c>
      <c r="UT180">
        <v>745.77300000000002</v>
      </c>
      <c r="UU180">
        <v>745.97900000000004</v>
      </c>
      <c r="UV180">
        <v>746.18200000000002</v>
      </c>
      <c r="UW180">
        <v>746.38400000000001</v>
      </c>
      <c r="UX180">
        <v>746.58399999999995</v>
      </c>
      <c r="UY180">
        <v>746.78300000000002</v>
      </c>
      <c r="UZ180">
        <v>746.97900000000004</v>
      </c>
      <c r="VA180">
        <v>747.17399999999998</v>
      </c>
      <c r="VB180">
        <v>747.36699999999996</v>
      </c>
      <c r="VC180">
        <v>747.55799999999999</v>
      </c>
      <c r="VD180">
        <v>747.74699999999996</v>
      </c>
      <c r="VE180">
        <v>747.93499999999995</v>
      </c>
      <c r="VF180">
        <v>748.12099999999998</v>
      </c>
      <c r="VG180">
        <v>748.30499999999995</v>
      </c>
      <c r="VH180">
        <v>748.48699999999997</v>
      </c>
      <c r="VI180">
        <v>748.66800000000001</v>
      </c>
      <c r="VJ180">
        <v>748.84799999999996</v>
      </c>
      <c r="VK180">
        <v>749.02499999999998</v>
      </c>
      <c r="VL180">
        <v>749.20100000000002</v>
      </c>
      <c r="VM180">
        <v>749.37599999999998</v>
      </c>
      <c r="VN180">
        <v>749.54899999999998</v>
      </c>
      <c r="VO180">
        <v>749.72</v>
      </c>
      <c r="VP180">
        <v>749.88900000000001</v>
      </c>
      <c r="VQ180">
        <v>750.05799999999999</v>
      </c>
      <c r="VR180">
        <v>750.22400000000005</v>
      </c>
      <c r="VS180">
        <v>750.38900000000001</v>
      </c>
      <c r="VT180">
        <v>750.553</v>
      </c>
      <c r="VU180">
        <v>750.71500000000003</v>
      </c>
      <c r="VV180">
        <v>750.875</v>
      </c>
      <c r="VW180">
        <v>751.03399999999999</v>
      </c>
      <c r="VX180">
        <v>751.19200000000001</v>
      </c>
      <c r="VY180">
        <v>751.34799999999996</v>
      </c>
      <c r="VZ180">
        <v>751.50300000000004</v>
      </c>
      <c r="WA180">
        <v>751.65599999999995</v>
      </c>
      <c r="WB180">
        <v>751.80799999999999</v>
      </c>
      <c r="WC180">
        <v>751.95899999999995</v>
      </c>
      <c r="WD180">
        <v>752.10799999999995</v>
      </c>
      <c r="WE180">
        <v>752.25599999999997</v>
      </c>
      <c r="WF180">
        <v>752.40200000000004</v>
      </c>
      <c r="WG180">
        <v>752.54700000000003</v>
      </c>
      <c r="WH180">
        <v>752.69100000000003</v>
      </c>
      <c r="WI180">
        <v>752.83299999999997</v>
      </c>
      <c r="WJ180">
        <v>752.97400000000005</v>
      </c>
      <c r="WK180">
        <v>753.11400000000003</v>
      </c>
      <c r="WL180">
        <v>753.25300000000004</v>
      </c>
      <c r="WM180">
        <v>753.39</v>
      </c>
      <c r="WN180">
        <v>753.52599999999995</v>
      </c>
      <c r="WO180">
        <v>753.66</v>
      </c>
      <c r="WP180">
        <v>753.79399999999998</v>
      </c>
      <c r="WQ180">
        <v>753.92600000000004</v>
      </c>
      <c r="WR180">
        <v>754.05700000000002</v>
      </c>
      <c r="WS180">
        <v>754.18700000000001</v>
      </c>
      <c r="WT180">
        <v>754.31500000000005</v>
      </c>
      <c r="WU180">
        <v>754.44299999999998</v>
      </c>
      <c r="WV180">
        <v>754.56899999999996</v>
      </c>
      <c r="WW180">
        <v>754.69399999999996</v>
      </c>
      <c r="WX180">
        <v>754.81799999999998</v>
      </c>
      <c r="WY180">
        <v>754.94100000000003</v>
      </c>
      <c r="WZ180">
        <v>755.06200000000001</v>
      </c>
      <c r="XA180">
        <v>755.18299999999999</v>
      </c>
      <c r="XB180">
        <v>755.30200000000002</v>
      </c>
      <c r="XC180">
        <v>755.42</v>
      </c>
      <c r="XD180">
        <v>755.53700000000003</v>
      </c>
      <c r="XE180">
        <v>755.65300000000002</v>
      </c>
      <c r="XF180">
        <v>755.76800000000003</v>
      </c>
      <c r="XG180">
        <v>755.88199999999995</v>
      </c>
      <c r="XH180">
        <v>755.995</v>
      </c>
      <c r="XI180">
        <v>756.10699999999997</v>
      </c>
      <c r="XJ180">
        <v>756.21799999999996</v>
      </c>
      <c r="XK180">
        <v>756.327</v>
      </c>
      <c r="XL180">
        <v>756.43600000000004</v>
      </c>
      <c r="XM180">
        <v>756.54399999999998</v>
      </c>
      <c r="XN180">
        <v>756.65</v>
      </c>
      <c r="XO180">
        <v>756.75599999999997</v>
      </c>
      <c r="XP180">
        <v>756.86099999999999</v>
      </c>
      <c r="XQ180">
        <v>756.96400000000006</v>
      </c>
      <c r="XR180">
        <v>757.06700000000001</v>
      </c>
    </row>
    <row r="181" spans="1:642" x14ac:dyDescent="0.2">
      <c r="A181" s="1" t="s">
        <v>825</v>
      </c>
      <c r="B181">
        <v>100</v>
      </c>
      <c r="C181">
        <v>101.598</v>
      </c>
      <c r="D181">
        <v>103.22</v>
      </c>
      <c r="E181">
        <v>104.86499999999999</v>
      </c>
      <c r="F181">
        <v>106.535</v>
      </c>
      <c r="G181">
        <v>108.22799999999999</v>
      </c>
      <c r="H181">
        <v>109.947</v>
      </c>
      <c r="I181">
        <v>111.69</v>
      </c>
      <c r="J181">
        <v>113.459</v>
      </c>
      <c r="K181">
        <v>115.253</v>
      </c>
      <c r="L181">
        <v>117.07299999999999</v>
      </c>
      <c r="M181">
        <v>118.919</v>
      </c>
      <c r="N181">
        <v>120.791</v>
      </c>
      <c r="O181">
        <v>122.69</v>
      </c>
      <c r="P181">
        <v>124.616</v>
      </c>
      <c r="Q181">
        <v>126.569</v>
      </c>
      <c r="R181">
        <v>128.55000000000001</v>
      </c>
      <c r="S181">
        <v>130.55799999999999</v>
      </c>
      <c r="T181">
        <v>132.595</v>
      </c>
      <c r="U181">
        <v>134.66</v>
      </c>
      <c r="V181">
        <v>136.75399999999999</v>
      </c>
      <c r="W181">
        <v>138.876</v>
      </c>
      <c r="X181">
        <v>141.02799999999999</v>
      </c>
      <c r="Y181">
        <v>143.21</v>
      </c>
      <c r="Z181">
        <v>145.42099999999999</v>
      </c>
      <c r="AA181">
        <v>147.66200000000001</v>
      </c>
      <c r="AB181">
        <v>149.934</v>
      </c>
      <c r="AC181">
        <v>152.23699999999999</v>
      </c>
      <c r="AD181">
        <v>154.57</v>
      </c>
      <c r="AE181">
        <v>156.935</v>
      </c>
      <c r="AF181">
        <v>159.33099999999999</v>
      </c>
      <c r="AG181">
        <v>161.75899999999999</v>
      </c>
      <c r="AH181">
        <v>164.21899999999999</v>
      </c>
      <c r="AI181">
        <v>166.71199999999999</v>
      </c>
      <c r="AJ181">
        <v>169.23699999999999</v>
      </c>
      <c r="AK181">
        <v>171.79499999999999</v>
      </c>
      <c r="AL181">
        <v>174.387</v>
      </c>
      <c r="AM181">
        <v>177.011</v>
      </c>
      <c r="AN181">
        <v>179.67</v>
      </c>
      <c r="AO181">
        <v>182.36199999999999</v>
      </c>
      <c r="AP181">
        <v>185.089</v>
      </c>
      <c r="AQ181">
        <v>187.85</v>
      </c>
      <c r="AR181">
        <v>190.64599999999999</v>
      </c>
      <c r="AS181">
        <v>193.476</v>
      </c>
      <c r="AT181">
        <v>196.34200000000001</v>
      </c>
      <c r="AU181">
        <v>199.24299999999999</v>
      </c>
      <c r="AV181">
        <v>202.18</v>
      </c>
      <c r="AW181">
        <v>205.15299999999999</v>
      </c>
      <c r="AX181">
        <v>208.16200000000001</v>
      </c>
      <c r="AY181">
        <v>211.20699999999999</v>
      </c>
      <c r="AZ181">
        <v>214.28899999999999</v>
      </c>
      <c r="BA181">
        <v>217.40700000000001</v>
      </c>
      <c r="BB181">
        <v>220.56299999999999</v>
      </c>
      <c r="BC181">
        <v>223.755</v>
      </c>
      <c r="BD181">
        <v>226.98500000000001</v>
      </c>
      <c r="BE181">
        <v>230.25200000000001</v>
      </c>
      <c r="BF181">
        <v>233.55699999999999</v>
      </c>
      <c r="BG181">
        <v>236.899</v>
      </c>
      <c r="BH181">
        <v>240.28</v>
      </c>
      <c r="BI181">
        <v>243.69900000000001</v>
      </c>
      <c r="BJ181">
        <v>247.155</v>
      </c>
      <c r="BK181">
        <v>250.65</v>
      </c>
      <c r="BL181">
        <v>254.184</v>
      </c>
      <c r="BM181">
        <v>257.75599999999997</v>
      </c>
      <c r="BN181">
        <v>261.36700000000002</v>
      </c>
      <c r="BO181">
        <v>265.017</v>
      </c>
      <c r="BP181">
        <v>268.70600000000002</v>
      </c>
      <c r="BQ181">
        <v>272.43299999999999</v>
      </c>
      <c r="BR181">
        <v>276.2</v>
      </c>
      <c r="BS181">
        <v>280.005</v>
      </c>
      <c r="BT181">
        <v>283.85000000000002</v>
      </c>
      <c r="BU181">
        <v>287.73399999999998</v>
      </c>
      <c r="BV181">
        <v>291.65699999999998</v>
      </c>
      <c r="BW181">
        <v>295.61900000000003</v>
      </c>
      <c r="BX181">
        <v>299.62099999999998</v>
      </c>
      <c r="BY181">
        <v>303.661</v>
      </c>
      <c r="BZ181">
        <v>307.74099999999999</v>
      </c>
      <c r="CA181">
        <v>311.86</v>
      </c>
      <c r="CB181">
        <v>316.01799999999997</v>
      </c>
      <c r="CC181">
        <v>320.21499999999997</v>
      </c>
      <c r="CD181">
        <v>324.45100000000002</v>
      </c>
      <c r="CE181">
        <v>328.726</v>
      </c>
      <c r="CF181">
        <v>333.03899999999999</v>
      </c>
      <c r="CG181">
        <v>337.39100000000002</v>
      </c>
      <c r="CH181">
        <v>341.78199999999998</v>
      </c>
      <c r="CI181">
        <v>346.21100000000001</v>
      </c>
      <c r="CJ181">
        <v>350.678</v>
      </c>
      <c r="CK181">
        <v>355.18400000000003</v>
      </c>
      <c r="CL181">
        <v>359.72699999999998</v>
      </c>
      <c r="CM181">
        <v>364.30799999999999</v>
      </c>
      <c r="CN181">
        <v>368.92599999999999</v>
      </c>
      <c r="CO181">
        <v>373.58199999999999</v>
      </c>
      <c r="CP181">
        <v>378.27499999999998</v>
      </c>
      <c r="CQ181">
        <v>383.00400000000002</v>
      </c>
      <c r="CR181">
        <v>387.77</v>
      </c>
      <c r="CS181">
        <v>392.572</v>
      </c>
      <c r="CT181">
        <v>397.41</v>
      </c>
      <c r="CU181">
        <v>402.28399999999999</v>
      </c>
      <c r="CV181">
        <v>407.19200000000001</v>
      </c>
      <c r="CW181">
        <v>412.13600000000002</v>
      </c>
      <c r="CX181">
        <v>417.11500000000001</v>
      </c>
      <c r="CY181">
        <v>422.12700000000001</v>
      </c>
      <c r="CZ181">
        <v>427.173</v>
      </c>
      <c r="DA181">
        <v>432.25299999999999</v>
      </c>
      <c r="DB181">
        <v>437.36599999999999</v>
      </c>
      <c r="DC181">
        <v>442.51100000000002</v>
      </c>
      <c r="DD181">
        <v>447.68799999999999</v>
      </c>
      <c r="DE181">
        <v>452.89699999999999</v>
      </c>
      <c r="DF181">
        <v>458.137</v>
      </c>
      <c r="DG181">
        <v>463.40699999999998</v>
      </c>
      <c r="DH181">
        <v>468.70800000000003</v>
      </c>
      <c r="DI181">
        <v>474.03800000000001</v>
      </c>
      <c r="DJ181">
        <v>479.39699999999999</v>
      </c>
      <c r="DK181">
        <v>484.78500000000003</v>
      </c>
      <c r="DL181">
        <v>490.20100000000002</v>
      </c>
      <c r="DM181">
        <v>495.64400000000001</v>
      </c>
      <c r="DN181">
        <v>501.113</v>
      </c>
      <c r="DO181">
        <v>506.60899999999998</v>
      </c>
      <c r="DP181">
        <v>512.13</v>
      </c>
      <c r="DQ181">
        <v>517.67700000000002</v>
      </c>
      <c r="DR181">
        <v>523.24699999999996</v>
      </c>
      <c r="DS181">
        <v>528.84100000000001</v>
      </c>
      <c r="DT181">
        <v>534.45699999999999</v>
      </c>
      <c r="DU181">
        <v>540.096</v>
      </c>
      <c r="DV181">
        <v>545.75599999999997</v>
      </c>
      <c r="DW181">
        <v>551.43700000000001</v>
      </c>
      <c r="DX181">
        <v>557.13800000000003</v>
      </c>
      <c r="DY181">
        <v>562.85799999999995</v>
      </c>
      <c r="DZ181">
        <v>568.596</v>
      </c>
      <c r="EA181">
        <v>574.35199999999998</v>
      </c>
      <c r="EB181">
        <v>580.125</v>
      </c>
      <c r="EC181">
        <v>585.91499999999996</v>
      </c>
      <c r="ED181">
        <v>591.72</v>
      </c>
      <c r="EE181">
        <v>597.53899999999999</v>
      </c>
      <c r="EF181">
        <v>603.37199999999996</v>
      </c>
      <c r="EG181">
        <v>609.21799999999996</v>
      </c>
      <c r="EH181">
        <v>615.07600000000002</v>
      </c>
      <c r="EI181">
        <v>620.94500000000005</v>
      </c>
      <c r="EJ181">
        <v>626.82500000000005</v>
      </c>
      <c r="EK181">
        <v>632.71500000000003</v>
      </c>
      <c r="EL181">
        <v>638.61300000000006</v>
      </c>
      <c r="EM181">
        <v>644.51900000000001</v>
      </c>
      <c r="EN181">
        <v>650.43200000000002</v>
      </c>
      <c r="EO181">
        <v>656.35199999999998</v>
      </c>
      <c r="EP181">
        <v>662.27599999999995</v>
      </c>
      <c r="EQ181">
        <v>668.20500000000004</v>
      </c>
      <c r="ER181">
        <v>674.13800000000003</v>
      </c>
      <c r="ES181">
        <v>680.07299999999998</v>
      </c>
      <c r="ET181">
        <v>686.01</v>
      </c>
      <c r="EU181">
        <v>691.94799999999998</v>
      </c>
      <c r="EV181">
        <v>697.88599999999997</v>
      </c>
      <c r="EW181">
        <v>703.82399999999996</v>
      </c>
      <c r="EX181">
        <v>709.75900000000001</v>
      </c>
      <c r="EY181">
        <v>715.69200000000001</v>
      </c>
      <c r="EZ181">
        <v>721.62199999999996</v>
      </c>
      <c r="FA181">
        <v>727.54700000000003</v>
      </c>
      <c r="FB181">
        <v>733.46600000000001</v>
      </c>
      <c r="FC181">
        <v>739.38</v>
      </c>
      <c r="FD181">
        <v>745.28700000000003</v>
      </c>
      <c r="FE181">
        <v>751.18600000000004</v>
      </c>
      <c r="FF181">
        <v>757.07600000000002</v>
      </c>
      <c r="FG181">
        <v>762.95699999999999</v>
      </c>
      <c r="FH181">
        <v>768.827</v>
      </c>
      <c r="FI181">
        <v>774.68600000000004</v>
      </c>
      <c r="FJ181">
        <v>780.53300000000002</v>
      </c>
      <c r="FK181">
        <v>786.36699999999996</v>
      </c>
      <c r="FL181">
        <v>792.18700000000001</v>
      </c>
      <c r="FM181">
        <v>797.99300000000005</v>
      </c>
      <c r="FN181">
        <v>803.78300000000002</v>
      </c>
      <c r="FO181">
        <v>809.55700000000002</v>
      </c>
      <c r="FP181">
        <v>815.31399999999996</v>
      </c>
      <c r="FQ181">
        <v>821.05399999999997</v>
      </c>
      <c r="FR181">
        <v>826.77499999999998</v>
      </c>
      <c r="FS181">
        <v>832.47699999999998</v>
      </c>
      <c r="FT181">
        <v>838.15800000000002</v>
      </c>
      <c r="FU181">
        <v>843.81899999999996</v>
      </c>
      <c r="FV181">
        <v>849.45899999999995</v>
      </c>
      <c r="FW181">
        <v>855.07600000000002</v>
      </c>
      <c r="FX181">
        <v>860.67100000000005</v>
      </c>
      <c r="FY181">
        <v>866.24099999999999</v>
      </c>
      <c r="FZ181">
        <v>871.78800000000001</v>
      </c>
      <c r="GA181">
        <v>877.31</v>
      </c>
      <c r="GB181">
        <v>882.80600000000004</v>
      </c>
      <c r="GC181">
        <v>888.27499999999998</v>
      </c>
      <c r="GD181">
        <v>893.71799999999996</v>
      </c>
      <c r="GE181">
        <v>899.13400000000001</v>
      </c>
      <c r="GF181">
        <v>904.52099999999996</v>
      </c>
      <c r="GG181">
        <v>909.88</v>
      </c>
      <c r="GH181">
        <v>915.21</v>
      </c>
      <c r="GI181">
        <v>920.51</v>
      </c>
      <c r="GJ181">
        <v>925.779</v>
      </c>
      <c r="GK181">
        <v>931.01800000000003</v>
      </c>
      <c r="GL181">
        <v>936.226</v>
      </c>
      <c r="GM181">
        <v>941.40099999999995</v>
      </c>
      <c r="GN181">
        <v>946.54499999999996</v>
      </c>
      <c r="GO181">
        <v>951.65499999999997</v>
      </c>
      <c r="GP181">
        <v>956.73299999999995</v>
      </c>
      <c r="GQ181">
        <v>961.77599999999995</v>
      </c>
      <c r="GR181">
        <v>966.78599999999994</v>
      </c>
      <c r="GS181">
        <v>971.76099999999997</v>
      </c>
      <c r="GT181">
        <v>976.702</v>
      </c>
      <c r="GU181">
        <v>981.60699999999997</v>
      </c>
      <c r="GV181">
        <v>986.47699999999998</v>
      </c>
      <c r="GW181">
        <v>991.31100000000004</v>
      </c>
      <c r="GX181">
        <v>996.10799999999995</v>
      </c>
      <c r="GY181">
        <v>1000.87</v>
      </c>
      <c r="GZ181">
        <v>1005.59</v>
      </c>
      <c r="HA181">
        <v>1010.28</v>
      </c>
      <c r="HB181">
        <v>1014.93</v>
      </c>
      <c r="HC181">
        <v>1019.54</v>
      </c>
      <c r="HD181">
        <v>1024.1199999999999</v>
      </c>
      <c r="HE181">
        <v>1028.6500000000001</v>
      </c>
      <c r="HF181">
        <v>1033.1500000000001</v>
      </c>
      <c r="HG181">
        <v>1037.6099999999999</v>
      </c>
      <c r="HH181">
        <v>1042.03</v>
      </c>
      <c r="HI181">
        <v>1046.42</v>
      </c>
      <c r="HJ181">
        <v>1050.76</v>
      </c>
      <c r="HK181">
        <v>1055.06</v>
      </c>
      <c r="HL181">
        <v>1059.33</v>
      </c>
      <c r="HM181">
        <v>1063.55</v>
      </c>
      <c r="HN181">
        <v>1067.74</v>
      </c>
      <c r="HO181">
        <v>1071.8900000000001</v>
      </c>
      <c r="HP181">
        <v>1076</v>
      </c>
      <c r="HQ181">
        <v>1080.07</v>
      </c>
      <c r="HR181">
        <v>1084.0899999999999</v>
      </c>
      <c r="HS181">
        <v>1088.08</v>
      </c>
      <c r="HT181">
        <v>1092.03</v>
      </c>
      <c r="HU181">
        <v>1095.94</v>
      </c>
      <c r="HV181">
        <v>1099.81</v>
      </c>
      <c r="HW181">
        <v>1103.6400000000001</v>
      </c>
      <c r="HX181">
        <v>1107.44</v>
      </c>
      <c r="HY181">
        <v>1111.19</v>
      </c>
      <c r="HZ181">
        <v>1114.9000000000001</v>
      </c>
      <c r="IA181">
        <v>1118.57</v>
      </c>
      <c r="IB181">
        <v>1122.21</v>
      </c>
      <c r="IC181">
        <v>1125.8</v>
      </c>
      <c r="ID181">
        <v>1129.3599999999999</v>
      </c>
      <c r="IE181">
        <v>1132.8800000000001</v>
      </c>
      <c r="IF181">
        <v>1136.3499999999999</v>
      </c>
      <c r="IG181">
        <v>1139.79</v>
      </c>
      <c r="IH181">
        <v>1143.19</v>
      </c>
      <c r="II181">
        <v>1146.56</v>
      </c>
      <c r="IJ181">
        <v>1149.8800000000001</v>
      </c>
      <c r="IK181">
        <v>1153.17</v>
      </c>
      <c r="IL181">
        <v>1156.4100000000001</v>
      </c>
      <c r="IM181">
        <v>1159.6199999999999</v>
      </c>
      <c r="IN181">
        <v>1162.8</v>
      </c>
      <c r="IO181">
        <v>1165.93</v>
      </c>
      <c r="IP181">
        <v>1169.03</v>
      </c>
      <c r="IQ181">
        <v>1172.0899999999999</v>
      </c>
      <c r="IR181">
        <v>1175.1099999999999</v>
      </c>
      <c r="IS181">
        <v>1178.0999999999999</v>
      </c>
      <c r="IT181">
        <v>1181.05</v>
      </c>
      <c r="IU181">
        <v>1183.97</v>
      </c>
      <c r="IV181">
        <v>1186.8499999999999</v>
      </c>
      <c r="IW181">
        <v>1189.69</v>
      </c>
      <c r="IX181">
        <v>1192.5</v>
      </c>
      <c r="IY181">
        <v>1195.27</v>
      </c>
      <c r="IZ181">
        <v>1198.01</v>
      </c>
      <c r="JA181">
        <v>1200.71</v>
      </c>
      <c r="JB181">
        <v>1203.3800000000001</v>
      </c>
      <c r="JC181">
        <v>1206.01</v>
      </c>
      <c r="JD181">
        <v>1208.6099999999999</v>
      </c>
      <c r="JE181">
        <v>1211.18</v>
      </c>
      <c r="JF181">
        <v>1213.71</v>
      </c>
      <c r="JG181">
        <v>1216.21</v>
      </c>
      <c r="JH181">
        <v>1218.68</v>
      </c>
      <c r="JI181">
        <v>1221.1099999999999</v>
      </c>
      <c r="JJ181">
        <v>1223.51</v>
      </c>
      <c r="JK181">
        <v>1225.8800000000001</v>
      </c>
      <c r="JL181">
        <v>1228.22</v>
      </c>
      <c r="JM181">
        <v>1230.53</v>
      </c>
      <c r="JN181">
        <v>1232.8</v>
      </c>
      <c r="JO181">
        <v>1235.05</v>
      </c>
      <c r="JP181">
        <v>1237.26</v>
      </c>
      <c r="JQ181">
        <v>1239.45</v>
      </c>
      <c r="JR181">
        <v>1241.5999999999999</v>
      </c>
      <c r="JS181">
        <v>1243.73</v>
      </c>
      <c r="JT181">
        <v>1245.82</v>
      </c>
      <c r="JU181">
        <v>1247.8900000000001</v>
      </c>
      <c r="JV181">
        <v>1249.92</v>
      </c>
      <c r="JW181">
        <v>1251.93</v>
      </c>
      <c r="JX181">
        <v>1253.9100000000001</v>
      </c>
      <c r="JY181">
        <v>1255.8699999999999</v>
      </c>
      <c r="JZ181">
        <v>1257.79</v>
      </c>
      <c r="KA181">
        <v>1259.69</v>
      </c>
      <c r="KB181">
        <v>1261.56</v>
      </c>
      <c r="KC181">
        <v>1263.4000000000001</v>
      </c>
      <c r="KD181">
        <v>1265.22</v>
      </c>
      <c r="KE181">
        <v>1267.01</v>
      </c>
      <c r="KF181">
        <v>1268.78</v>
      </c>
      <c r="KG181">
        <v>1270.52</v>
      </c>
      <c r="KH181">
        <v>1272.23</v>
      </c>
      <c r="KI181">
        <v>1273.92</v>
      </c>
      <c r="KJ181">
        <v>1275.5899999999999</v>
      </c>
      <c r="KK181">
        <v>1277.23</v>
      </c>
      <c r="KL181">
        <v>1278.8399999999999</v>
      </c>
      <c r="KM181">
        <v>1280.44</v>
      </c>
      <c r="KN181">
        <v>1282.01</v>
      </c>
      <c r="KO181">
        <v>1283.55</v>
      </c>
      <c r="KP181">
        <v>1285.07</v>
      </c>
      <c r="KQ181">
        <v>1286.57</v>
      </c>
      <c r="KR181">
        <v>1288.05</v>
      </c>
      <c r="KS181">
        <v>1289.51</v>
      </c>
      <c r="KT181">
        <v>1290.94</v>
      </c>
      <c r="KU181">
        <v>1292.3599999999999</v>
      </c>
      <c r="KV181">
        <v>1293.75</v>
      </c>
      <c r="KW181">
        <v>1295.1199999999999</v>
      </c>
      <c r="KX181">
        <v>1296.47</v>
      </c>
      <c r="KY181">
        <v>1297.8</v>
      </c>
      <c r="KZ181">
        <v>1299.0999999999999</v>
      </c>
      <c r="LA181">
        <v>1300.3900000000001</v>
      </c>
      <c r="LB181">
        <v>1301.6600000000001</v>
      </c>
      <c r="LC181">
        <v>1302.9100000000001</v>
      </c>
      <c r="LD181">
        <v>1304.1400000000001</v>
      </c>
      <c r="LE181">
        <v>1305.3599999999999</v>
      </c>
      <c r="LF181">
        <v>1306.55</v>
      </c>
      <c r="LG181">
        <v>1307.72</v>
      </c>
      <c r="LH181">
        <v>1308.8800000000001</v>
      </c>
      <c r="LI181">
        <v>1310.02</v>
      </c>
      <c r="LJ181">
        <v>1311.14</v>
      </c>
      <c r="LK181">
        <v>1312.24</v>
      </c>
      <c r="LL181">
        <v>1313.33</v>
      </c>
      <c r="LM181">
        <v>1314.4</v>
      </c>
      <c r="LN181">
        <v>1315.45</v>
      </c>
      <c r="LO181">
        <v>1316.49</v>
      </c>
      <c r="LP181">
        <v>1317.51</v>
      </c>
      <c r="LQ181">
        <v>1318.51</v>
      </c>
      <c r="LR181">
        <v>1319.5</v>
      </c>
      <c r="LS181">
        <v>1320.47</v>
      </c>
      <c r="LT181">
        <v>1321.43</v>
      </c>
      <c r="LU181">
        <v>1322.37</v>
      </c>
      <c r="LV181">
        <v>1323.3</v>
      </c>
      <c r="LW181">
        <v>1324.21</v>
      </c>
      <c r="LX181">
        <v>1325.11</v>
      </c>
      <c r="LY181">
        <v>1326</v>
      </c>
      <c r="LZ181">
        <v>1326.87</v>
      </c>
      <c r="MA181">
        <v>1327.72</v>
      </c>
      <c r="MB181">
        <v>1328.57</v>
      </c>
      <c r="MC181">
        <v>1329.39</v>
      </c>
      <c r="MD181">
        <v>1330.21</v>
      </c>
      <c r="ME181">
        <v>1331.01</v>
      </c>
      <c r="MF181">
        <v>1331.8</v>
      </c>
      <c r="MG181">
        <v>1332.58</v>
      </c>
      <c r="MH181">
        <v>1333.34</v>
      </c>
      <c r="MI181">
        <v>1334.1</v>
      </c>
      <c r="MJ181">
        <v>1334.84</v>
      </c>
      <c r="MK181">
        <v>1335.57</v>
      </c>
      <c r="ML181">
        <v>1336.28</v>
      </c>
      <c r="MM181">
        <v>1336.99</v>
      </c>
      <c r="MN181">
        <v>1337.68</v>
      </c>
      <c r="MO181">
        <v>1338.36</v>
      </c>
      <c r="MP181">
        <v>1339.03</v>
      </c>
      <c r="MQ181">
        <v>1339.69</v>
      </c>
      <c r="MR181">
        <v>1340.34</v>
      </c>
      <c r="MS181">
        <v>1340.98</v>
      </c>
      <c r="MT181">
        <v>1341.61</v>
      </c>
      <c r="MU181">
        <v>1342.23</v>
      </c>
      <c r="MV181">
        <v>1342.84</v>
      </c>
      <c r="MW181">
        <v>1343.44</v>
      </c>
      <c r="MX181">
        <v>1344.02</v>
      </c>
      <c r="MY181">
        <v>1344.6</v>
      </c>
      <c r="MZ181">
        <v>1345.17</v>
      </c>
      <c r="NA181">
        <v>1345.73</v>
      </c>
      <c r="NB181">
        <v>1346.28</v>
      </c>
      <c r="NC181">
        <v>1346.83</v>
      </c>
      <c r="ND181">
        <v>1347.36</v>
      </c>
      <c r="NE181">
        <v>1347.88</v>
      </c>
      <c r="NF181">
        <v>1348.4</v>
      </c>
      <c r="NG181">
        <v>1348.91</v>
      </c>
      <c r="NH181">
        <v>1349.4</v>
      </c>
      <c r="NI181">
        <v>1349.89</v>
      </c>
      <c r="NJ181">
        <v>1350.38</v>
      </c>
      <c r="NK181">
        <v>1350.85</v>
      </c>
      <c r="NL181">
        <v>1351.32</v>
      </c>
      <c r="NM181">
        <v>1351.78</v>
      </c>
      <c r="NN181">
        <v>1352.23</v>
      </c>
      <c r="NO181">
        <v>1352.67</v>
      </c>
      <c r="NP181">
        <v>1353.11</v>
      </c>
      <c r="NQ181">
        <v>1353.54</v>
      </c>
      <c r="NR181">
        <v>1353.96</v>
      </c>
      <c r="NS181">
        <v>1354.37</v>
      </c>
      <c r="NT181">
        <v>1354.78</v>
      </c>
      <c r="NU181">
        <v>1355.18</v>
      </c>
      <c r="NV181">
        <v>1355.58</v>
      </c>
      <c r="NW181">
        <v>1355.97</v>
      </c>
      <c r="NX181">
        <v>1356.35</v>
      </c>
      <c r="NY181">
        <v>1356.72</v>
      </c>
      <c r="NZ181">
        <v>1357.09</v>
      </c>
      <c r="OA181">
        <v>1357.46</v>
      </c>
      <c r="OB181">
        <v>1357.81</v>
      </c>
      <c r="OC181">
        <v>1358.16</v>
      </c>
      <c r="OD181">
        <v>1358.51</v>
      </c>
      <c r="OE181">
        <v>1358.85</v>
      </c>
      <c r="OF181">
        <v>1359.18</v>
      </c>
      <c r="OG181">
        <v>1359.51</v>
      </c>
      <c r="OH181">
        <v>1359.83</v>
      </c>
      <c r="OI181">
        <v>1360.15</v>
      </c>
      <c r="OJ181">
        <v>1360.46</v>
      </c>
      <c r="OK181">
        <v>1360.77</v>
      </c>
      <c r="OL181">
        <v>1361.07</v>
      </c>
      <c r="OM181">
        <v>1361.36</v>
      </c>
      <c r="ON181">
        <v>1361.66</v>
      </c>
      <c r="OO181">
        <v>1361.94</v>
      </c>
      <c r="OP181">
        <v>1362.22</v>
      </c>
      <c r="OQ181">
        <v>1362.5</v>
      </c>
      <c r="OR181">
        <v>1362.77</v>
      </c>
      <c r="OS181">
        <v>1363.04</v>
      </c>
      <c r="OT181">
        <v>1363.3</v>
      </c>
      <c r="OU181">
        <v>1363.56</v>
      </c>
      <c r="OV181">
        <v>1363.82</v>
      </c>
      <c r="OW181">
        <v>1364.07</v>
      </c>
      <c r="OX181">
        <v>1364.31</v>
      </c>
      <c r="OY181">
        <v>1364.55</v>
      </c>
      <c r="OZ181">
        <v>1364.79</v>
      </c>
      <c r="PA181">
        <v>1365.02</v>
      </c>
      <c r="PB181">
        <v>1365.25</v>
      </c>
      <c r="PC181">
        <v>1365.48</v>
      </c>
      <c r="PD181">
        <v>1365.7</v>
      </c>
      <c r="PE181">
        <v>1365.92</v>
      </c>
      <c r="PF181">
        <v>1366.13</v>
      </c>
      <c r="PG181">
        <v>1366.35</v>
      </c>
      <c r="PH181">
        <v>1366.55</v>
      </c>
      <c r="PI181">
        <v>1366.76</v>
      </c>
      <c r="PJ181">
        <v>1366.96</v>
      </c>
      <c r="PK181">
        <v>1367.15</v>
      </c>
      <c r="PL181">
        <v>1367.35</v>
      </c>
      <c r="PM181">
        <v>1367.54</v>
      </c>
      <c r="PN181">
        <v>1367.72</v>
      </c>
      <c r="PO181">
        <v>1367.91</v>
      </c>
      <c r="PP181">
        <v>1368.09</v>
      </c>
      <c r="PQ181">
        <v>1368.27</v>
      </c>
      <c r="PR181">
        <v>1368.44</v>
      </c>
      <c r="PS181">
        <v>1368.61</v>
      </c>
      <c r="PT181">
        <v>1368.78</v>
      </c>
      <c r="PU181">
        <v>1368.95</v>
      </c>
      <c r="PV181">
        <v>1369.11</v>
      </c>
      <c r="PW181">
        <v>1369.27</v>
      </c>
      <c r="PX181">
        <v>1369.43</v>
      </c>
      <c r="PY181">
        <v>1369.58</v>
      </c>
      <c r="PZ181">
        <v>1369.74</v>
      </c>
      <c r="QA181">
        <v>1369.89</v>
      </c>
      <c r="QB181">
        <v>1370.03</v>
      </c>
      <c r="QC181">
        <v>1370.18</v>
      </c>
      <c r="QD181">
        <v>1370.32</v>
      </c>
      <c r="QE181">
        <v>1370.46</v>
      </c>
      <c r="QF181">
        <v>1370.6</v>
      </c>
      <c r="QG181">
        <v>1370.73</v>
      </c>
      <c r="QH181">
        <v>1370.87</v>
      </c>
      <c r="QI181">
        <v>1371</v>
      </c>
      <c r="QJ181">
        <v>1371.12</v>
      </c>
      <c r="QK181">
        <v>1371.25</v>
      </c>
      <c r="QL181">
        <v>1371.37</v>
      </c>
      <c r="QM181">
        <v>1371.5</v>
      </c>
      <c r="QN181">
        <v>1371.62</v>
      </c>
      <c r="QO181">
        <v>1371.73</v>
      </c>
      <c r="QP181">
        <v>1371.85</v>
      </c>
      <c r="QQ181">
        <v>1371.96</v>
      </c>
      <c r="QR181">
        <v>1372.08</v>
      </c>
      <c r="QS181">
        <v>1372.19</v>
      </c>
      <c r="QT181">
        <v>1372.29</v>
      </c>
      <c r="QU181">
        <v>1372.4</v>
      </c>
      <c r="QV181">
        <v>1372.5</v>
      </c>
      <c r="QW181">
        <v>1372.61</v>
      </c>
      <c r="QX181">
        <v>1372.71</v>
      </c>
      <c r="QY181">
        <v>1372.81</v>
      </c>
      <c r="QZ181">
        <v>1372.9</v>
      </c>
      <c r="RA181">
        <v>1373</v>
      </c>
      <c r="RB181">
        <v>1373.09</v>
      </c>
      <c r="RC181">
        <v>1373.19</v>
      </c>
      <c r="RD181">
        <v>1373.28</v>
      </c>
      <c r="RE181">
        <v>1373.37</v>
      </c>
      <c r="RF181">
        <v>1373.45</v>
      </c>
      <c r="RG181">
        <v>1373.54</v>
      </c>
      <c r="RH181">
        <v>1373.63</v>
      </c>
      <c r="RI181">
        <v>1373.71</v>
      </c>
      <c r="RJ181">
        <v>1373.79</v>
      </c>
      <c r="RK181">
        <v>1373.87</v>
      </c>
      <c r="RL181">
        <v>1373.95</v>
      </c>
      <c r="RM181">
        <v>1374.03</v>
      </c>
      <c r="RN181">
        <v>1374.1</v>
      </c>
      <c r="RO181">
        <v>1374.18</v>
      </c>
      <c r="RP181">
        <v>1374.25</v>
      </c>
      <c r="RQ181">
        <v>1374.33</v>
      </c>
      <c r="RR181">
        <v>1374.4</v>
      </c>
      <c r="RS181">
        <v>1374.47</v>
      </c>
      <c r="RT181">
        <v>1374.54</v>
      </c>
      <c r="RU181">
        <v>1374.6</v>
      </c>
      <c r="RV181">
        <v>1374.67</v>
      </c>
      <c r="RW181">
        <v>1374.74</v>
      </c>
      <c r="RX181">
        <v>1374.8</v>
      </c>
      <c r="RY181">
        <v>1374.86</v>
      </c>
      <c r="RZ181">
        <v>1374.93</v>
      </c>
      <c r="SA181">
        <v>1374.99</v>
      </c>
      <c r="SB181">
        <v>1375.05</v>
      </c>
      <c r="SC181">
        <v>1375.11</v>
      </c>
      <c r="SD181">
        <v>1375.16</v>
      </c>
      <c r="SE181">
        <v>1375.22</v>
      </c>
      <c r="SF181">
        <v>1375.28</v>
      </c>
      <c r="SG181">
        <v>1375.33</v>
      </c>
      <c r="SH181">
        <v>1375.39</v>
      </c>
      <c r="SI181">
        <v>1375.44</v>
      </c>
      <c r="SJ181">
        <v>1375.49</v>
      </c>
      <c r="SK181">
        <v>1375.54</v>
      </c>
      <c r="SL181">
        <v>1375.59</v>
      </c>
      <c r="SM181">
        <v>1375.64</v>
      </c>
      <c r="SN181">
        <v>1375.69</v>
      </c>
      <c r="SO181">
        <v>1375.74</v>
      </c>
      <c r="SP181">
        <v>1375.79</v>
      </c>
      <c r="SQ181">
        <v>1375.83</v>
      </c>
      <c r="SR181">
        <v>1375.88</v>
      </c>
      <c r="SS181">
        <v>1375.92</v>
      </c>
      <c r="ST181">
        <v>1375.97</v>
      </c>
      <c r="SU181">
        <v>1376.01</v>
      </c>
      <c r="SV181">
        <v>1376.05</v>
      </c>
      <c r="SW181">
        <v>1376.1</v>
      </c>
      <c r="SX181">
        <v>1376.14</v>
      </c>
      <c r="SY181">
        <v>1376.18</v>
      </c>
      <c r="SZ181">
        <v>1376.22</v>
      </c>
      <c r="TA181">
        <v>1376.26</v>
      </c>
      <c r="TB181">
        <v>1376.29</v>
      </c>
      <c r="TC181">
        <v>1376.33</v>
      </c>
      <c r="TD181">
        <v>1376.37</v>
      </c>
      <c r="TE181">
        <v>1376.41</v>
      </c>
      <c r="TF181">
        <v>1376.44</v>
      </c>
      <c r="TG181">
        <v>1376.48</v>
      </c>
      <c r="TH181">
        <v>1376.51</v>
      </c>
      <c r="TI181">
        <v>1376.54</v>
      </c>
      <c r="TJ181">
        <v>1376.58</v>
      </c>
      <c r="TK181">
        <v>1376.61</v>
      </c>
      <c r="TL181">
        <v>1376.64</v>
      </c>
      <c r="TM181">
        <v>1376.67</v>
      </c>
      <c r="TN181">
        <v>1376.71</v>
      </c>
      <c r="TO181">
        <v>1376.74</v>
      </c>
      <c r="TP181">
        <v>1376.77</v>
      </c>
      <c r="TQ181">
        <v>1376.8</v>
      </c>
      <c r="TR181">
        <v>1376.83</v>
      </c>
      <c r="TS181">
        <v>1376.85</v>
      </c>
      <c r="TT181">
        <v>1376.88</v>
      </c>
      <c r="TU181">
        <v>1376.91</v>
      </c>
      <c r="TV181">
        <v>1376.94</v>
      </c>
      <c r="TW181">
        <v>1376.96</v>
      </c>
      <c r="TX181">
        <v>1376.99</v>
      </c>
      <c r="TY181">
        <v>1377.01</v>
      </c>
      <c r="TZ181">
        <v>1377.04</v>
      </c>
      <c r="UA181">
        <v>1377.06</v>
      </c>
      <c r="UB181">
        <v>1377.09</v>
      </c>
      <c r="UC181">
        <v>1377.11</v>
      </c>
      <c r="UD181">
        <v>1377.14</v>
      </c>
      <c r="UE181">
        <v>1377.16</v>
      </c>
      <c r="UF181">
        <v>1377.18</v>
      </c>
      <c r="UG181">
        <v>1377.21</v>
      </c>
      <c r="UH181">
        <v>1377.23</v>
      </c>
      <c r="UI181">
        <v>1377.25</v>
      </c>
      <c r="UJ181">
        <v>1377.27</v>
      </c>
      <c r="UK181">
        <v>1377.29</v>
      </c>
      <c r="UL181">
        <v>1377.31</v>
      </c>
      <c r="UM181">
        <v>1377.33</v>
      </c>
      <c r="UN181">
        <v>1377.35</v>
      </c>
      <c r="UO181">
        <v>1377.37</v>
      </c>
      <c r="UP181">
        <v>1377.39</v>
      </c>
      <c r="UQ181">
        <v>1377.41</v>
      </c>
      <c r="UR181">
        <v>1377.43</v>
      </c>
      <c r="US181">
        <v>1377.45</v>
      </c>
      <c r="UT181">
        <v>1377.46</v>
      </c>
      <c r="UU181">
        <v>1377.48</v>
      </c>
      <c r="UV181">
        <v>1377.5</v>
      </c>
      <c r="UW181">
        <v>1377.52</v>
      </c>
      <c r="UX181">
        <v>1377.53</v>
      </c>
      <c r="UY181">
        <v>1377.55</v>
      </c>
      <c r="UZ181">
        <v>1377.56</v>
      </c>
      <c r="VA181">
        <v>1377.58</v>
      </c>
      <c r="VB181">
        <v>1377.6</v>
      </c>
      <c r="VC181">
        <v>1377.61</v>
      </c>
      <c r="VD181">
        <v>1377.63</v>
      </c>
      <c r="VE181">
        <v>1377.64</v>
      </c>
      <c r="VF181">
        <v>1377.66</v>
      </c>
      <c r="VG181">
        <v>1377.67</v>
      </c>
      <c r="VH181">
        <v>1377.68</v>
      </c>
      <c r="VI181">
        <v>1377.7</v>
      </c>
      <c r="VJ181">
        <v>1377.71</v>
      </c>
      <c r="VK181">
        <v>1377.72</v>
      </c>
      <c r="VL181">
        <v>1377.74</v>
      </c>
      <c r="VM181">
        <v>1377.75</v>
      </c>
      <c r="VN181">
        <v>1377.76</v>
      </c>
      <c r="VO181">
        <v>1377.77</v>
      </c>
      <c r="VP181">
        <v>1377.79</v>
      </c>
      <c r="VQ181">
        <v>1377.8</v>
      </c>
      <c r="VR181">
        <v>1377.81</v>
      </c>
      <c r="VS181">
        <v>1377.82</v>
      </c>
      <c r="VT181">
        <v>1377.83</v>
      </c>
      <c r="VU181">
        <v>1377.84</v>
      </c>
      <c r="VV181">
        <v>1377.86</v>
      </c>
      <c r="VW181">
        <v>1377.87</v>
      </c>
      <c r="VX181">
        <v>1377.88</v>
      </c>
      <c r="VY181">
        <v>1377.89</v>
      </c>
      <c r="VZ181">
        <v>1377.9</v>
      </c>
      <c r="WA181">
        <v>1377.91</v>
      </c>
      <c r="WB181">
        <v>1377.92</v>
      </c>
      <c r="WC181">
        <v>1377.93</v>
      </c>
      <c r="WD181">
        <v>1377.94</v>
      </c>
      <c r="WE181">
        <v>1377.95</v>
      </c>
      <c r="WF181">
        <v>1377.96</v>
      </c>
      <c r="WG181">
        <v>1377.96</v>
      </c>
      <c r="WH181">
        <v>1377.97</v>
      </c>
      <c r="WI181">
        <v>1377.98</v>
      </c>
      <c r="WJ181">
        <v>1377.99</v>
      </c>
      <c r="WK181">
        <v>1378</v>
      </c>
      <c r="WL181">
        <v>1378.01</v>
      </c>
      <c r="WM181">
        <v>1378.02</v>
      </c>
      <c r="WN181">
        <v>1378.02</v>
      </c>
      <c r="WO181">
        <v>1378.03</v>
      </c>
      <c r="WP181">
        <v>1378.04</v>
      </c>
      <c r="WQ181">
        <v>1378.05</v>
      </c>
      <c r="WR181">
        <v>1378.05</v>
      </c>
      <c r="WS181">
        <v>1378.06</v>
      </c>
      <c r="WT181">
        <v>1378.07</v>
      </c>
      <c r="WU181">
        <v>1378.08</v>
      </c>
      <c r="WV181">
        <v>1378.08</v>
      </c>
      <c r="WW181">
        <v>1378.09</v>
      </c>
      <c r="WX181">
        <v>1378.1</v>
      </c>
      <c r="WY181">
        <v>1378.1</v>
      </c>
      <c r="WZ181">
        <v>1378.11</v>
      </c>
      <c r="XA181">
        <v>1378.12</v>
      </c>
      <c r="XB181">
        <v>1378.12</v>
      </c>
      <c r="XC181">
        <v>1378.13</v>
      </c>
      <c r="XD181">
        <v>1378.14</v>
      </c>
      <c r="XE181">
        <v>1378.14</v>
      </c>
      <c r="XF181">
        <v>1378.15</v>
      </c>
      <c r="XG181">
        <v>1378.15</v>
      </c>
      <c r="XH181">
        <v>1378.16</v>
      </c>
      <c r="XI181">
        <v>1378.16</v>
      </c>
      <c r="XJ181">
        <v>1378.17</v>
      </c>
      <c r="XK181">
        <v>1378.18</v>
      </c>
      <c r="XL181">
        <v>1378.18</v>
      </c>
      <c r="XM181">
        <v>1378.19</v>
      </c>
      <c r="XN181">
        <v>1378.19</v>
      </c>
      <c r="XO181">
        <v>1378.2</v>
      </c>
      <c r="XP181">
        <v>1378.2</v>
      </c>
      <c r="XQ181">
        <v>1378.21</v>
      </c>
      <c r="XR181">
        <v>1378.21</v>
      </c>
    </row>
    <row r="182" spans="1:642" x14ac:dyDescent="0.2">
      <c r="A182" s="1" t="s">
        <v>826</v>
      </c>
      <c r="B182">
        <v>100</v>
      </c>
      <c r="C182">
        <v>101.20099999999999</v>
      </c>
      <c r="D182">
        <v>102.416</v>
      </c>
      <c r="E182">
        <v>103.643</v>
      </c>
      <c r="F182">
        <v>104.883</v>
      </c>
      <c r="G182">
        <v>106.137</v>
      </c>
      <c r="H182">
        <v>107.404</v>
      </c>
      <c r="I182">
        <v>108.684</v>
      </c>
      <c r="J182">
        <v>109.97799999999999</v>
      </c>
      <c r="K182">
        <v>111.285</v>
      </c>
      <c r="L182">
        <v>112.607</v>
      </c>
      <c r="M182">
        <v>113.94199999999999</v>
      </c>
      <c r="N182">
        <v>115.291</v>
      </c>
      <c r="O182">
        <v>116.654</v>
      </c>
      <c r="P182">
        <v>118.03100000000001</v>
      </c>
      <c r="Q182">
        <v>119.422</v>
      </c>
      <c r="R182">
        <v>120.828</v>
      </c>
      <c r="S182">
        <v>122.248</v>
      </c>
      <c r="T182">
        <v>123.68300000000001</v>
      </c>
      <c r="U182">
        <v>125.13200000000001</v>
      </c>
      <c r="V182">
        <v>126.596</v>
      </c>
      <c r="W182">
        <v>128.07400000000001</v>
      </c>
      <c r="X182">
        <v>129.56800000000001</v>
      </c>
      <c r="Y182">
        <v>131.077</v>
      </c>
      <c r="Z182">
        <v>132.601</v>
      </c>
      <c r="AA182">
        <v>134.13900000000001</v>
      </c>
      <c r="AB182">
        <v>135.69399999999999</v>
      </c>
      <c r="AC182">
        <v>137.26300000000001</v>
      </c>
      <c r="AD182">
        <v>138.84800000000001</v>
      </c>
      <c r="AE182">
        <v>140.44900000000001</v>
      </c>
      <c r="AF182">
        <v>142.065</v>
      </c>
      <c r="AG182">
        <v>143.697</v>
      </c>
      <c r="AH182">
        <v>145.345</v>
      </c>
      <c r="AI182">
        <v>147.00899999999999</v>
      </c>
      <c r="AJ182">
        <v>148.68799999999999</v>
      </c>
      <c r="AK182">
        <v>150.38399999999999</v>
      </c>
      <c r="AL182">
        <v>152.096</v>
      </c>
      <c r="AM182">
        <v>153.82400000000001</v>
      </c>
      <c r="AN182">
        <v>155.56899999999999</v>
      </c>
      <c r="AO182">
        <v>157.32900000000001</v>
      </c>
      <c r="AP182">
        <v>159.107</v>
      </c>
      <c r="AQ182">
        <v>160.90100000000001</v>
      </c>
      <c r="AR182">
        <v>162.71100000000001</v>
      </c>
      <c r="AS182">
        <v>164.53800000000001</v>
      </c>
      <c r="AT182">
        <v>166.38200000000001</v>
      </c>
      <c r="AU182">
        <v>168.24299999999999</v>
      </c>
      <c r="AV182">
        <v>170.12100000000001</v>
      </c>
      <c r="AW182">
        <v>172.01499999999999</v>
      </c>
      <c r="AX182">
        <v>173.92699999999999</v>
      </c>
      <c r="AY182">
        <v>175.85599999999999</v>
      </c>
      <c r="AZ182">
        <v>177.80099999999999</v>
      </c>
      <c r="BA182">
        <v>179.76499999999999</v>
      </c>
      <c r="BB182">
        <v>181.745</v>
      </c>
      <c r="BC182">
        <v>183.74299999999999</v>
      </c>
      <c r="BD182">
        <v>185.75800000000001</v>
      </c>
      <c r="BE182">
        <v>187.79</v>
      </c>
      <c r="BF182">
        <v>189.84</v>
      </c>
      <c r="BG182">
        <v>191.90700000000001</v>
      </c>
      <c r="BH182">
        <v>193.99199999999999</v>
      </c>
      <c r="BI182">
        <v>196.095</v>
      </c>
      <c r="BJ182">
        <v>198.215</v>
      </c>
      <c r="BK182">
        <v>200.35300000000001</v>
      </c>
      <c r="BL182">
        <v>202.50899999999999</v>
      </c>
      <c r="BM182">
        <v>204.68199999999999</v>
      </c>
      <c r="BN182">
        <v>206.87299999999999</v>
      </c>
      <c r="BO182">
        <v>209.08199999999999</v>
      </c>
      <c r="BP182">
        <v>211.309</v>
      </c>
      <c r="BQ182">
        <v>213.553</v>
      </c>
      <c r="BR182">
        <v>215.815</v>
      </c>
      <c r="BS182">
        <v>218.096</v>
      </c>
      <c r="BT182">
        <v>220.39400000000001</v>
      </c>
      <c r="BU182">
        <v>222.71</v>
      </c>
      <c r="BV182">
        <v>225.04400000000001</v>
      </c>
      <c r="BW182">
        <v>227.39599999999999</v>
      </c>
      <c r="BX182">
        <v>229.76499999999999</v>
      </c>
      <c r="BY182">
        <v>232.15299999999999</v>
      </c>
      <c r="BZ182">
        <v>234.55799999999999</v>
      </c>
      <c r="CA182">
        <v>236.98099999999999</v>
      </c>
      <c r="CB182">
        <v>239.423</v>
      </c>
      <c r="CC182">
        <v>241.88200000000001</v>
      </c>
      <c r="CD182">
        <v>244.35900000000001</v>
      </c>
      <c r="CE182">
        <v>246.85300000000001</v>
      </c>
      <c r="CF182">
        <v>249.36600000000001</v>
      </c>
      <c r="CG182">
        <v>251.89599999999999</v>
      </c>
      <c r="CH182">
        <v>254.44399999999999</v>
      </c>
      <c r="CI182">
        <v>257.00900000000001</v>
      </c>
      <c r="CJ182">
        <v>259.59199999999998</v>
      </c>
      <c r="CK182">
        <v>262.19299999999998</v>
      </c>
      <c r="CL182">
        <v>264.81099999999998</v>
      </c>
      <c r="CM182">
        <v>267.447</v>
      </c>
      <c r="CN182">
        <v>270.10000000000002</v>
      </c>
      <c r="CO182">
        <v>272.77100000000002</v>
      </c>
      <c r="CP182">
        <v>275.45800000000003</v>
      </c>
      <c r="CQ182">
        <v>278.16300000000001</v>
      </c>
      <c r="CR182">
        <v>280.88600000000002</v>
      </c>
      <c r="CS182">
        <v>283.625</v>
      </c>
      <c r="CT182">
        <v>286.38099999999997</v>
      </c>
      <c r="CU182">
        <v>289.154</v>
      </c>
      <c r="CV182">
        <v>291.94400000000002</v>
      </c>
      <c r="CW182">
        <v>294.75099999999998</v>
      </c>
      <c r="CX182">
        <v>297.57499999999999</v>
      </c>
      <c r="CY182">
        <v>300.41500000000002</v>
      </c>
      <c r="CZ182">
        <v>303.27100000000002</v>
      </c>
      <c r="DA182">
        <v>306.14400000000001</v>
      </c>
      <c r="DB182">
        <v>309.03300000000002</v>
      </c>
      <c r="DC182">
        <v>311.93799999999999</v>
      </c>
      <c r="DD182">
        <v>314.85899999999998</v>
      </c>
      <c r="DE182">
        <v>317.79599999999999</v>
      </c>
      <c r="DF182">
        <v>320.74799999999999</v>
      </c>
      <c r="DG182">
        <v>323.71600000000001</v>
      </c>
      <c r="DH182">
        <v>326.7</v>
      </c>
      <c r="DI182">
        <v>329.69900000000001</v>
      </c>
      <c r="DJ182">
        <v>332.71300000000002</v>
      </c>
      <c r="DK182">
        <v>335.74200000000002</v>
      </c>
      <c r="DL182">
        <v>338.786</v>
      </c>
      <c r="DM182">
        <v>341.84500000000003</v>
      </c>
      <c r="DN182">
        <v>344.91800000000001</v>
      </c>
      <c r="DO182">
        <v>348.00599999999997</v>
      </c>
      <c r="DP182">
        <v>351.108</v>
      </c>
      <c r="DQ182">
        <v>354.22399999999999</v>
      </c>
      <c r="DR182">
        <v>357.35399999999998</v>
      </c>
      <c r="DS182">
        <v>360.49700000000001</v>
      </c>
      <c r="DT182">
        <v>363.654</v>
      </c>
      <c r="DU182">
        <v>366.82400000000001</v>
      </c>
      <c r="DV182">
        <v>370.00799999999998</v>
      </c>
      <c r="DW182">
        <v>373.20400000000001</v>
      </c>
      <c r="DX182">
        <v>376.41300000000001</v>
      </c>
      <c r="DY182">
        <v>379.63400000000001</v>
      </c>
      <c r="DZ182">
        <v>382.86799999999999</v>
      </c>
      <c r="EA182">
        <v>386.11399999999998</v>
      </c>
      <c r="EB182">
        <v>389.37099999999998</v>
      </c>
      <c r="EC182">
        <v>392.64100000000002</v>
      </c>
      <c r="ED182">
        <v>395.92099999999999</v>
      </c>
      <c r="EE182">
        <v>399.21300000000002</v>
      </c>
      <c r="EF182">
        <v>402.51600000000002</v>
      </c>
      <c r="EG182">
        <v>405.82900000000001</v>
      </c>
      <c r="EH182">
        <v>409.15300000000002</v>
      </c>
      <c r="EI182">
        <v>412.48700000000002</v>
      </c>
      <c r="EJ182">
        <v>415.83199999999999</v>
      </c>
      <c r="EK182">
        <v>419.185</v>
      </c>
      <c r="EL182">
        <v>422.54899999999998</v>
      </c>
      <c r="EM182">
        <v>425.92099999999999</v>
      </c>
      <c r="EN182">
        <v>429.303</v>
      </c>
      <c r="EO182">
        <v>432.69299999999998</v>
      </c>
      <c r="EP182">
        <v>436.09199999999998</v>
      </c>
      <c r="EQ182">
        <v>439.49900000000002</v>
      </c>
      <c r="ER182">
        <v>442.91300000000001</v>
      </c>
      <c r="ES182">
        <v>446.33600000000001</v>
      </c>
      <c r="ET182">
        <v>449.76600000000002</v>
      </c>
      <c r="EU182">
        <v>453.202</v>
      </c>
      <c r="EV182">
        <v>456.64600000000002</v>
      </c>
      <c r="EW182">
        <v>460.096</v>
      </c>
      <c r="EX182">
        <v>463.55200000000002</v>
      </c>
      <c r="EY182">
        <v>467.01499999999999</v>
      </c>
      <c r="EZ182">
        <v>470.483</v>
      </c>
      <c r="FA182">
        <v>473.95600000000002</v>
      </c>
      <c r="FB182">
        <v>477.43400000000003</v>
      </c>
      <c r="FC182">
        <v>480.91699999999997</v>
      </c>
      <c r="FD182">
        <v>484.40499999999997</v>
      </c>
      <c r="FE182">
        <v>487.89699999999999</v>
      </c>
      <c r="FF182">
        <v>491.392</v>
      </c>
      <c r="FG182">
        <v>494.89100000000002</v>
      </c>
      <c r="FH182">
        <v>498.39400000000001</v>
      </c>
      <c r="FI182">
        <v>501.899</v>
      </c>
      <c r="FJ182">
        <v>505.40699999999998</v>
      </c>
      <c r="FK182">
        <v>508.91800000000001</v>
      </c>
      <c r="FL182">
        <v>512.42999999999995</v>
      </c>
      <c r="FM182">
        <v>515.94500000000005</v>
      </c>
      <c r="FN182">
        <v>519.46</v>
      </c>
      <c r="FO182">
        <v>522.97699999999998</v>
      </c>
      <c r="FP182">
        <v>526.495</v>
      </c>
      <c r="FQ182">
        <v>530.01300000000003</v>
      </c>
      <c r="FR182">
        <v>533.53099999999995</v>
      </c>
      <c r="FS182">
        <v>537.04899999999998</v>
      </c>
      <c r="FT182">
        <v>540.56700000000001</v>
      </c>
      <c r="FU182">
        <v>544.08399999999995</v>
      </c>
      <c r="FV182">
        <v>547.6</v>
      </c>
      <c r="FW182">
        <v>551.11500000000001</v>
      </c>
      <c r="FX182">
        <v>554.62800000000004</v>
      </c>
      <c r="FY182">
        <v>558.13900000000001</v>
      </c>
      <c r="FZ182">
        <v>561.64800000000002</v>
      </c>
      <c r="GA182">
        <v>565.154</v>
      </c>
      <c r="GB182">
        <v>568.65800000000002</v>
      </c>
      <c r="GC182">
        <v>572.15800000000002</v>
      </c>
      <c r="GD182">
        <v>575.654</v>
      </c>
      <c r="GE182">
        <v>579.14700000000005</v>
      </c>
      <c r="GF182">
        <v>582.63599999999997</v>
      </c>
      <c r="GG182">
        <v>586.12</v>
      </c>
      <c r="GH182">
        <v>589.6</v>
      </c>
      <c r="GI182">
        <v>593.07500000000005</v>
      </c>
      <c r="GJ182">
        <v>596.54399999999998</v>
      </c>
      <c r="GK182">
        <v>600.00800000000004</v>
      </c>
      <c r="GL182">
        <v>603.46600000000001</v>
      </c>
      <c r="GM182">
        <v>606.91800000000001</v>
      </c>
      <c r="GN182">
        <v>610.36400000000003</v>
      </c>
      <c r="GO182">
        <v>613.80200000000002</v>
      </c>
      <c r="GP182">
        <v>617.23400000000004</v>
      </c>
      <c r="GQ182">
        <v>620.65800000000002</v>
      </c>
      <c r="GR182">
        <v>624.07500000000005</v>
      </c>
      <c r="GS182">
        <v>627.48400000000004</v>
      </c>
      <c r="GT182">
        <v>630.88499999999999</v>
      </c>
      <c r="GU182">
        <v>634.27700000000004</v>
      </c>
      <c r="GV182">
        <v>637.66099999999994</v>
      </c>
      <c r="GW182">
        <v>641.03599999999994</v>
      </c>
      <c r="GX182">
        <v>644.40200000000004</v>
      </c>
      <c r="GY182">
        <v>647.75800000000004</v>
      </c>
      <c r="GZ182">
        <v>651.10500000000002</v>
      </c>
      <c r="HA182">
        <v>654.44100000000003</v>
      </c>
      <c r="HB182">
        <v>657.76800000000003</v>
      </c>
      <c r="HC182">
        <v>661.08399999999995</v>
      </c>
      <c r="HD182">
        <v>664.38900000000001</v>
      </c>
      <c r="HE182">
        <v>667.68299999999999</v>
      </c>
      <c r="HF182">
        <v>670.96699999999998</v>
      </c>
      <c r="HG182">
        <v>674.23800000000006</v>
      </c>
      <c r="HH182">
        <v>677.49900000000002</v>
      </c>
      <c r="HI182">
        <v>680.74699999999996</v>
      </c>
      <c r="HJ182">
        <v>683.98299999999995</v>
      </c>
      <c r="HK182">
        <v>687.20699999999999</v>
      </c>
      <c r="HL182">
        <v>690.41899999999998</v>
      </c>
      <c r="HM182">
        <v>693.61800000000005</v>
      </c>
      <c r="HN182">
        <v>696.80399999999997</v>
      </c>
      <c r="HO182">
        <v>699.976</v>
      </c>
      <c r="HP182">
        <v>703.13599999999997</v>
      </c>
      <c r="HQ182">
        <v>706.28200000000004</v>
      </c>
      <c r="HR182">
        <v>709.41399999999999</v>
      </c>
      <c r="HS182">
        <v>712.53200000000004</v>
      </c>
      <c r="HT182">
        <v>715.63699999999994</v>
      </c>
      <c r="HU182">
        <v>718.72699999999998</v>
      </c>
      <c r="HV182">
        <v>721.80200000000002</v>
      </c>
      <c r="HW182">
        <v>724.86300000000006</v>
      </c>
      <c r="HX182">
        <v>727.91</v>
      </c>
      <c r="HY182">
        <v>730.94100000000003</v>
      </c>
      <c r="HZ182">
        <v>733.95699999999999</v>
      </c>
      <c r="IA182">
        <v>736.95799999999997</v>
      </c>
      <c r="IB182">
        <v>739.94399999999996</v>
      </c>
      <c r="IC182">
        <v>742.91399999999999</v>
      </c>
      <c r="ID182">
        <v>745.86900000000003</v>
      </c>
      <c r="IE182">
        <v>748.80799999999999</v>
      </c>
      <c r="IF182">
        <v>751.73</v>
      </c>
      <c r="IG182">
        <v>754.63699999999994</v>
      </c>
      <c r="IH182">
        <v>757.52800000000002</v>
      </c>
      <c r="II182">
        <v>760.40200000000004</v>
      </c>
      <c r="IJ182">
        <v>763.26</v>
      </c>
      <c r="IK182">
        <v>766.101</v>
      </c>
      <c r="IL182">
        <v>768.92600000000004</v>
      </c>
      <c r="IM182">
        <v>771.73400000000004</v>
      </c>
      <c r="IN182">
        <v>774.52499999999998</v>
      </c>
      <c r="IO182">
        <v>777.29899999999998</v>
      </c>
      <c r="IP182">
        <v>780.05600000000004</v>
      </c>
      <c r="IQ182">
        <v>782.79700000000003</v>
      </c>
      <c r="IR182">
        <v>785.51900000000001</v>
      </c>
      <c r="IS182">
        <v>788.22500000000002</v>
      </c>
      <c r="IT182">
        <v>790.91300000000001</v>
      </c>
      <c r="IU182">
        <v>793.58399999999995</v>
      </c>
      <c r="IV182">
        <v>796.23800000000006</v>
      </c>
      <c r="IW182">
        <v>798.87300000000005</v>
      </c>
      <c r="IX182">
        <v>801.49199999999996</v>
      </c>
      <c r="IY182">
        <v>804.09199999999998</v>
      </c>
      <c r="IZ182">
        <v>806.67499999999995</v>
      </c>
      <c r="JA182">
        <v>809.24</v>
      </c>
      <c r="JB182">
        <v>811.78800000000001</v>
      </c>
      <c r="JC182">
        <v>814.31700000000001</v>
      </c>
      <c r="JD182">
        <v>816.82899999999995</v>
      </c>
      <c r="JE182">
        <v>819.32299999999998</v>
      </c>
      <c r="JF182">
        <v>821.79899999999998</v>
      </c>
      <c r="JG182">
        <v>824.25699999999995</v>
      </c>
      <c r="JH182">
        <v>826.697</v>
      </c>
      <c r="JI182">
        <v>829.11900000000003</v>
      </c>
      <c r="JJ182">
        <v>831.52200000000005</v>
      </c>
      <c r="JK182">
        <v>833.90800000000002</v>
      </c>
      <c r="JL182">
        <v>836.27599999999995</v>
      </c>
      <c r="JM182">
        <v>838.62599999999998</v>
      </c>
      <c r="JN182">
        <v>840.95799999999997</v>
      </c>
      <c r="JO182">
        <v>843.27200000000005</v>
      </c>
      <c r="JP182">
        <v>845.56799999999998</v>
      </c>
      <c r="JQ182">
        <v>847.84500000000003</v>
      </c>
      <c r="JR182">
        <v>850.10500000000002</v>
      </c>
      <c r="JS182">
        <v>852.34699999999998</v>
      </c>
      <c r="JT182">
        <v>854.57100000000003</v>
      </c>
      <c r="JU182">
        <v>856.77700000000004</v>
      </c>
      <c r="JV182">
        <v>858.96400000000006</v>
      </c>
      <c r="JW182">
        <v>861.13499999999999</v>
      </c>
      <c r="JX182">
        <v>863.28700000000003</v>
      </c>
      <c r="JY182">
        <v>865.42100000000005</v>
      </c>
      <c r="JZ182">
        <v>867.53700000000003</v>
      </c>
      <c r="KA182">
        <v>869.63599999999997</v>
      </c>
      <c r="KB182">
        <v>871.71699999999998</v>
      </c>
      <c r="KC182">
        <v>873.78</v>
      </c>
      <c r="KD182">
        <v>875.82600000000002</v>
      </c>
      <c r="KE182">
        <v>877.85400000000004</v>
      </c>
      <c r="KF182">
        <v>879.86500000000001</v>
      </c>
      <c r="KG182">
        <v>881.85699999999997</v>
      </c>
      <c r="KH182">
        <v>883.83299999999997</v>
      </c>
      <c r="KI182">
        <v>885.79100000000005</v>
      </c>
      <c r="KJ182">
        <v>887.73199999999997</v>
      </c>
      <c r="KK182">
        <v>889.65499999999997</v>
      </c>
      <c r="KL182">
        <v>891.56200000000001</v>
      </c>
      <c r="KM182">
        <v>893.45100000000002</v>
      </c>
      <c r="KN182">
        <v>895.32299999999998</v>
      </c>
      <c r="KO182">
        <v>897.178</v>
      </c>
      <c r="KP182">
        <v>899.01599999999996</v>
      </c>
      <c r="KQ182">
        <v>900.83699999999999</v>
      </c>
      <c r="KR182">
        <v>902.64099999999996</v>
      </c>
      <c r="KS182">
        <v>904.42899999999997</v>
      </c>
      <c r="KT182">
        <v>906.19899999999996</v>
      </c>
      <c r="KU182">
        <v>907.95399999999995</v>
      </c>
      <c r="KV182">
        <v>909.69200000000001</v>
      </c>
      <c r="KW182">
        <v>911.41300000000001</v>
      </c>
      <c r="KX182">
        <v>913.11800000000005</v>
      </c>
      <c r="KY182">
        <v>914.80700000000002</v>
      </c>
      <c r="KZ182">
        <v>916.47900000000004</v>
      </c>
      <c r="LA182">
        <v>918.13499999999999</v>
      </c>
      <c r="LB182">
        <v>919.77599999999995</v>
      </c>
      <c r="LC182">
        <v>921.4</v>
      </c>
      <c r="LD182">
        <v>923.00900000000001</v>
      </c>
      <c r="LE182">
        <v>924.60199999999998</v>
      </c>
      <c r="LF182">
        <v>926.17899999999997</v>
      </c>
      <c r="LG182">
        <v>927.74099999999999</v>
      </c>
      <c r="LH182">
        <v>929.28700000000003</v>
      </c>
      <c r="LI182">
        <v>930.81799999999998</v>
      </c>
      <c r="LJ182">
        <v>932.33299999999997</v>
      </c>
      <c r="LK182">
        <v>933.83399999999995</v>
      </c>
      <c r="LL182">
        <v>935.31899999999996</v>
      </c>
      <c r="LM182">
        <v>936.78899999999999</v>
      </c>
      <c r="LN182">
        <v>938.24400000000003</v>
      </c>
      <c r="LO182">
        <v>939.68499999999995</v>
      </c>
      <c r="LP182">
        <v>941.11099999999999</v>
      </c>
      <c r="LQ182">
        <v>942.52200000000005</v>
      </c>
      <c r="LR182">
        <v>943.91899999999998</v>
      </c>
      <c r="LS182">
        <v>945.30100000000004</v>
      </c>
      <c r="LT182">
        <v>946.66899999999998</v>
      </c>
      <c r="LU182">
        <v>948.02300000000002</v>
      </c>
      <c r="LV182">
        <v>949.36199999999997</v>
      </c>
      <c r="LW182">
        <v>950.68799999999999</v>
      </c>
      <c r="LX182">
        <v>952</v>
      </c>
      <c r="LY182">
        <v>953.29700000000003</v>
      </c>
      <c r="LZ182">
        <v>954.58199999999999</v>
      </c>
      <c r="MA182">
        <v>955.85199999999998</v>
      </c>
      <c r="MB182">
        <v>957.11</v>
      </c>
      <c r="MC182">
        <v>958.35299999999995</v>
      </c>
      <c r="MD182">
        <v>959.58399999999995</v>
      </c>
      <c r="ME182">
        <v>960.80100000000004</v>
      </c>
      <c r="MF182">
        <v>962.005</v>
      </c>
      <c r="MG182">
        <v>963.197</v>
      </c>
      <c r="MH182">
        <v>964.375</v>
      </c>
      <c r="MI182">
        <v>965.54100000000005</v>
      </c>
      <c r="MJ182">
        <v>966.69399999999996</v>
      </c>
      <c r="MK182">
        <v>967.83399999999995</v>
      </c>
      <c r="ML182">
        <v>968.96199999999999</v>
      </c>
      <c r="MM182">
        <v>970.07799999999997</v>
      </c>
      <c r="MN182">
        <v>971.18100000000004</v>
      </c>
      <c r="MO182">
        <v>972.27200000000005</v>
      </c>
      <c r="MP182">
        <v>973.351</v>
      </c>
      <c r="MQ182">
        <v>974.41899999999998</v>
      </c>
      <c r="MR182">
        <v>975.47400000000005</v>
      </c>
      <c r="MS182">
        <v>976.51800000000003</v>
      </c>
      <c r="MT182">
        <v>977.55</v>
      </c>
      <c r="MU182">
        <v>978.57</v>
      </c>
      <c r="MV182">
        <v>979.58</v>
      </c>
      <c r="MW182">
        <v>980.577</v>
      </c>
      <c r="MX182">
        <v>981.56399999999996</v>
      </c>
      <c r="MY182">
        <v>982.53899999999999</v>
      </c>
      <c r="MZ182">
        <v>983.50400000000002</v>
      </c>
      <c r="NA182">
        <v>984.45799999999997</v>
      </c>
      <c r="NB182">
        <v>985.4</v>
      </c>
      <c r="NC182">
        <v>986.33199999999999</v>
      </c>
      <c r="ND182">
        <v>987.25400000000002</v>
      </c>
      <c r="NE182">
        <v>988.16499999999996</v>
      </c>
      <c r="NF182">
        <v>989.06500000000005</v>
      </c>
      <c r="NG182">
        <v>989.95600000000002</v>
      </c>
      <c r="NH182">
        <v>990.83600000000001</v>
      </c>
      <c r="NI182">
        <v>991.70500000000004</v>
      </c>
      <c r="NJ182">
        <v>992.56500000000005</v>
      </c>
      <c r="NK182">
        <v>993.41499999999996</v>
      </c>
      <c r="NL182">
        <v>994.255</v>
      </c>
      <c r="NM182">
        <v>995.08600000000001</v>
      </c>
      <c r="NN182">
        <v>995.90599999999995</v>
      </c>
      <c r="NO182">
        <v>996.71799999999996</v>
      </c>
      <c r="NP182">
        <v>997.51900000000001</v>
      </c>
      <c r="NQ182">
        <v>998.31200000000001</v>
      </c>
      <c r="NR182">
        <v>999.09500000000003</v>
      </c>
      <c r="NS182">
        <v>999.86900000000003</v>
      </c>
      <c r="NT182">
        <v>1000.63</v>
      </c>
      <c r="NU182">
        <v>1001.39</v>
      </c>
      <c r="NV182">
        <v>1002.14</v>
      </c>
      <c r="NW182">
        <v>1002.88</v>
      </c>
      <c r="NX182">
        <v>1003.6</v>
      </c>
      <c r="NY182">
        <v>1004.33</v>
      </c>
      <c r="NZ182">
        <v>1005.04</v>
      </c>
      <c r="OA182">
        <v>1005.74</v>
      </c>
      <c r="OB182">
        <v>1006.44</v>
      </c>
      <c r="OC182">
        <v>1007.12</v>
      </c>
      <c r="OD182">
        <v>1007.8</v>
      </c>
      <c r="OE182">
        <v>1008.47</v>
      </c>
      <c r="OF182">
        <v>1009.14</v>
      </c>
      <c r="OG182">
        <v>1009.79</v>
      </c>
      <c r="OH182">
        <v>1010.44</v>
      </c>
      <c r="OI182">
        <v>1011.08</v>
      </c>
      <c r="OJ182">
        <v>1011.71</v>
      </c>
      <c r="OK182">
        <v>1012.34</v>
      </c>
      <c r="OL182">
        <v>1012.95</v>
      </c>
      <c r="OM182">
        <v>1013.56</v>
      </c>
      <c r="ON182">
        <v>1014.16</v>
      </c>
      <c r="OO182">
        <v>1014.76</v>
      </c>
      <c r="OP182">
        <v>1015.35</v>
      </c>
      <c r="OQ182">
        <v>1015.93</v>
      </c>
      <c r="OR182">
        <v>1016.5</v>
      </c>
      <c r="OS182">
        <v>1017.07</v>
      </c>
      <c r="OT182">
        <v>1017.62</v>
      </c>
      <c r="OU182">
        <v>1018.18</v>
      </c>
      <c r="OV182">
        <v>1018.72</v>
      </c>
      <c r="OW182">
        <v>1019.26</v>
      </c>
      <c r="OX182">
        <v>1019.8</v>
      </c>
      <c r="OY182">
        <v>1020.32</v>
      </c>
      <c r="OZ182">
        <v>1020.84</v>
      </c>
      <c r="PA182">
        <v>1021.35</v>
      </c>
      <c r="PB182">
        <v>1021.86</v>
      </c>
      <c r="PC182">
        <v>1022.36</v>
      </c>
      <c r="PD182">
        <v>1022.86</v>
      </c>
      <c r="PE182">
        <v>1023.35</v>
      </c>
      <c r="PF182">
        <v>1023.83</v>
      </c>
      <c r="PG182">
        <v>1024.3</v>
      </c>
      <c r="PH182">
        <v>1024.78</v>
      </c>
      <c r="PI182">
        <v>1025.24</v>
      </c>
      <c r="PJ182">
        <v>1025.7</v>
      </c>
      <c r="PK182">
        <v>1026.1500000000001</v>
      </c>
      <c r="PL182">
        <v>1026.5999999999999</v>
      </c>
      <c r="PM182">
        <v>1027.04</v>
      </c>
      <c r="PN182">
        <v>1027.48</v>
      </c>
      <c r="PO182">
        <v>1027.9100000000001</v>
      </c>
      <c r="PP182">
        <v>1028.3399999999999</v>
      </c>
      <c r="PQ182">
        <v>1028.76</v>
      </c>
      <c r="PR182">
        <v>1029.17</v>
      </c>
      <c r="PS182">
        <v>1029.58</v>
      </c>
      <c r="PT182">
        <v>1029.99</v>
      </c>
      <c r="PU182">
        <v>1030.3900000000001</v>
      </c>
      <c r="PV182">
        <v>1030.78</v>
      </c>
      <c r="PW182">
        <v>1031.18</v>
      </c>
      <c r="PX182">
        <v>1031.56</v>
      </c>
      <c r="PY182">
        <v>1031.94</v>
      </c>
      <c r="PZ182">
        <v>1032.32</v>
      </c>
      <c r="QA182">
        <v>1032.69</v>
      </c>
      <c r="QB182">
        <v>1033.05</v>
      </c>
      <c r="QC182">
        <v>1033.42</v>
      </c>
      <c r="QD182">
        <v>1033.77</v>
      </c>
      <c r="QE182">
        <v>1034.1300000000001</v>
      </c>
      <c r="QF182">
        <v>1034.47</v>
      </c>
      <c r="QG182">
        <v>1034.82</v>
      </c>
      <c r="QH182">
        <v>1035.1600000000001</v>
      </c>
      <c r="QI182">
        <v>1035.49</v>
      </c>
      <c r="QJ182">
        <v>1035.82</v>
      </c>
      <c r="QK182">
        <v>1036.1500000000001</v>
      </c>
      <c r="QL182">
        <v>1036.47</v>
      </c>
      <c r="QM182">
        <v>1036.79</v>
      </c>
      <c r="QN182">
        <v>1037.1099999999999</v>
      </c>
      <c r="QO182">
        <v>1037.42</v>
      </c>
      <c r="QP182">
        <v>1037.72</v>
      </c>
      <c r="QQ182">
        <v>1038.03</v>
      </c>
      <c r="QR182">
        <v>1038.33</v>
      </c>
      <c r="QS182">
        <v>1038.6199999999999</v>
      </c>
      <c r="QT182">
        <v>1038.9100000000001</v>
      </c>
      <c r="QU182">
        <v>1039.2</v>
      </c>
      <c r="QV182">
        <v>1039.48</v>
      </c>
      <c r="QW182">
        <v>1039.77</v>
      </c>
      <c r="QX182">
        <v>1040.04</v>
      </c>
      <c r="QY182">
        <v>1040.32</v>
      </c>
      <c r="QZ182">
        <v>1040.5899999999999</v>
      </c>
      <c r="RA182">
        <v>1040.8499999999999</v>
      </c>
      <c r="RB182">
        <v>1041.1099999999999</v>
      </c>
      <c r="RC182">
        <v>1041.3699999999999</v>
      </c>
      <c r="RD182">
        <v>1041.6300000000001</v>
      </c>
      <c r="RE182">
        <v>1041.8800000000001</v>
      </c>
      <c r="RF182">
        <v>1042.1300000000001</v>
      </c>
      <c r="RG182">
        <v>1042.3800000000001</v>
      </c>
      <c r="RH182">
        <v>1042.6199999999999</v>
      </c>
      <c r="RI182">
        <v>1042.8599999999999</v>
      </c>
      <c r="RJ182">
        <v>1043.0999999999999</v>
      </c>
      <c r="RK182">
        <v>1043.3399999999999</v>
      </c>
      <c r="RL182">
        <v>1043.57</v>
      </c>
      <c r="RM182">
        <v>1043.8</v>
      </c>
      <c r="RN182">
        <v>1044.02</v>
      </c>
      <c r="RO182">
        <v>1044.24</v>
      </c>
      <c r="RP182">
        <v>1044.46</v>
      </c>
      <c r="RQ182">
        <v>1044.68</v>
      </c>
      <c r="RR182">
        <v>1044.8900000000001</v>
      </c>
      <c r="RS182">
        <v>1045.1099999999999</v>
      </c>
      <c r="RT182">
        <v>1045.31</v>
      </c>
      <c r="RU182">
        <v>1045.52</v>
      </c>
      <c r="RV182">
        <v>1045.72</v>
      </c>
      <c r="RW182">
        <v>1045.92</v>
      </c>
      <c r="RX182">
        <v>1046.1199999999999</v>
      </c>
      <c r="RY182">
        <v>1046.32</v>
      </c>
      <c r="RZ182">
        <v>1046.51</v>
      </c>
      <c r="SA182">
        <v>1046.7</v>
      </c>
      <c r="SB182">
        <v>1046.8900000000001</v>
      </c>
      <c r="SC182">
        <v>1047.07</v>
      </c>
      <c r="SD182">
        <v>1047.26</v>
      </c>
      <c r="SE182">
        <v>1047.44</v>
      </c>
      <c r="SF182">
        <v>1047.6199999999999</v>
      </c>
      <c r="SG182">
        <v>1047.79</v>
      </c>
      <c r="SH182">
        <v>1047.97</v>
      </c>
      <c r="SI182">
        <v>1048.1400000000001</v>
      </c>
      <c r="SJ182">
        <v>1048.31</v>
      </c>
      <c r="SK182">
        <v>1048.47</v>
      </c>
      <c r="SL182">
        <v>1048.6400000000001</v>
      </c>
      <c r="SM182">
        <v>1048.8</v>
      </c>
      <c r="SN182">
        <v>1048.96</v>
      </c>
      <c r="SO182">
        <v>1049.1199999999999</v>
      </c>
      <c r="SP182">
        <v>1049.28</v>
      </c>
      <c r="SQ182">
        <v>1049.43</v>
      </c>
      <c r="SR182">
        <v>1049.5899999999999</v>
      </c>
      <c r="SS182">
        <v>1049.74</v>
      </c>
      <c r="ST182">
        <v>1049.8900000000001</v>
      </c>
      <c r="SU182">
        <v>1050.03</v>
      </c>
      <c r="SV182">
        <v>1050.18</v>
      </c>
      <c r="SW182">
        <v>1050.32</v>
      </c>
      <c r="SX182">
        <v>1050.46</v>
      </c>
      <c r="SY182">
        <v>1050.5999999999999</v>
      </c>
      <c r="SZ182">
        <v>1050.74</v>
      </c>
      <c r="TA182">
        <v>1050.8699999999999</v>
      </c>
      <c r="TB182">
        <v>1051.01</v>
      </c>
      <c r="TC182">
        <v>1051.1400000000001</v>
      </c>
      <c r="TD182">
        <v>1051.27</v>
      </c>
      <c r="TE182">
        <v>1051.4000000000001</v>
      </c>
      <c r="TF182">
        <v>1051.53</v>
      </c>
      <c r="TG182">
        <v>1051.6500000000001</v>
      </c>
      <c r="TH182">
        <v>1051.78</v>
      </c>
      <c r="TI182">
        <v>1051.9000000000001</v>
      </c>
      <c r="TJ182">
        <v>1052.02</v>
      </c>
      <c r="TK182">
        <v>1052.1400000000001</v>
      </c>
      <c r="TL182">
        <v>1052.26</v>
      </c>
      <c r="TM182">
        <v>1052.3699999999999</v>
      </c>
      <c r="TN182">
        <v>1052.49</v>
      </c>
      <c r="TO182">
        <v>1052.5999999999999</v>
      </c>
      <c r="TP182">
        <v>1052.71</v>
      </c>
      <c r="TQ182">
        <v>1052.82</v>
      </c>
      <c r="TR182">
        <v>1052.93</v>
      </c>
      <c r="TS182">
        <v>1053.04</v>
      </c>
      <c r="TT182">
        <v>1053.1400000000001</v>
      </c>
      <c r="TU182">
        <v>1053.25</v>
      </c>
      <c r="TV182">
        <v>1053.3499999999999</v>
      </c>
      <c r="TW182">
        <v>1053.45</v>
      </c>
      <c r="TX182">
        <v>1053.55</v>
      </c>
      <c r="TY182">
        <v>1053.6500000000001</v>
      </c>
      <c r="TZ182">
        <v>1053.75</v>
      </c>
      <c r="UA182">
        <v>1053.8399999999999</v>
      </c>
      <c r="UB182">
        <v>1053.94</v>
      </c>
      <c r="UC182">
        <v>1054.03</v>
      </c>
      <c r="UD182">
        <v>1054.1300000000001</v>
      </c>
      <c r="UE182">
        <v>1054.22</v>
      </c>
      <c r="UF182">
        <v>1054.31</v>
      </c>
      <c r="UG182">
        <v>1054.4000000000001</v>
      </c>
      <c r="UH182">
        <v>1054.48</v>
      </c>
      <c r="UI182">
        <v>1054.57</v>
      </c>
      <c r="UJ182">
        <v>1054.6600000000001</v>
      </c>
      <c r="UK182">
        <v>1054.74</v>
      </c>
      <c r="UL182">
        <v>1054.83</v>
      </c>
      <c r="UM182">
        <v>1054.9100000000001</v>
      </c>
      <c r="UN182">
        <v>1054.99</v>
      </c>
      <c r="UO182">
        <v>1055.07</v>
      </c>
      <c r="UP182">
        <v>1055.1500000000001</v>
      </c>
      <c r="UQ182">
        <v>1055.23</v>
      </c>
      <c r="UR182">
        <v>1055.3</v>
      </c>
      <c r="US182">
        <v>1055.3800000000001</v>
      </c>
      <c r="UT182">
        <v>1055.45</v>
      </c>
      <c r="UU182">
        <v>1055.53</v>
      </c>
      <c r="UV182">
        <v>1055.5999999999999</v>
      </c>
      <c r="UW182">
        <v>1055.67</v>
      </c>
      <c r="UX182">
        <v>1055.74</v>
      </c>
      <c r="UY182">
        <v>1055.82</v>
      </c>
      <c r="UZ182">
        <v>1055.8800000000001</v>
      </c>
      <c r="VA182">
        <v>1055.95</v>
      </c>
      <c r="VB182">
        <v>1056.02</v>
      </c>
      <c r="VC182">
        <v>1056.0899999999999</v>
      </c>
      <c r="VD182">
        <v>1056.1500000000001</v>
      </c>
      <c r="VE182">
        <v>1056.22</v>
      </c>
      <c r="VF182">
        <v>1056.28</v>
      </c>
      <c r="VG182">
        <v>1056.3499999999999</v>
      </c>
      <c r="VH182">
        <v>1056.4100000000001</v>
      </c>
      <c r="VI182">
        <v>1056.47</v>
      </c>
      <c r="VJ182">
        <v>1056.53</v>
      </c>
      <c r="VK182">
        <v>1056.5899999999999</v>
      </c>
      <c r="VL182">
        <v>1056.6500000000001</v>
      </c>
      <c r="VM182">
        <v>1056.71</v>
      </c>
      <c r="VN182">
        <v>1056.77</v>
      </c>
      <c r="VO182">
        <v>1056.82</v>
      </c>
      <c r="VP182">
        <v>1056.8800000000001</v>
      </c>
      <c r="VQ182">
        <v>1056.93</v>
      </c>
      <c r="VR182">
        <v>1056.99</v>
      </c>
      <c r="VS182">
        <v>1057.04</v>
      </c>
      <c r="VT182">
        <v>1057.0999999999999</v>
      </c>
      <c r="VU182">
        <v>1057.1500000000001</v>
      </c>
      <c r="VV182">
        <v>1057.2</v>
      </c>
      <c r="VW182">
        <v>1057.25</v>
      </c>
      <c r="VX182">
        <v>1057.3</v>
      </c>
      <c r="VY182">
        <v>1057.3499999999999</v>
      </c>
      <c r="VZ182">
        <v>1057.4000000000001</v>
      </c>
      <c r="WA182">
        <v>1057.45</v>
      </c>
      <c r="WB182">
        <v>1057.5</v>
      </c>
      <c r="WC182">
        <v>1057.54</v>
      </c>
      <c r="WD182">
        <v>1057.5899999999999</v>
      </c>
      <c r="WE182">
        <v>1057.6400000000001</v>
      </c>
      <c r="WF182">
        <v>1057.68</v>
      </c>
      <c r="WG182">
        <v>1057.73</v>
      </c>
      <c r="WH182">
        <v>1057.77</v>
      </c>
      <c r="WI182">
        <v>1057.81</v>
      </c>
      <c r="WJ182">
        <v>1057.8599999999999</v>
      </c>
      <c r="WK182">
        <v>1057.9000000000001</v>
      </c>
      <c r="WL182">
        <v>1057.94</v>
      </c>
      <c r="WM182">
        <v>1057.98</v>
      </c>
      <c r="WN182">
        <v>1058.02</v>
      </c>
      <c r="WO182">
        <v>1058.06</v>
      </c>
      <c r="WP182">
        <v>1058.0999999999999</v>
      </c>
      <c r="WQ182">
        <v>1058.1400000000001</v>
      </c>
      <c r="WR182">
        <v>1058.18</v>
      </c>
      <c r="WS182">
        <v>1058.22</v>
      </c>
      <c r="WT182">
        <v>1058.26</v>
      </c>
      <c r="WU182">
        <v>1058.3</v>
      </c>
      <c r="WV182">
        <v>1058.33</v>
      </c>
      <c r="WW182">
        <v>1058.3699999999999</v>
      </c>
      <c r="WX182">
        <v>1058.4000000000001</v>
      </c>
      <c r="WY182">
        <v>1058.44</v>
      </c>
      <c r="WZ182">
        <v>1058.47</v>
      </c>
      <c r="XA182">
        <v>1058.51</v>
      </c>
      <c r="XB182">
        <v>1058.54</v>
      </c>
      <c r="XC182">
        <v>1058.58</v>
      </c>
      <c r="XD182">
        <v>1058.6099999999999</v>
      </c>
      <c r="XE182">
        <v>1058.6400000000001</v>
      </c>
      <c r="XF182">
        <v>1058.67</v>
      </c>
      <c r="XG182">
        <v>1058.7</v>
      </c>
      <c r="XH182">
        <v>1058.74</v>
      </c>
      <c r="XI182">
        <v>1058.77</v>
      </c>
      <c r="XJ182">
        <v>1058.8</v>
      </c>
      <c r="XK182">
        <v>1058.83</v>
      </c>
      <c r="XL182">
        <v>1058.8599999999999</v>
      </c>
      <c r="XM182">
        <v>1058.8900000000001</v>
      </c>
      <c r="XN182">
        <v>1058.92</v>
      </c>
      <c r="XO182">
        <v>1058.94</v>
      </c>
      <c r="XP182">
        <v>1058.97</v>
      </c>
      <c r="XQ182">
        <v>1059</v>
      </c>
      <c r="XR182">
        <v>1059.03</v>
      </c>
    </row>
    <row r="183" spans="1:642" x14ac:dyDescent="0.2">
      <c r="A183" s="1" t="s">
        <v>827</v>
      </c>
      <c r="B183">
        <v>100</v>
      </c>
      <c r="C183">
        <v>102.36</v>
      </c>
      <c r="D183">
        <v>104.774</v>
      </c>
      <c r="E183">
        <v>107.241</v>
      </c>
      <c r="F183">
        <v>109.762</v>
      </c>
      <c r="G183">
        <v>112.34</v>
      </c>
      <c r="H183">
        <v>114.974</v>
      </c>
      <c r="I183">
        <v>117.667</v>
      </c>
      <c r="J183">
        <v>120.41800000000001</v>
      </c>
      <c r="K183">
        <v>123.23</v>
      </c>
      <c r="L183">
        <v>126.10299999999999</v>
      </c>
      <c r="M183">
        <v>129.03800000000001</v>
      </c>
      <c r="N183">
        <v>132.03700000000001</v>
      </c>
      <c r="O183">
        <v>135.101</v>
      </c>
      <c r="P183">
        <v>138.23099999999999</v>
      </c>
      <c r="Q183">
        <v>141.428</v>
      </c>
      <c r="R183">
        <v>144.69300000000001</v>
      </c>
      <c r="S183">
        <v>148.02799999999999</v>
      </c>
      <c r="T183">
        <v>151.43299999999999</v>
      </c>
      <c r="U183">
        <v>154.91</v>
      </c>
      <c r="V183">
        <v>158.46</v>
      </c>
      <c r="W183">
        <v>162.08500000000001</v>
      </c>
      <c r="X183">
        <v>165.785</v>
      </c>
      <c r="Y183">
        <v>169.56200000000001</v>
      </c>
      <c r="Z183">
        <v>173.417</v>
      </c>
      <c r="AA183">
        <v>177.352</v>
      </c>
      <c r="AB183">
        <v>181.36699999999999</v>
      </c>
      <c r="AC183">
        <v>185.46299999999999</v>
      </c>
      <c r="AD183">
        <v>189.643</v>
      </c>
      <c r="AE183">
        <v>193.90700000000001</v>
      </c>
      <c r="AF183">
        <v>198.256</v>
      </c>
      <c r="AG183">
        <v>202.69300000000001</v>
      </c>
      <c r="AH183">
        <v>207.21700000000001</v>
      </c>
      <c r="AI183">
        <v>211.83099999999999</v>
      </c>
      <c r="AJ183">
        <v>216.535</v>
      </c>
      <c r="AK183">
        <v>221.33099999999999</v>
      </c>
      <c r="AL183">
        <v>226.21899999999999</v>
      </c>
      <c r="AM183">
        <v>231.202</v>
      </c>
      <c r="AN183">
        <v>236.28100000000001</v>
      </c>
      <c r="AO183">
        <v>241.45500000000001</v>
      </c>
      <c r="AP183">
        <v>246.72800000000001</v>
      </c>
      <c r="AQ183">
        <v>252.09899999999999</v>
      </c>
      <c r="AR183">
        <v>257.57100000000003</v>
      </c>
      <c r="AS183">
        <v>263.14299999999997</v>
      </c>
      <c r="AT183">
        <v>268.81799999999998</v>
      </c>
      <c r="AU183">
        <v>274.596</v>
      </c>
      <c r="AV183">
        <v>280.47899999999998</v>
      </c>
      <c r="AW183">
        <v>286.46699999999998</v>
      </c>
      <c r="AX183">
        <v>292.56099999999998</v>
      </c>
      <c r="AY183">
        <v>298.76299999999998</v>
      </c>
      <c r="AZ183">
        <v>305.07299999999998</v>
      </c>
      <c r="BA183">
        <v>311.49200000000002</v>
      </c>
      <c r="BB183">
        <v>318.02100000000002</v>
      </c>
      <c r="BC183">
        <v>324.661</v>
      </c>
      <c r="BD183">
        <v>331.41300000000001</v>
      </c>
      <c r="BE183">
        <v>338.27699999999999</v>
      </c>
      <c r="BF183">
        <v>345.255</v>
      </c>
      <c r="BG183">
        <v>352.346</v>
      </c>
      <c r="BH183">
        <v>359.55200000000002</v>
      </c>
      <c r="BI183">
        <v>366.87200000000001</v>
      </c>
      <c r="BJ183">
        <v>374.30799999999999</v>
      </c>
      <c r="BK183">
        <v>381.86</v>
      </c>
      <c r="BL183">
        <v>389.529</v>
      </c>
      <c r="BM183">
        <v>397.31400000000002</v>
      </c>
      <c r="BN183">
        <v>405.21600000000001</v>
      </c>
      <c r="BO183">
        <v>413.23500000000001</v>
      </c>
      <c r="BP183">
        <v>421.37099999999998</v>
      </c>
      <c r="BQ183">
        <v>429.625</v>
      </c>
      <c r="BR183">
        <v>437.99599999999998</v>
      </c>
      <c r="BS183">
        <v>446.48399999999998</v>
      </c>
      <c r="BT183">
        <v>455.089</v>
      </c>
      <c r="BU183">
        <v>463.81200000000001</v>
      </c>
      <c r="BV183">
        <v>472.65100000000001</v>
      </c>
      <c r="BW183">
        <v>481.60599999999999</v>
      </c>
      <c r="BX183">
        <v>490.67700000000002</v>
      </c>
      <c r="BY183">
        <v>499.863</v>
      </c>
      <c r="BZ183">
        <v>509.16399999999999</v>
      </c>
      <c r="CA183">
        <v>518.57799999999997</v>
      </c>
      <c r="CB183">
        <v>528.10599999999999</v>
      </c>
      <c r="CC183">
        <v>537.745</v>
      </c>
      <c r="CD183">
        <v>547.49599999999998</v>
      </c>
      <c r="CE183">
        <v>557.35699999999997</v>
      </c>
      <c r="CF183">
        <v>567.327</v>
      </c>
      <c r="CG183">
        <v>577.40499999999997</v>
      </c>
      <c r="CH183">
        <v>587.58900000000006</v>
      </c>
      <c r="CI183">
        <v>597.87699999999995</v>
      </c>
      <c r="CJ183">
        <v>608.26900000000001</v>
      </c>
      <c r="CK183">
        <v>618.76300000000003</v>
      </c>
      <c r="CL183">
        <v>629.35599999999999</v>
      </c>
      <c r="CM183">
        <v>640.048</v>
      </c>
      <c r="CN183">
        <v>650.83500000000004</v>
      </c>
      <c r="CO183">
        <v>661.71699999999998</v>
      </c>
      <c r="CP183">
        <v>672.69</v>
      </c>
      <c r="CQ183">
        <v>683.75300000000004</v>
      </c>
      <c r="CR183">
        <v>694.904</v>
      </c>
      <c r="CS183">
        <v>706.13900000000001</v>
      </c>
      <c r="CT183">
        <v>717.45699999999999</v>
      </c>
      <c r="CU183">
        <v>728.85500000000002</v>
      </c>
      <c r="CV183">
        <v>740.33100000000002</v>
      </c>
      <c r="CW183">
        <v>751.88</v>
      </c>
      <c r="CX183">
        <v>763.50099999999998</v>
      </c>
      <c r="CY183">
        <v>775.19100000000003</v>
      </c>
      <c r="CZ183">
        <v>786.947</v>
      </c>
      <c r="DA183">
        <v>798.76599999999996</v>
      </c>
      <c r="DB183">
        <v>810.64300000000003</v>
      </c>
      <c r="DC183">
        <v>822.577</v>
      </c>
      <c r="DD183">
        <v>834.56500000000005</v>
      </c>
      <c r="DE183">
        <v>846.601</v>
      </c>
      <c r="DF183">
        <v>858.68399999999997</v>
      </c>
      <c r="DG183">
        <v>870.81</v>
      </c>
      <c r="DH183">
        <v>882.97500000000002</v>
      </c>
      <c r="DI183">
        <v>895.17499999999995</v>
      </c>
      <c r="DJ183">
        <v>907.40800000000002</v>
      </c>
      <c r="DK183">
        <v>919.66899999999998</v>
      </c>
      <c r="DL183">
        <v>931.95500000000004</v>
      </c>
      <c r="DM183">
        <v>944.26199999999994</v>
      </c>
      <c r="DN183">
        <v>956.58600000000001</v>
      </c>
      <c r="DO183">
        <v>968.923</v>
      </c>
      <c r="DP183">
        <v>981.27099999999996</v>
      </c>
      <c r="DQ183">
        <v>993.62400000000002</v>
      </c>
      <c r="DR183">
        <v>1005.98</v>
      </c>
      <c r="DS183">
        <v>1018.33</v>
      </c>
      <c r="DT183">
        <v>1030.68</v>
      </c>
      <c r="DU183">
        <v>1043.02</v>
      </c>
      <c r="DV183">
        <v>1055.3399999999999</v>
      </c>
      <c r="DW183">
        <v>1067.6500000000001</v>
      </c>
      <c r="DX183">
        <v>1079.94</v>
      </c>
      <c r="DY183">
        <v>1092.2</v>
      </c>
      <c r="DZ183">
        <v>1104.44</v>
      </c>
      <c r="EA183">
        <v>1116.6400000000001</v>
      </c>
      <c r="EB183">
        <v>1128.81</v>
      </c>
      <c r="EC183">
        <v>1140.94</v>
      </c>
      <c r="ED183">
        <v>1153.02</v>
      </c>
      <c r="EE183">
        <v>1165.06</v>
      </c>
      <c r="EF183">
        <v>1177.05</v>
      </c>
      <c r="EG183">
        <v>1188.99</v>
      </c>
      <c r="EH183">
        <v>1200.8699999999999</v>
      </c>
      <c r="EI183">
        <v>1212.69</v>
      </c>
      <c r="EJ183">
        <v>1224.45</v>
      </c>
      <c r="EK183">
        <v>1236.1500000000001</v>
      </c>
      <c r="EL183">
        <v>1247.77</v>
      </c>
      <c r="EM183">
        <v>1259.32</v>
      </c>
      <c r="EN183">
        <v>1270.8</v>
      </c>
      <c r="EO183">
        <v>1282.2</v>
      </c>
      <c r="EP183">
        <v>1293.51</v>
      </c>
      <c r="EQ183">
        <v>1304.75</v>
      </c>
      <c r="ER183">
        <v>1315.9</v>
      </c>
      <c r="ES183">
        <v>1326.96</v>
      </c>
      <c r="ET183">
        <v>1337.93</v>
      </c>
      <c r="EU183">
        <v>1348.81</v>
      </c>
      <c r="EV183">
        <v>1359.59</v>
      </c>
      <c r="EW183">
        <v>1370.28</v>
      </c>
      <c r="EX183">
        <v>1380.87</v>
      </c>
      <c r="EY183">
        <v>1391.35</v>
      </c>
      <c r="EZ183">
        <v>1401.74</v>
      </c>
      <c r="FA183">
        <v>1412.02</v>
      </c>
      <c r="FB183">
        <v>1422.19</v>
      </c>
      <c r="FC183">
        <v>1432.25</v>
      </c>
      <c r="FD183">
        <v>1442.21</v>
      </c>
      <c r="FE183">
        <v>1452.06</v>
      </c>
      <c r="FF183">
        <v>1461.79</v>
      </c>
      <c r="FG183">
        <v>1471.41</v>
      </c>
      <c r="FH183">
        <v>1480.92</v>
      </c>
      <c r="FI183">
        <v>1490.32</v>
      </c>
      <c r="FJ183">
        <v>1499.59</v>
      </c>
      <c r="FK183">
        <v>1508.76</v>
      </c>
      <c r="FL183">
        <v>1517.8</v>
      </c>
      <c r="FM183">
        <v>1526.73</v>
      </c>
      <c r="FN183">
        <v>1535.54</v>
      </c>
      <c r="FO183">
        <v>1544.23</v>
      </c>
      <c r="FP183">
        <v>1552.81</v>
      </c>
      <c r="FQ183">
        <v>1561.26</v>
      </c>
      <c r="FR183">
        <v>1569.6</v>
      </c>
      <c r="FS183">
        <v>1577.81</v>
      </c>
      <c r="FT183">
        <v>1585.91</v>
      </c>
      <c r="FU183">
        <v>1593.89</v>
      </c>
      <c r="FV183">
        <v>1601.75</v>
      </c>
      <c r="FW183">
        <v>1609.49</v>
      </c>
      <c r="FX183">
        <v>1617.11</v>
      </c>
      <c r="FY183">
        <v>1624.62</v>
      </c>
      <c r="FZ183">
        <v>1632</v>
      </c>
      <c r="GA183">
        <v>1639.27</v>
      </c>
      <c r="GB183">
        <v>1646.43</v>
      </c>
      <c r="GC183">
        <v>1653.47</v>
      </c>
      <c r="GD183">
        <v>1660.39</v>
      </c>
      <c r="GE183">
        <v>1667.2</v>
      </c>
      <c r="GF183">
        <v>1673.89</v>
      </c>
      <c r="GG183">
        <v>1680.47</v>
      </c>
      <c r="GH183">
        <v>1686.94</v>
      </c>
      <c r="GI183">
        <v>1693.29</v>
      </c>
      <c r="GJ183">
        <v>1699.54</v>
      </c>
      <c r="GK183">
        <v>1705.68</v>
      </c>
      <c r="GL183">
        <v>1711.7</v>
      </c>
      <c r="GM183">
        <v>1717.62</v>
      </c>
      <c r="GN183">
        <v>1723.44</v>
      </c>
      <c r="GO183">
        <v>1729.14</v>
      </c>
      <c r="GP183">
        <v>1734.75</v>
      </c>
      <c r="GQ183">
        <v>1740.25</v>
      </c>
      <c r="GR183">
        <v>1745.65</v>
      </c>
      <c r="GS183">
        <v>1750.94</v>
      </c>
      <c r="GT183">
        <v>1756.14</v>
      </c>
      <c r="GU183">
        <v>1761.24</v>
      </c>
      <c r="GV183">
        <v>1766.24</v>
      </c>
      <c r="GW183">
        <v>1771.14</v>
      </c>
      <c r="GX183">
        <v>1775.95</v>
      </c>
      <c r="GY183">
        <v>1780.67</v>
      </c>
      <c r="GZ183">
        <v>1785.29</v>
      </c>
      <c r="HA183">
        <v>1789.82</v>
      </c>
      <c r="HB183">
        <v>1794.27</v>
      </c>
      <c r="HC183">
        <v>1798.62</v>
      </c>
      <c r="HD183">
        <v>1802.89</v>
      </c>
      <c r="HE183">
        <v>1807.07</v>
      </c>
      <c r="HF183">
        <v>1811.16</v>
      </c>
      <c r="HG183">
        <v>1815.17</v>
      </c>
      <c r="HH183">
        <v>1819.1</v>
      </c>
      <c r="HI183">
        <v>1822.95</v>
      </c>
      <c r="HJ183">
        <v>1826.72</v>
      </c>
      <c r="HK183">
        <v>1830.41</v>
      </c>
      <c r="HL183">
        <v>1834.03</v>
      </c>
      <c r="HM183">
        <v>1837.57</v>
      </c>
      <c r="HN183">
        <v>1841.03</v>
      </c>
      <c r="HO183">
        <v>1844.42</v>
      </c>
      <c r="HP183">
        <v>1847.74</v>
      </c>
      <c r="HQ183">
        <v>1850.99</v>
      </c>
      <c r="HR183">
        <v>1854.17</v>
      </c>
      <c r="HS183">
        <v>1857.28</v>
      </c>
      <c r="HT183">
        <v>1860.32</v>
      </c>
      <c r="HU183">
        <v>1863.3</v>
      </c>
      <c r="HV183">
        <v>1866.21</v>
      </c>
      <c r="HW183">
        <v>1869.06</v>
      </c>
      <c r="HX183">
        <v>1871.85</v>
      </c>
      <c r="HY183">
        <v>1874.58</v>
      </c>
      <c r="HZ183">
        <v>1877.25</v>
      </c>
      <c r="IA183">
        <v>1879.85</v>
      </c>
      <c r="IB183">
        <v>1882.4</v>
      </c>
      <c r="IC183">
        <v>1884.9</v>
      </c>
      <c r="ID183">
        <v>1887.34</v>
      </c>
      <c r="IE183">
        <v>1889.72</v>
      </c>
      <c r="IF183">
        <v>1892.05</v>
      </c>
      <c r="IG183">
        <v>1894.33</v>
      </c>
      <c r="IH183">
        <v>1896.56</v>
      </c>
      <c r="II183">
        <v>1898.73</v>
      </c>
      <c r="IJ183">
        <v>1900.86</v>
      </c>
      <c r="IK183">
        <v>1902.94</v>
      </c>
      <c r="IL183">
        <v>1904.97</v>
      </c>
      <c r="IM183">
        <v>1906.96</v>
      </c>
      <c r="IN183">
        <v>1908.9</v>
      </c>
      <c r="IO183">
        <v>1910.8</v>
      </c>
      <c r="IP183">
        <v>1912.65</v>
      </c>
      <c r="IQ183">
        <v>1914.46</v>
      </c>
      <c r="IR183">
        <v>1916.23</v>
      </c>
      <c r="IS183">
        <v>1917.96</v>
      </c>
      <c r="IT183">
        <v>1919.65</v>
      </c>
      <c r="IU183">
        <v>1921.3</v>
      </c>
      <c r="IV183">
        <v>1922.91</v>
      </c>
      <c r="IW183">
        <v>1924.48</v>
      </c>
      <c r="IX183">
        <v>1926.02</v>
      </c>
      <c r="IY183">
        <v>1927.52</v>
      </c>
      <c r="IZ183">
        <v>1928.99</v>
      </c>
      <c r="JA183">
        <v>1930.42</v>
      </c>
      <c r="JB183">
        <v>1931.82</v>
      </c>
      <c r="JC183">
        <v>1933.18</v>
      </c>
      <c r="JD183">
        <v>1934.52</v>
      </c>
      <c r="JE183">
        <v>1935.82</v>
      </c>
      <c r="JF183">
        <v>1937.09</v>
      </c>
      <c r="JG183">
        <v>1938.33</v>
      </c>
      <c r="JH183">
        <v>1939.55</v>
      </c>
      <c r="JI183">
        <v>1940.73</v>
      </c>
      <c r="JJ183">
        <v>1941.89</v>
      </c>
      <c r="JK183">
        <v>1943.01</v>
      </c>
      <c r="JL183">
        <v>1944.12</v>
      </c>
      <c r="JM183">
        <v>1945.19</v>
      </c>
      <c r="JN183">
        <v>1946.24</v>
      </c>
      <c r="JO183">
        <v>1947.27</v>
      </c>
      <c r="JP183">
        <v>1948.27</v>
      </c>
      <c r="JQ183">
        <v>1949.25</v>
      </c>
      <c r="JR183">
        <v>1950.2</v>
      </c>
      <c r="JS183">
        <v>1951.13</v>
      </c>
      <c r="JT183">
        <v>1952.04</v>
      </c>
      <c r="JU183">
        <v>1952.93</v>
      </c>
      <c r="JV183">
        <v>1953.79</v>
      </c>
      <c r="JW183">
        <v>1954.64</v>
      </c>
      <c r="JX183">
        <v>1955.46</v>
      </c>
      <c r="JY183">
        <v>1956.27</v>
      </c>
      <c r="JZ183">
        <v>1957.05</v>
      </c>
      <c r="KA183">
        <v>1957.82</v>
      </c>
      <c r="KB183">
        <v>1958.57</v>
      </c>
      <c r="KC183">
        <v>1959.3</v>
      </c>
      <c r="KD183">
        <v>1960.01</v>
      </c>
      <c r="KE183">
        <v>1960.7</v>
      </c>
      <c r="KF183">
        <v>1961.38</v>
      </c>
      <c r="KG183">
        <v>1962.04</v>
      </c>
      <c r="KH183">
        <v>1962.69</v>
      </c>
      <c r="KI183">
        <v>1963.32</v>
      </c>
      <c r="KJ183">
        <v>1963.93</v>
      </c>
      <c r="KK183">
        <v>1964.53</v>
      </c>
      <c r="KL183">
        <v>1965.12</v>
      </c>
      <c r="KM183">
        <v>1965.69</v>
      </c>
      <c r="KN183">
        <v>1966.25</v>
      </c>
      <c r="KO183">
        <v>1966.79</v>
      </c>
      <c r="KP183">
        <v>1967.32</v>
      </c>
      <c r="KQ183">
        <v>1967.84</v>
      </c>
      <c r="KR183">
        <v>1968.35</v>
      </c>
      <c r="KS183">
        <v>1968.84</v>
      </c>
      <c r="KT183">
        <v>1969.32</v>
      </c>
      <c r="KU183">
        <v>1969.79</v>
      </c>
      <c r="KV183">
        <v>1970.25</v>
      </c>
      <c r="KW183">
        <v>1970.7</v>
      </c>
      <c r="KX183">
        <v>1971.13</v>
      </c>
      <c r="KY183">
        <v>1971.56</v>
      </c>
      <c r="KZ183">
        <v>1971.97</v>
      </c>
      <c r="LA183">
        <v>1972.38</v>
      </c>
      <c r="LB183">
        <v>1972.77</v>
      </c>
      <c r="LC183">
        <v>1973.16</v>
      </c>
      <c r="LD183">
        <v>1973.53</v>
      </c>
      <c r="LE183">
        <v>1973.9</v>
      </c>
      <c r="LF183">
        <v>1974.25</v>
      </c>
      <c r="LG183">
        <v>1974.6</v>
      </c>
      <c r="LH183">
        <v>1974.94</v>
      </c>
      <c r="LI183">
        <v>1975.28</v>
      </c>
      <c r="LJ183">
        <v>1975.6</v>
      </c>
      <c r="LK183">
        <v>1975.91</v>
      </c>
      <c r="LL183">
        <v>1976.22</v>
      </c>
      <c r="LM183">
        <v>1976.52</v>
      </c>
      <c r="LN183">
        <v>1976.82</v>
      </c>
      <c r="LO183">
        <v>1977.1</v>
      </c>
      <c r="LP183">
        <v>1977.38</v>
      </c>
      <c r="LQ183">
        <v>1977.65</v>
      </c>
      <c r="LR183">
        <v>1977.92</v>
      </c>
      <c r="LS183">
        <v>1978.18</v>
      </c>
      <c r="LT183">
        <v>1978.43</v>
      </c>
      <c r="LU183">
        <v>1978.68</v>
      </c>
      <c r="LV183">
        <v>1978.92</v>
      </c>
      <c r="LW183">
        <v>1979.15</v>
      </c>
      <c r="LX183">
        <v>1979.38</v>
      </c>
      <c r="LY183">
        <v>1979.6</v>
      </c>
      <c r="LZ183">
        <v>1979.82</v>
      </c>
      <c r="MA183">
        <v>1980.03</v>
      </c>
      <c r="MB183">
        <v>1980.24</v>
      </c>
      <c r="MC183">
        <v>1980.44</v>
      </c>
      <c r="MD183">
        <v>1980.64</v>
      </c>
      <c r="ME183">
        <v>1980.83</v>
      </c>
      <c r="MF183">
        <v>1981.01</v>
      </c>
      <c r="MG183">
        <v>1981.2</v>
      </c>
      <c r="MH183">
        <v>1981.37</v>
      </c>
      <c r="MI183">
        <v>1981.55</v>
      </c>
      <c r="MJ183">
        <v>1981.72</v>
      </c>
      <c r="MK183">
        <v>1981.88</v>
      </c>
      <c r="ML183">
        <v>1982.04</v>
      </c>
      <c r="MM183">
        <v>1982.2</v>
      </c>
      <c r="MN183">
        <v>1982.35</v>
      </c>
      <c r="MO183">
        <v>1982.5</v>
      </c>
      <c r="MP183">
        <v>1982.65</v>
      </c>
      <c r="MQ183">
        <v>1982.79</v>
      </c>
      <c r="MR183">
        <v>1982.93</v>
      </c>
      <c r="MS183">
        <v>1983.07</v>
      </c>
      <c r="MT183">
        <v>1983.2</v>
      </c>
      <c r="MU183">
        <v>1983.33</v>
      </c>
      <c r="MV183">
        <v>1983.45</v>
      </c>
      <c r="MW183">
        <v>1983.57</v>
      </c>
      <c r="MX183">
        <v>1983.69</v>
      </c>
      <c r="MY183">
        <v>1983.81</v>
      </c>
      <c r="MZ183">
        <v>1983.92</v>
      </c>
      <c r="NA183">
        <v>1984.03</v>
      </c>
      <c r="NB183">
        <v>1984.14</v>
      </c>
      <c r="NC183">
        <v>1984.25</v>
      </c>
      <c r="ND183">
        <v>1984.35</v>
      </c>
      <c r="NE183">
        <v>1984.45</v>
      </c>
      <c r="NF183">
        <v>1984.55</v>
      </c>
      <c r="NG183">
        <v>1984.64</v>
      </c>
      <c r="NH183">
        <v>1984.73</v>
      </c>
      <c r="NI183">
        <v>1984.83</v>
      </c>
      <c r="NJ183">
        <v>1984.91</v>
      </c>
      <c r="NK183">
        <v>1985</v>
      </c>
      <c r="NL183">
        <v>1985.08</v>
      </c>
      <c r="NM183">
        <v>1985.17</v>
      </c>
      <c r="NN183">
        <v>1985.25</v>
      </c>
      <c r="NO183">
        <v>1985.32</v>
      </c>
      <c r="NP183">
        <v>1985.4</v>
      </c>
      <c r="NQ183">
        <v>1985.47</v>
      </c>
      <c r="NR183">
        <v>1985.55</v>
      </c>
      <c r="NS183">
        <v>1985.62</v>
      </c>
      <c r="NT183">
        <v>1985.68</v>
      </c>
      <c r="NU183">
        <v>1985.75</v>
      </c>
      <c r="NV183">
        <v>1985.82</v>
      </c>
      <c r="NW183">
        <v>1985.88</v>
      </c>
      <c r="NX183">
        <v>1985.94</v>
      </c>
      <c r="NY183">
        <v>1986</v>
      </c>
      <c r="NZ183">
        <v>1986.06</v>
      </c>
      <c r="OA183">
        <v>1986.12</v>
      </c>
      <c r="OB183">
        <v>1986.18</v>
      </c>
      <c r="OC183">
        <v>1986.23</v>
      </c>
      <c r="OD183">
        <v>1986.28</v>
      </c>
      <c r="OE183">
        <v>1986.34</v>
      </c>
      <c r="OF183">
        <v>1986.39</v>
      </c>
      <c r="OG183">
        <v>1986.44</v>
      </c>
      <c r="OH183">
        <v>1986.49</v>
      </c>
      <c r="OI183">
        <v>1986.53</v>
      </c>
      <c r="OJ183">
        <v>1986.58</v>
      </c>
      <c r="OK183">
        <v>1986.62</v>
      </c>
      <c r="OL183">
        <v>1986.67</v>
      </c>
      <c r="OM183">
        <v>1986.71</v>
      </c>
      <c r="ON183">
        <v>1986.75</v>
      </c>
      <c r="OO183">
        <v>1986.79</v>
      </c>
      <c r="OP183">
        <v>1986.83</v>
      </c>
      <c r="OQ183">
        <v>1986.87</v>
      </c>
      <c r="OR183">
        <v>1986.91</v>
      </c>
      <c r="OS183">
        <v>1986.94</v>
      </c>
      <c r="OT183">
        <v>1986.98</v>
      </c>
      <c r="OU183">
        <v>1987.01</v>
      </c>
      <c r="OV183">
        <v>1987.05</v>
      </c>
      <c r="OW183">
        <v>1987.08</v>
      </c>
      <c r="OX183">
        <v>1987.11</v>
      </c>
      <c r="OY183">
        <v>1987.15</v>
      </c>
      <c r="OZ183">
        <v>1987.18</v>
      </c>
      <c r="PA183">
        <v>1987.21</v>
      </c>
      <c r="PB183">
        <v>1987.24</v>
      </c>
      <c r="PC183">
        <v>1987.26</v>
      </c>
      <c r="PD183">
        <v>1987.29</v>
      </c>
      <c r="PE183">
        <v>1987.32</v>
      </c>
      <c r="PF183">
        <v>1987.35</v>
      </c>
      <c r="PG183">
        <v>1987.37</v>
      </c>
      <c r="PH183">
        <v>1987.4</v>
      </c>
      <c r="PI183">
        <v>1987.42</v>
      </c>
      <c r="PJ183">
        <v>1987.45</v>
      </c>
      <c r="PK183">
        <v>1987.47</v>
      </c>
      <c r="PL183">
        <v>1987.49</v>
      </c>
      <c r="PM183">
        <v>1987.51</v>
      </c>
      <c r="PN183">
        <v>1987.54</v>
      </c>
      <c r="PO183">
        <v>1987.56</v>
      </c>
      <c r="PP183">
        <v>1987.58</v>
      </c>
      <c r="PQ183">
        <v>1987.6</v>
      </c>
      <c r="PR183">
        <v>1987.62</v>
      </c>
      <c r="PS183">
        <v>1987.64</v>
      </c>
      <c r="PT183">
        <v>1987.65</v>
      </c>
      <c r="PU183">
        <v>1987.67</v>
      </c>
      <c r="PV183">
        <v>1987.69</v>
      </c>
      <c r="PW183">
        <v>1987.71</v>
      </c>
      <c r="PX183">
        <v>1987.72</v>
      </c>
      <c r="PY183">
        <v>1987.74</v>
      </c>
      <c r="PZ183">
        <v>1987.76</v>
      </c>
      <c r="QA183">
        <v>1987.77</v>
      </c>
      <c r="QB183">
        <v>1987.79</v>
      </c>
      <c r="QC183">
        <v>1987.8</v>
      </c>
      <c r="QD183">
        <v>1987.82</v>
      </c>
      <c r="QE183">
        <v>1987.83</v>
      </c>
      <c r="QF183">
        <v>1987.84</v>
      </c>
      <c r="QG183">
        <v>1987.86</v>
      </c>
      <c r="QH183">
        <v>1987.87</v>
      </c>
      <c r="QI183">
        <v>1987.88</v>
      </c>
      <c r="QJ183">
        <v>1987.9</v>
      </c>
      <c r="QK183">
        <v>1987.91</v>
      </c>
      <c r="QL183">
        <v>1987.92</v>
      </c>
      <c r="QM183">
        <v>1987.93</v>
      </c>
      <c r="QN183">
        <v>1987.94</v>
      </c>
      <c r="QO183">
        <v>1987.95</v>
      </c>
      <c r="QP183">
        <v>1987.96</v>
      </c>
      <c r="QQ183">
        <v>1987.97</v>
      </c>
      <c r="QR183">
        <v>1987.98</v>
      </c>
      <c r="QS183">
        <v>1987.99</v>
      </c>
      <c r="QT183">
        <v>1988</v>
      </c>
      <c r="QU183">
        <v>1988.01</v>
      </c>
      <c r="QV183">
        <v>1988.02</v>
      </c>
      <c r="QW183">
        <v>1988.03</v>
      </c>
      <c r="QX183">
        <v>1988.04</v>
      </c>
      <c r="QY183">
        <v>1988.05</v>
      </c>
      <c r="QZ183">
        <v>1988.06</v>
      </c>
      <c r="RA183">
        <v>1988.07</v>
      </c>
      <c r="RB183">
        <v>1988.07</v>
      </c>
      <c r="RC183">
        <v>1988.08</v>
      </c>
      <c r="RD183">
        <v>1988.09</v>
      </c>
      <c r="RE183">
        <v>1988.1</v>
      </c>
      <c r="RF183">
        <v>1988.1</v>
      </c>
      <c r="RG183">
        <v>1988.11</v>
      </c>
      <c r="RH183">
        <v>1988.12</v>
      </c>
      <c r="RI183">
        <v>1988.12</v>
      </c>
      <c r="RJ183">
        <v>1988.13</v>
      </c>
      <c r="RK183">
        <v>1988.14</v>
      </c>
      <c r="RL183">
        <v>1988.14</v>
      </c>
      <c r="RM183">
        <v>1988.15</v>
      </c>
      <c r="RN183">
        <v>1988.15</v>
      </c>
      <c r="RO183">
        <v>1988.16</v>
      </c>
      <c r="RP183">
        <v>1988.17</v>
      </c>
      <c r="RQ183">
        <v>1988.17</v>
      </c>
      <c r="RR183">
        <v>1988.18</v>
      </c>
      <c r="RS183">
        <v>1988.18</v>
      </c>
      <c r="RT183">
        <v>1988.19</v>
      </c>
      <c r="RU183">
        <v>1988.19</v>
      </c>
      <c r="RV183">
        <v>1988.2</v>
      </c>
      <c r="RW183">
        <v>1988.2</v>
      </c>
      <c r="RX183">
        <v>1988.21</v>
      </c>
      <c r="RY183">
        <v>1988.21</v>
      </c>
      <c r="RZ183">
        <v>1988.21</v>
      </c>
      <c r="SA183">
        <v>1988.22</v>
      </c>
      <c r="SB183">
        <v>1988.22</v>
      </c>
      <c r="SC183">
        <v>1988.23</v>
      </c>
      <c r="SD183">
        <v>1988.23</v>
      </c>
      <c r="SE183">
        <v>1988.23</v>
      </c>
      <c r="SF183">
        <v>1988.24</v>
      </c>
      <c r="SG183">
        <v>1988.24</v>
      </c>
      <c r="SH183">
        <v>1988.25</v>
      </c>
      <c r="SI183">
        <v>1988.25</v>
      </c>
      <c r="SJ183">
        <v>1988.25</v>
      </c>
      <c r="SK183">
        <v>1988.26</v>
      </c>
      <c r="SL183">
        <v>1988.26</v>
      </c>
      <c r="SM183">
        <v>1988.26</v>
      </c>
      <c r="SN183">
        <v>1988.26</v>
      </c>
      <c r="SO183">
        <v>1988.27</v>
      </c>
      <c r="SP183">
        <v>1988.27</v>
      </c>
      <c r="SQ183">
        <v>1988.27</v>
      </c>
      <c r="SR183">
        <v>1988.28</v>
      </c>
      <c r="SS183">
        <v>1988.28</v>
      </c>
      <c r="ST183">
        <v>1988.28</v>
      </c>
      <c r="SU183">
        <v>1988.28</v>
      </c>
      <c r="SV183">
        <v>1988.29</v>
      </c>
      <c r="SW183">
        <v>1988.29</v>
      </c>
      <c r="SX183">
        <v>1988.29</v>
      </c>
      <c r="SY183">
        <v>1988.29</v>
      </c>
      <c r="SZ183">
        <v>1988.3</v>
      </c>
      <c r="TA183">
        <v>1988.3</v>
      </c>
      <c r="TB183">
        <v>1988.3</v>
      </c>
      <c r="TC183">
        <v>1988.3</v>
      </c>
      <c r="TD183">
        <v>1988.3</v>
      </c>
      <c r="TE183">
        <v>1988.31</v>
      </c>
      <c r="TF183">
        <v>1988.31</v>
      </c>
      <c r="TG183">
        <v>1988.31</v>
      </c>
      <c r="TH183">
        <v>1988.31</v>
      </c>
      <c r="TI183">
        <v>1988.31</v>
      </c>
      <c r="TJ183">
        <v>1988.32</v>
      </c>
      <c r="TK183">
        <v>1988.32</v>
      </c>
      <c r="TL183">
        <v>1988.32</v>
      </c>
      <c r="TM183">
        <v>1988.32</v>
      </c>
      <c r="TN183">
        <v>1988.32</v>
      </c>
      <c r="TO183">
        <v>1988.32</v>
      </c>
      <c r="TP183">
        <v>1988.32</v>
      </c>
      <c r="TQ183">
        <v>1988.33</v>
      </c>
      <c r="TR183">
        <v>1988.33</v>
      </c>
      <c r="TS183">
        <v>1988.33</v>
      </c>
      <c r="TT183">
        <v>1988.33</v>
      </c>
      <c r="TU183">
        <v>1988.33</v>
      </c>
      <c r="TV183">
        <v>1988.33</v>
      </c>
      <c r="TW183">
        <v>1988.33</v>
      </c>
      <c r="TX183">
        <v>1988.34</v>
      </c>
      <c r="TY183">
        <v>1988.34</v>
      </c>
      <c r="TZ183">
        <v>1988.34</v>
      </c>
      <c r="UA183">
        <v>1988.34</v>
      </c>
      <c r="UB183">
        <v>1988.34</v>
      </c>
      <c r="UC183">
        <v>1988.34</v>
      </c>
      <c r="UD183">
        <v>1988.34</v>
      </c>
      <c r="UE183">
        <v>1988.34</v>
      </c>
      <c r="UF183">
        <v>1988.34</v>
      </c>
      <c r="UG183">
        <v>1988.35</v>
      </c>
      <c r="UH183">
        <v>1988.35</v>
      </c>
      <c r="UI183">
        <v>1988.35</v>
      </c>
      <c r="UJ183">
        <v>1988.35</v>
      </c>
      <c r="UK183">
        <v>1988.35</v>
      </c>
      <c r="UL183">
        <v>1988.35</v>
      </c>
      <c r="UM183">
        <v>1988.35</v>
      </c>
      <c r="UN183">
        <v>1988.35</v>
      </c>
      <c r="UO183">
        <v>1988.35</v>
      </c>
      <c r="UP183">
        <v>1988.35</v>
      </c>
      <c r="UQ183">
        <v>1988.35</v>
      </c>
      <c r="UR183">
        <v>1988.35</v>
      </c>
      <c r="US183">
        <v>1988.36</v>
      </c>
      <c r="UT183">
        <v>1988.36</v>
      </c>
      <c r="UU183">
        <v>1988.36</v>
      </c>
      <c r="UV183">
        <v>1988.36</v>
      </c>
      <c r="UW183">
        <v>1988.36</v>
      </c>
      <c r="UX183">
        <v>1988.36</v>
      </c>
      <c r="UY183">
        <v>1988.36</v>
      </c>
      <c r="UZ183">
        <v>1988.36</v>
      </c>
      <c r="VA183">
        <v>1988.36</v>
      </c>
      <c r="VB183">
        <v>1988.36</v>
      </c>
      <c r="VC183">
        <v>1988.36</v>
      </c>
      <c r="VD183">
        <v>1988.36</v>
      </c>
      <c r="VE183">
        <v>1988.36</v>
      </c>
      <c r="VF183">
        <v>1988.36</v>
      </c>
      <c r="VG183">
        <v>1988.36</v>
      </c>
      <c r="VH183">
        <v>1988.36</v>
      </c>
      <c r="VI183">
        <v>1988.36</v>
      </c>
      <c r="VJ183">
        <v>1988.37</v>
      </c>
      <c r="VK183">
        <v>1988.37</v>
      </c>
      <c r="VL183">
        <v>1988.37</v>
      </c>
      <c r="VM183">
        <v>1988.37</v>
      </c>
      <c r="VN183">
        <v>1988.37</v>
      </c>
      <c r="VO183">
        <v>1988.37</v>
      </c>
      <c r="VP183">
        <v>1988.37</v>
      </c>
      <c r="VQ183">
        <v>1988.37</v>
      </c>
      <c r="VR183">
        <v>1988.37</v>
      </c>
      <c r="VS183">
        <v>1988.37</v>
      </c>
      <c r="VT183">
        <v>1988.37</v>
      </c>
      <c r="VU183">
        <v>1988.37</v>
      </c>
      <c r="VV183">
        <v>1988.37</v>
      </c>
      <c r="VW183">
        <v>1988.37</v>
      </c>
      <c r="VX183">
        <v>1988.37</v>
      </c>
      <c r="VY183">
        <v>1988.37</v>
      </c>
      <c r="VZ183">
        <v>1988.37</v>
      </c>
      <c r="WA183">
        <v>1988.37</v>
      </c>
      <c r="WB183">
        <v>1988.37</v>
      </c>
      <c r="WC183">
        <v>1988.37</v>
      </c>
      <c r="WD183">
        <v>1988.37</v>
      </c>
      <c r="WE183">
        <v>1988.37</v>
      </c>
      <c r="WF183">
        <v>1988.37</v>
      </c>
      <c r="WG183">
        <v>1988.37</v>
      </c>
      <c r="WH183">
        <v>1988.37</v>
      </c>
      <c r="WI183">
        <v>1988.37</v>
      </c>
      <c r="WJ183">
        <v>1988.37</v>
      </c>
      <c r="WK183">
        <v>1988.37</v>
      </c>
      <c r="WL183">
        <v>1988.37</v>
      </c>
      <c r="WM183">
        <v>1988.38</v>
      </c>
      <c r="WN183">
        <v>1988.38</v>
      </c>
      <c r="WO183">
        <v>1988.38</v>
      </c>
      <c r="WP183">
        <v>1988.38</v>
      </c>
      <c r="WQ183">
        <v>1988.38</v>
      </c>
      <c r="WR183">
        <v>1988.38</v>
      </c>
      <c r="WS183">
        <v>1988.38</v>
      </c>
      <c r="WT183">
        <v>1988.38</v>
      </c>
      <c r="WU183">
        <v>1988.38</v>
      </c>
      <c r="WV183">
        <v>1988.38</v>
      </c>
      <c r="WW183">
        <v>1988.38</v>
      </c>
      <c r="WX183">
        <v>1988.38</v>
      </c>
      <c r="WY183">
        <v>1988.38</v>
      </c>
      <c r="WZ183">
        <v>1988.38</v>
      </c>
      <c r="XA183">
        <v>1988.38</v>
      </c>
      <c r="XB183">
        <v>1988.38</v>
      </c>
      <c r="XC183">
        <v>1988.38</v>
      </c>
      <c r="XD183">
        <v>1988.38</v>
      </c>
      <c r="XE183">
        <v>1988.38</v>
      </c>
      <c r="XF183">
        <v>1988.38</v>
      </c>
      <c r="XG183">
        <v>1988.38</v>
      </c>
      <c r="XH183">
        <v>1988.38</v>
      </c>
      <c r="XI183">
        <v>1988.38</v>
      </c>
      <c r="XJ183">
        <v>1988.38</v>
      </c>
      <c r="XK183">
        <v>1988.38</v>
      </c>
      <c r="XL183">
        <v>1988.38</v>
      </c>
      <c r="XM183">
        <v>1988.38</v>
      </c>
      <c r="XN183">
        <v>1988.38</v>
      </c>
      <c r="XO183">
        <v>1988.38</v>
      </c>
      <c r="XP183">
        <v>1988.38</v>
      </c>
      <c r="XQ183">
        <v>1988.38</v>
      </c>
      <c r="XR183">
        <v>1988.38</v>
      </c>
    </row>
    <row r="184" spans="1:642" x14ac:dyDescent="0.2">
      <c r="A184" s="1" t="s">
        <v>828</v>
      </c>
      <c r="B184">
        <v>100</v>
      </c>
      <c r="C184">
        <v>101.858</v>
      </c>
      <c r="D184">
        <v>103.749</v>
      </c>
      <c r="E184">
        <v>105.672</v>
      </c>
      <c r="F184">
        <v>107.628</v>
      </c>
      <c r="G184">
        <v>109.61799999999999</v>
      </c>
      <c r="H184">
        <v>111.642</v>
      </c>
      <c r="I184">
        <v>113.7</v>
      </c>
      <c r="J184">
        <v>115.794</v>
      </c>
      <c r="K184">
        <v>117.923</v>
      </c>
      <c r="L184">
        <v>120.08799999999999</v>
      </c>
      <c r="M184">
        <v>122.289</v>
      </c>
      <c r="N184">
        <v>124.52800000000001</v>
      </c>
      <c r="O184">
        <v>126.804</v>
      </c>
      <c r="P184">
        <v>129.11799999999999</v>
      </c>
      <c r="Q184">
        <v>131.47</v>
      </c>
      <c r="R184">
        <v>133.86199999999999</v>
      </c>
      <c r="S184">
        <v>136.29300000000001</v>
      </c>
      <c r="T184">
        <v>138.76300000000001</v>
      </c>
      <c r="U184">
        <v>141.27500000000001</v>
      </c>
      <c r="V184">
        <v>143.827</v>
      </c>
      <c r="W184">
        <v>146.42099999999999</v>
      </c>
      <c r="X184">
        <v>149.05699999999999</v>
      </c>
      <c r="Y184">
        <v>151.73599999999999</v>
      </c>
      <c r="Z184">
        <v>154.458</v>
      </c>
      <c r="AA184">
        <v>157.22300000000001</v>
      </c>
      <c r="AB184">
        <v>160.03200000000001</v>
      </c>
      <c r="AC184">
        <v>162.886</v>
      </c>
      <c r="AD184">
        <v>165.785</v>
      </c>
      <c r="AE184">
        <v>168.72900000000001</v>
      </c>
      <c r="AF184">
        <v>171.72</v>
      </c>
      <c r="AG184">
        <v>174.75700000000001</v>
      </c>
      <c r="AH184">
        <v>177.84200000000001</v>
      </c>
      <c r="AI184">
        <v>180.97300000000001</v>
      </c>
      <c r="AJ184">
        <v>184.15299999999999</v>
      </c>
      <c r="AK184">
        <v>187.38200000000001</v>
      </c>
      <c r="AL184">
        <v>190.65899999999999</v>
      </c>
      <c r="AM184">
        <v>193.98599999999999</v>
      </c>
      <c r="AN184">
        <v>197.363</v>
      </c>
      <c r="AO184">
        <v>200.791</v>
      </c>
      <c r="AP184">
        <v>204.26900000000001</v>
      </c>
      <c r="AQ184">
        <v>207.79900000000001</v>
      </c>
      <c r="AR184">
        <v>211.381</v>
      </c>
      <c r="AS184">
        <v>215.01400000000001</v>
      </c>
      <c r="AT184">
        <v>218.70099999999999</v>
      </c>
      <c r="AU184">
        <v>222.441</v>
      </c>
      <c r="AV184">
        <v>226.23400000000001</v>
      </c>
      <c r="AW184">
        <v>230.08099999999999</v>
      </c>
      <c r="AX184">
        <v>233.983</v>
      </c>
      <c r="AY184">
        <v>237.93899999999999</v>
      </c>
      <c r="AZ184">
        <v>241.95</v>
      </c>
      <c r="BA184">
        <v>246.017</v>
      </c>
      <c r="BB184">
        <v>250.14</v>
      </c>
      <c r="BC184">
        <v>254.31899999999999</v>
      </c>
      <c r="BD184">
        <v>258.55500000000001</v>
      </c>
      <c r="BE184">
        <v>262.84699999999998</v>
      </c>
      <c r="BF184">
        <v>267.197</v>
      </c>
      <c r="BG184">
        <v>271.60399999999998</v>
      </c>
      <c r="BH184">
        <v>276.06799999999998</v>
      </c>
      <c r="BI184">
        <v>280.59100000000001</v>
      </c>
      <c r="BJ184">
        <v>285.17200000000003</v>
      </c>
      <c r="BK184">
        <v>289.81099999999998</v>
      </c>
      <c r="BL184">
        <v>294.50900000000001</v>
      </c>
      <c r="BM184">
        <v>299.26600000000002</v>
      </c>
      <c r="BN184">
        <v>304.08199999999999</v>
      </c>
      <c r="BO184">
        <v>308.95699999999999</v>
      </c>
      <c r="BP184">
        <v>313.892</v>
      </c>
      <c r="BQ184">
        <v>318.88600000000002</v>
      </c>
      <c r="BR184">
        <v>323.93900000000002</v>
      </c>
      <c r="BS184">
        <v>329.05200000000002</v>
      </c>
      <c r="BT184">
        <v>334.22500000000002</v>
      </c>
      <c r="BU184">
        <v>339.45800000000003</v>
      </c>
      <c r="BV184">
        <v>344.75</v>
      </c>
      <c r="BW184">
        <v>350.10199999999998</v>
      </c>
      <c r="BX184">
        <v>355.51299999999998</v>
      </c>
      <c r="BY184">
        <v>360.98399999999998</v>
      </c>
      <c r="BZ184">
        <v>366.51499999999999</v>
      </c>
      <c r="CA184">
        <v>372.10500000000002</v>
      </c>
      <c r="CB184">
        <v>377.755</v>
      </c>
      <c r="CC184">
        <v>383.46300000000002</v>
      </c>
      <c r="CD184">
        <v>389.23</v>
      </c>
      <c r="CE184">
        <v>395.05599999999998</v>
      </c>
      <c r="CF184">
        <v>400.94099999999997</v>
      </c>
      <c r="CG184">
        <v>406.88299999999998</v>
      </c>
      <c r="CH184">
        <v>412.88400000000001</v>
      </c>
      <c r="CI184">
        <v>418.94200000000001</v>
      </c>
      <c r="CJ184">
        <v>425.05700000000002</v>
      </c>
      <c r="CK184">
        <v>431.22899999999998</v>
      </c>
      <c r="CL184">
        <v>437.45699999999999</v>
      </c>
      <c r="CM184">
        <v>443.74099999999999</v>
      </c>
      <c r="CN184">
        <v>450.08100000000002</v>
      </c>
      <c r="CO184">
        <v>456.47500000000002</v>
      </c>
      <c r="CP184">
        <v>462.92399999999998</v>
      </c>
      <c r="CQ184">
        <v>469.42700000000002</v>
      </c>
      <c r="CR184">
        <v>475.98200000000003</v>
      </c>
      <c r="CS184">
        <v>482.59100000000001</v>
      </c>
      <c r="CT184">
        <v>489.25099999999998</v>
      </c>
      <c r="CU184">
        <v>495.96199999999999</v>
      </c>
      <c r="CV184">
        <v>502.72399999999999</v>
      </c>
      <c r="CW184">
        <v>509.536</v>
      </c>
      <c r="CX184">
        <v>516.39599999999996</v>
      </c>
      <c r="CY184">
        <v>523.30499999999995</v>
      </c>
      <c r="CZ184">
        <v>530.26099999999997</v>
      </c>
      <c r="DA184">
        <v>537.26300000000003</v>
      </c>
      <c r="DB184">
        <v>544.30999999999995</v>
      </c>
      <c r="DC184">
        <v>551.40200000000004</v>
      </c>
      <c r="DD184">
        <v>558.53800000000001</v>
      </c>
      <c r="DE184">
        <v>565.71600000000001</v>
      </c>
      <c r="DF184">
        <v>572.93600000000004</v>
      </c>
      <c r="DG184">
        <v>580.19600000000003</v>
      </c>
      <c r="DH184">
        <v>587.495</v>
      </c>
      <c r="DI184">
        <v>594.83299999999997</v>
      </c>
      <c r="DJ184">
        <v>602.20799999999997</v>
      </c>
      <c r="DK184">
        <v>609.61800000000005</v>
      </c>
      <c r="DL184">
        <v>617.06399999999996</v>
      </c>
      <c r="DM184">
        <v>624.54200000000003</v>
      </c>
      <c r="DN184">
        <v>632.05399999999997</v>
      </c>
      <c r="DO184">
        <v>639.596</v>
      </c>
      <c r="DP184">
        <v>647.16700000000003</v>
      </c>
      <c r="DQ184">
        <v>654.76800000000003</v>
      </c>
      <c r="DR184">
        <v>662.39499999999998</v>
      </c>
      <c r="DS184">
        <v>670.048</v>
      </c>
      <c r="DT184">
        <v>677.72500000000002</v>
      </c>
      <c r="DU184">
        <v>685.42499999999995</v>
      </c>
      <c r="DV184">
        <v>693.14700000000005</v>
      </c>
      <c r="DW184">
        <v>700.88900000000001</v>
      </c>
      <c r="DX184">
        <v>708.649</v>
      </c>
      <c r="DY184">
        <v>716.42700000000002</v>
      </c>
      <c r="DZ184">
        <v>724.22</v>
      </c>
      <c r="EA184">
        <v>732.02800000000002</v>
      </c>
      <c r="EB184">
        <v>739.84799999999996</v>
      </c>
      <c r="EC184">
        <v>747.67899999999997</v>
      </c>
      <c r="ED184">
        <v>755.52099999999996</v>
      </c>
      <c r="EE184">
        <v>763.37</v>
      </c>
      <c r="EF184">
        <v>771.226</v>
      </c>
      <c r="EG184">
        <v>779.08699999999999</v>
      </c>
      <c r="EH184">
        <v>786.952</v>
      </c>
      <c r="EI184">
        <v>794.81899999999996</v>
      </c>
      <c r="EJ184">
        <v>802.68600000000004</v>
      </c>
      <c r="EK184">
        <v>810.55200000000002</v>
      </c>
      <c r="EL184">
        <v>818.41499999999996</v>
      </c>
      <c r="EM184">
        <v>826.27499999999998</v>
      </c>
      <c r="EN184">
        <v>834.12900000000002</v>
      </c>
      <c r="EO184">
        <v>841.97500000000002</v>
      </c>
      <c r="EP184">
        <v>849.81299999999999</v>
      </c>
      <c r="EQ184">
        <v>857.64</v>
      </c>
      <c r="ER184">
        <v>865.45600000000002</v>
      </c>
      <c r="ES184">
        <v>873.25800000000004</v>
      </c>
      <c r="ET184">
        <v>881.04499999999996</v>
      </c>
      <c r="EU184">
        <v>888.81600000000003</v>
      </c>
      <c r="EV184">
        <v>896.57</v>
      </c>
      <c r="EW184">
        <v>904.30399999999997</v>
      </c>
      <c r="EX184">
        <v>912.01700000000005</v>
      </c>
      <c r="EY184">
        <v>919.70799999999997</v>
      </c>
      <c r="EZ184">
        <v>927.37599999999998</v>
      </c>
      <c r="FA184">
        <v>935.01800000000003</v>
      </c>
      <c r="FB184">
        <v>942.63499999999999</v>
      </c>
      <c r="FC184">
        <v>950.22299999999996</v>
      </c>
      <c r="FD184">
        <v>957.78300000000002</v>
      </c>
      <c r="FE184">
        <v>965.31200000000001</v>
      </c>
      <c r="FF184">
        <v>972.81</v>
      </c>
      <c r="FG184">
        <v>980.274</v>
      </c>
      <c r="FH184">
        <v>987.70500000000004</v>
      </c>
      <c r="FI184">
        <v>995.1</v>
      </c>
      <c r="FJ184">
        <v>1002.46</v>
      </c>
      <c r="FK184">
        <v>1009.78</v>
      </c>
      <c r="FL184">
        <v>1017.06</v>
      </c>
      <c r="FM184">
        <v>1024.3</v>
      </c>
      <c r="FN184">
        <v>1031.5</v>
      </c>
      <c r="FO184">
        <v>1038.6600000000001</v>
      </c>
      <c r="FP184">
        <v>1045.78</v>
      </c>
      <c r="FQ184">
        <v>1052.8499999999999</v>
      </c>
      <c r="FR184">
        <v>1059.8699999999999</v>
      </c>
      <c r="FS184">
        <v>1066.8499999999999</v>
      </c>
      <c r="FT184">
        <v>1073.78</v>
      </c>
      <c r="FU184">
        <v>1080.67</v>
      </c>
      <c r="FV184">
        <v>1087.5</v>
      </c>
      <c r="FW184">
        <v>1094.29</v>
      </c>
      <c r="FX184">
        <v>1101.02</v>
      </c>
      <c r="FY184">
        <v>1107.71</v>
      </c>
      <c r="FZ184">
        <v>1114.3399999999999</v>
      </c>
      <c r="GA184">
        <v>1120.92</v>
      </c>
      <c r="GB184">
        <v>1127.44</v>
      </c>
      <c r="GC184">
        <v>1133.92</v>
      </c>
      <c r="GD184">
        <v>1140.33</v>
      </c>
      <c r="GE184">
        <v>1146.7</v>
      </c>
      <c r="GF184">
        <v>1153</v>
      </c>
      <c r="GG184">
        <v>1159.25</v>
      </c>
      <c r="GH184">
        <v>1165.45</v>
      </c>
      <c r="GI184">
        <v>1171.58</v>
      </c>
      <c r="GJ184">
        <v>1177.6600000000001</v>
      </c>
      <c r="GK184">
        <v>1183.68</v>
      </c>
      <c r="GL184">
        <v>1189.6400000000001</v>
      </c>
      <c r="GM184">
        <v>1195.55</v>
      </c>
      <c r="GN184">
        <v>1201.3900000000001</v>
      </c>
      <c r="GO184">
        <v>1207.18</v>
      </c>
      <c r="GP184">
        <v>1212.9100000000001</v>
      </c>
      <c r="GQ184">
        <v>1218.57</v>
      </c>
      <c r="GR184">
        <v>1224.18</v>
      </c>
      <c r="GS184">
        <v>1229.73</v>
      </c>
      <c r="GT184">
        <v>1235.21</v>
      </c>
      <c r="GU184">
        <v>1240.6400000000001</v>
      </c>
      <c r="GV184">
        <v>1246.01</v>
      </c>
      <c r="GW184">
        <v>1251.31</v>
      </c>
      <c r="GX184">
        <v>1256.56</v>
      </c>
      <c r="GY184">
        <v>1261.74</v>
      </c>
      <c r="GZ184">
        <v>1266.8699999999999</v>
      </c>
      <c r="HA184">
        <v>1271.93</v>
      </c>
      <c r="HB184">
        <v>1276.94</v>
      </c>
      <c r="HC184">
        <v>1281.8800000000001</v>
      </c>
      <c r="HD184">
        <v>1286.76</v>
      </c>
      <c r="HE184">
        <v>1291.5899999999999</v>
      </c>
      <c r="HF184">
        <v>1296.3499999999999</v>
      </c>
      <c r="HG184">
        <v>1301.06</v>
      </c>
      <c r="HH184">
        <v>1305.7</v>
      </c>
      <c r="HI184">
        <v>1310.29</v>
      </c>
      <c r="HJ184">
        <v>1314.81</v>
      </c>
      <c r="HK184">
        <v>1319.28</v>
      </c>
      <c r="HL184">
        <v>1323.69</v>
      </c>
      <c r="HM184">
        <v>1328.04</v>
      </c>
      <c r="HN184">
        <v>1332.33</v>
      </c>
      <c r="HO184">
        <v>1336.57</v>
      </c>
      <c r="HP184">
        <v>1340.75</v>
      </c>
      <c r="HQ184">
        <v>1344.87</v>
      </c>
      <c r="HR184">
        <v>1348.94</v>
      </c>
      <c r="HS184">
        <v>1352.94</v>
      </c>
      <c r="HT184">
        <v>1356.9</v>
      </c>
      <c r="HU184">
        <v>1360.79</v>
      </c>
      <c r="HV184">
        <v>1364.64</v>
      </c>
      <c r="HW184">
        <v>1368.42</v>
      </c>
      <c r="HX184">
        <v>1372.16</v>
      </c>
      <c r="HY184">
        <v>1375.84</v>
      </c>
      <c r="HZ184">
        <v>1379.46</v>
      </c>
      <c r="IA184">
        <v>1383.03</v>
      </c>
      <c r="IB184">
        <v>1386.56</v>
      </c>
      <c r="IC184">
        <v>1390.02</v>
      </c>
      <c r="ID184">
        <v>1393.44</v>
      </c>
      <c r="IE184">
        <v>1396.81</v>
      </c>
      <c r="IF184">
        <v>1400.12</v>
      </c>
      <c r="IG184">
        <v>1403.39</v>
      </c>
      <c r="IH184">
        <v>1406.6</v>
      </c>
      <c r="II184">
        <v>1409.77</v>
      </c>
      <c r="IJ184">
        <v>1412.88</v>
      </c>
      <c r="IK184">
        <v>1415.95</v>
      </c>
      <c r="IL184">
        <v>1418.98</v>
      </c>
      <c r="IM184">
        <v>1421.95</v>
      </c>
      <c r="IN184">
        <v>1424.88</v>
      </c>
      <c r="IO184">
        <v>1427.76</v>
      </c>
      <c r="IP184">
        <v>1430.6</v>
      </c>
      <c r="IQ184">
        <v>1433.39</v>
      </c>
      <c r="IR184">
        <v>1436.13</v>
      </c>
      <c r="IS184">
        <v>1438.84</v>
      </c>
      <c r="IT184">
        <v>1441.49</v>
      </c>
      <c r="IU184">
        <v>1444.11</v>
      </c>
      <c r="IV184">
        <v>1446.68</v>
      </c>
      <c r="IW184">
        <v>1449.21</v>
      </c>
      <c r="IX184">
        <v>1451.7</v>
      </c>
      <c r="IY184">
        <v>1454.15</v>
      </c>
      <c r="IZ184">
        <v>1456.56</v>
      </c>
      <c r="JA184">
        <v>1458.93</v>
      </c>
      <c r="JB184">
        <v>1461.26</v>
      </c>
      <c r="JC184">
        <v>1463.55</v>
      </c>
      <c r="JD184">
        <v>1465.8</v>
      </c>
      <c r="JE184">
        <v>1468.02</v>
      </c>
      <c r="JF184">
        <v>1470.2</v>
      </c>
      <c r="JG184">
        <v>1472.34</v>
      </c>
      <c r="JH184">
        <v>1474.44</v>
      </c>
      <c r="JI184">
        <v>1476.51</v>
      </c>
      <c r="JJ184">
        <v>1478.54</v>
      </c>
      <c r="JK184">
        <v>1480.54</v>
      </c>
      <c r="JL184">
        <v>1482.5</v>
      </c>
      <c r="JM184">
        <v>1484.44</v>
      </c>
      <c r="JN184">
        <v>1486.33</v>
      </c>
      <c r="JO184">
        <v>1488.2</v>
      </c>
      <c r="JP184">
        <v>1490.03</v>
      </c>
      <c r="JQ184">
        <v>1491.83</v>
      </c>
      <c r="JR184">
        <v>1493.6</v>
      </c>
      <c r="JS184">
        <v>1495.33</v>
      </c>
      <c r="JT184">
        <v>1497.04</v>
      </c>
      <c r="JU184">
        <v>1498.72</v>
      </c>
      <c r="JV184">
        <v>1500.37</v>
      </c>
      <c r="JW184">
        <v>1501.98</v>
      </c>
      <c r="JX184">
        <v>1503.57</v>
      </c>
      <c r="JY184">
        <v>1505.14</v>
      </c>
      <c r="JZ184">
        <v>1506.67</v>
      </c>
      <c r="KA184">
        <v>1508.18</v>
      </c>
      <c r="KB184">
        <v>1509.66</v>
      </c>
      <c r="KC184">
        <v>1511.11</v>
      </c>
      <c r="KD184">
        <v>1512.54</v>
      </c>
      <c r="KE184">
        <v>1513.94</v>
      </c>
      <c r="KF184">
        <v>1515.32</v>
      </c>
      <c r="KG184">
        <v>1516.67</v>
      </c>
      <c r="KH184">
        <v>1517.99</v>
      </c>
      <c r="KI184">
        <v>1519.3</v>
      </c>
      <c r="KJ184">
        <v>1520.58</v>
      </c>
      <c r="KK184">
        <v>1521.83</v>
      </c>
      <c r="KL184">
        <v>1523.07</v>
      </c>
      <c r="KM184">
        <v>1524.28</v>
      </c>
      <c r="KN184">
        <v>1525.47</v>
      </c>
      <c r="KO184">
        <v>1526.63</v>
      </c>
      <c r="KP184">
        <v>1527.78</v>
      </c>
      <c r="KQ184">
        <v>1528.9</v>
      </c>
      <c r="KR184">
        <v>1530.01</v>
      </c>
      <c r="KS184">
        <v>1531.09</v>
      </c>
      <c r="KT184">
        <v>1532.15</v>
      </c>
      <c r="KU184">
        <v>1533.2</v>
      </c>
      <c r="KV184">
        <v>1534.22</v>
      </c>
      <c r="KW184">
        <v>1535.23</v>
      </c>
      <c r="KX184">
        <v>1536.22</v>
      </c>
      <c r="KY184">
        <v>1537.19</v>
      </c>
      <c r="KZ184">
        <v>1538.14</v>
      </c>
      <c r="LA184">
        <v>1539.07</v>
      </c>
      <c r="LB184">
        <v>1539.99</v>
      </c>
      <c r="LC184">
        <v>1540.88</v>
      </c>
      <c r="LD184">
        <v>1541.77</v>
      </c>
      <c r="LE184">
        <v>1542.63</v>
      </c>
      <c r="LF184">
        <v>1543.48</v>
      </c>
      <c r="LG184">
        <v>1544.31</v>
      </c>
      <c r="LH184">
        <v>1545.13</v>
      </c>
      <c r="LI184">
        <v>1545.93</v>
      </c>
      <c r="LJ184">
        <v>1546.72</v>
      </c>
      <c r="LK184">
        <v>1547.49</v>
      </c>
      <c r="LL184">
        <v>1548.25</v>
      </c>
      <c r="LM184">
        <v>1548.99</v>
      </c>
      <c r="LN184">
        <v>1549.72</v>
      </c>
      <c r="LO184">
        <v>1550.44</v>
      </c>
      <c r="LP184">
        <v>1551.14</v>
      </c>
      <c r="LQ184">
        <v>1551.83</v>
      </c>
      <c r="LR184">
        <v>1552.51</v>
      </c>
      <c r="LS184">
        <v>1553.17</v>
      </c>
      <c r="LT184">
        <v>1553.82</v>
      </c>
      <c r="LU184">
        <v>1554.46</v>
      </c>
      <c r="LV184">
        <v>1555.08</v>
      </c>
      <c r="LW184">
        <v>1555.7</v>
      </c>
      <c r="LX184">
        <v>1556.3</v>
      </c>
      <c r="LY184">
        <v>1556.89</v>
      </c>
      <c r="LZ184">
        <v>1557.47</v>
      </c>
      <c r="MA184">
        <v>1558.04</v>
      </c>
      <c r="MB184">
        <v>1558.6</v>
      </c>
      <c r="MC184">
        <v>1559.14</v>
      </c>
      <c r="MD184">
        <v>1559.68</v>
      </c>
      <c r="ME184">
        <v>1560.21</v>
      </c>
      <c r="MF184">
        <v>1560.72</v>
      </c>
      <c r="MG184">
        <v>1561.23</v>
      </c>
      <c r="MH184">
        <v>1561.72</v>
      </c>
      <c r="MI184">
        <v>1562.21</v>
      </c>
      <c r="MJ184">
        <v>1562.69</v>
      </c>
      <c r="MK184">
        <v>1563.16</v>
      </c>
      <c r="ML184">
        <v>1563.62</v>
      </c>
      <c r="MM184">
        <v>1564.07</v>
      </c>
      <c r="MN184">
        <v>1564.51</v>
      </c>
      <c r="MO184">
        <v>1564.94</v>
      </c>
      <c r="MP184">
        <v>1565.37</v>
      </c>
      <c r="MQ184">
        <v>1565.78</v>
      </c>
      <c r="MR184">
        <v>1566.19</v>
      </c>
      <c r="MS184">
        <v>1566.59</v>
      </c>
      <c r="MT184">
        <v>1566.99</v>
      </c>
      <c r="MU184">
        <v>1567.37</v>
      </c>
      <c r="MV184">
        <v>1567.75</v>
      </c>
      <c r="MW184">
        <v>1568.12</v>
      </c>
      <c r="MX184">
        <v>1568.49</v>
      </c>
      <c r="MY184">
        <v>1568.84</v>
      </c>
      <c r="MZ184">
        <v>1569.19</v>
      </c>
      <c r="NA184">
        <v>1569.53</v>
      </c>
      <c r="NB184">
        <v>1569.87</v>
      </c>
      <c r="NC184">
        <v>1570.2</v>
      </c>
      <c r="ND184">
        <v>1570.52</v>
      </c>
      <c r="NE184">
        <v>1570.84</v>
      </c>
      <c r="NF184">
        <v>1571.15</v>
      </c>
      <c r="NG184">
        <v>1571.46</v>
      </c>
      <c r="NH184">
        <v>1571.75</v>
      </c>
      <c r="NI184">
        <v>1572.05</v>
      </c>
      <c r="NJ184">
        <v>1572.34</v>
      </c>
      <c r="NK184">
        <v>1572.62</v>
      </c>
      <c r="NL184">
        <v>1572.89</v>
      </c>
      <c r="NM184">
        <v>1573.16</v>
      </c>
      <c r="NN184">
        <v>1573.43</v>
      </c>
      <c r="NO184">
        <v>1573.69</v>
      </c>
      <c r="NP184">
        <v>1573.95</v>
      </c>
      <c r="NQ184">
        <v>1574.2</v>
      </c>
      <c r="NR184">
        <v>1574.44</v>
      </c>
      <c r="NS184">
        <v>1574.68</v>
      </c>
      <c r="NT184">
        <v>1574.92</v>
      </c>
      <c r="NU184">
        <v>1575.15</v>
      </c>
      <c r="NV184">
        <v>1575.38</v>
      </c>
      <c r="NW184">
        <v>1575.6</v>
      </c>
      <c r="NX184">
        <v>1575.82</v>
      </c>
      <c r="NY184">
        <v>1576.03</v>
      </c>
      <c r="NZ184">
        <v>1576.24</v>
      </c>
      <c r="OA184">
        <v>1576.45</v>
      </c>
      <c r="OB184">
        <v>1576.65</v>
      </c>
      <c r="OC184">
        <v>1576.84</v>
      </c>
      <c r="OD184">
        <v>1577.04</v>
      </c>
      <c r="OE184">
        <v>1577.23</v>
      </c>
      <c r="OF184">
        <v>1577.41</v>
      </c>
      <c r="OG184">
        <v>1577.6</v>
      </c>
      <c r="OH184">
        <v>1577.78</v>
      </c>
      <c r="OI184">
        <v>1577.95</v>
      </c>
      <c r="OJ184">
        <v>1578.12</v>
      </c>
      <c r="OK184">
        <v>1578.29</v>
      </c>
      <c r="OL184">
        <v>1578.46</v>
      </c>
      <c r="OM184">
        <v>1578.62</v>
      </c>
      <c r="ON184">
        <v>1578.78</v>
      </c>
      <c r="OO184">
        <v>1578.93</v>
      </c>
      <c r="OP184">
        <v>1579.09</v>
      </c>
      <c r="OQ184">
        <v>1579.24</v>
      </c>
      <c r="OR184">
        <v>1579.38</v>
      </c>
      <c r="OS184">
        <v>1579.53</v>
      </c>
      <c r="OT184">
        <v>1579.67</v>
      </c>
      <c r="OU184">
        <v>1579.81</v>
      </c>
      <c r="OV184">
        <v>1579.94</v>
      </c>
      <c r="OW184">
        <v>1580.07</v>
      </c>
      <c r="OX184">
        <v>1580.2</v>
      </c>
      <c r="OY184">
        <v>1580.33</v>
      </c>
      <c r="OZ184">
        <v>1580.46</v>
      </c>
      <c r="PA184">
        <v>1580.58</v>
      </c>
      <c r="PB184">
        <v>1580.7</v>
      </c>
      <c r="PC184">
        <v>1580.82</v>
      </c>
      <c r="PD184">
        <v>1580.93</v>
      </c>
      <c r="PE184">
        <v>1581.05</v>
      </c>
      <c r="PF184">
        <v>1581.16</v>
      </c>
      <c r="PG184">
        <v>1581.27</v>
      </c>
      <c r="PH184">
        <v>1581.37</v>
      </c>
      <c r="PI184">
        <v>1581.48</v>
      </c>
      <c r="PJ184">
        <v>1581.58</v>
      </c>
      <c r="PK184">
        <v>1581.68</v>
      </c>
      <c r="PL184">
        <v>1581.78</v>
      </c>
      <c r="PM184">
        <v>1581.88</v>
      </c>
      <c r="PN184">
        <v>1581.97</v>
      </c>
      <c r="PO184">
        <v>1582.06</v>
      </c>
      <c r="PP184">
        <v>1582.16</v>
      </c>
      <c r="PQ184">
        <v>1582.25</v>
      </c>
      <c r="PR184">
        <v>1582.33</v>
      </c>
      <c r="PS184">
        <v>1582.42</v>
      </c>
      <c r="PT184">
        <v>1582.5</v>
      </c>
      <c r="PU184">
        <v>1582.58</v>
      </c>
      <c r="PV184">
        <v>1582.67</v>
      </c>
      <c r="PW184">
        <v>1582.74</v>
      </c>
      <c r="PX184">
        <v>1582.82</v>
      </c>
      <c r="PY184">
        <v>1582.9</v>
      </c>
      <c r="PZ184">
        <v>1582.97</v>
      </c>
      <c r="QA184">
        <v>1583.05</v>
      </c>
      <c r="QB184">
        <v>1583.12</v>
      </c>
      <c r="QC184">
        <v>1583.19</v>
      </c>
      <c r="QD184">
        <v>1583.26</v>
      </c>
      <c r="QE184">
        <v>1583.32</v>
      </c>
      <c r="QF184">
        <v>1583.39</v>
      </c>
      <c r="QG184">
        <v>1583.46</v>
      </c>
      <c r="QH184">
        <v>1583.52</v>
      </c>
      <c r="QI184">
        <v>1583.58</v>
      </c>
      <c r="QJ184">
        <v>1583.64</v>
      </c>
      <c r="QK184">
        <v>1583.7</v>
      </c>
      <c r="QL184">
        <v>1583.76</v>
      </c>
      <c r="QM184">
        <v>1583.82</v>
      </c>
      <c r="QN184">
        <v>1583.88</v>
      </c>
      <c r="QO184">
        <v>1583.93</v>
      </c>
      <c r="QP184">
        <v>1583.99</v>
      </c>
      <c r="QQ184">
        <v>1584.04</v>
      </c>
      <c r="QR184">
        <v>1584.09</v>
      </c>
      <c r="QS184">
        <v>1584.14</v>
      </c>
      <c r="QT184">
        <v>1584.19</v>
      </c>
      <c r="QU184">
        <v>1584.24</v>
      </c>
      <c r="QV184">
        <v>1584.29</v>
      </c>
      <c r="QW184">
        <v>1584.34</v>
      </c>
      <c r="QX184">
        <v>1584.38</v>
      </c>
      <c r="QY184">
        <v>1584.43</v>
      </c>
      <c r="QZ184">
        <v>1584.47</v>
      </c>
      <c r="RA184">
        <v>1584.52</v>
      </c>
      <c r="RB184">
        <v>1584.56</v>
      </c>
      <c r="RC184">
        <v>1584.6</v>
      </c>
      <c r="RD184">
        <v>1584.64</v>
      </c>
      <c r="RE184">
        <v>1584.68</v>
      </c>
      <c r="RF184">
        <v>1584.72</v>
      </c>
      <c r="RG184">
        <v>1584.76</v>
      </c>
      <c r="RH184">
        <v>1584.8</v>
      </c>
      <c r="RI184">
        <v>1584.83</v>
      </c>
      <c r="RJ184">
        <v>1584.87</v>
      </c>
      <c r="RK184">
        <v>1584.91</v>
      </c>
      <c r="RL184">
        <v>1584.94</v>
      </c>
      <c r="RM184">
        <v>1584.98</v>
      </c>
      <c r="RN184">
        <v>1585.01</v>
      </c>
      <c r="RO184">
        <v>1585.04</v>
      </c>
      <c r="RP184">
        <v>1585.07</v>
      </c>
      <c r="RQ184">
        <v>1585.11</v>
      </c>
      <c r="RR184">
        <v>1585.14</v>
      </c>
      <c r="RS184">
        <v>1585.17</v>
      </c>
      <c r="RT184">
        <v>1585.2</v>
      </c>
      <c r="RU184">
        <v>1585.23</v>
      </c>
      <c r="RV184">
        <v>1585.25</v>
      </c>
      <c r="RW184">
        <v>1585.28</v>
      </c>
      <c r="RX184">
        <v>1585.31</v>
      </c>
      <c r="RY184">
        <v>1585.34</v>
      </c>
      <c r="RZ184">
        <v>1585.36</v>
      </c>
      <c r="SA184">
        <v>1585.39</v>
      </c>
      <c r="SB184">
        <v>1585.41</v>
      </c>
      <c r="SC184">
        <v>1585.44</v>
      </c>
      <c r="SD184">
        <v>1585.46</v>
      </c>
      <c r="SE184">
        <v>1585.49</v>
      </c>
      <c r="SF184">
        <v>1585.51</v>
      </c>
      <c r="SG184">
        <v>1585.53</v>
      </c>
      <c r="SH184">
        <v>1585.56</v>
      </c>
      <c r="SI184">
        <v>1585.58</v>
      </c>
      <c r="SJ184">
        <v>1585.6</v>
      </c>
      <c r="SK184">
        <v>1585.62</v>
      </c>
      <c r="SL184">
        <v>1585.64</v>
      </c>
      <c r="SM184">
        <v>1585.66</v>
      </c>
      <c r="SN184">
        <v>1585.68</v>
      </c>
      <c r="SO184">
        <v>1585.7</v>
      </c>
      <c r="SP184">
        <v>1585.72</v>
      </c>
      <c r="SQ184">
        <v>1585.74</v>
      </c>
      <c r="SR184">
        <v>1585.76</v>
      </c>
      <c r="SS184">
        <v>1585.78</v>
      </c>
      <c r="ST184">
        <v>1585.79</v>
      </c>
      <c r="SU184">
        <v>1585.81</v>
      </c>
      <c r="SV184">
        <v>1585.83</v>
      </c>
      <c r="SW184">
        <v>1585.85</v>
      </c>
      <c r="SX184">
        <v>1585.86</v>
      </c>
      <c r="SY184">
        <v>1585.88</v>
      </c>
      <c r="SZ184">
        <v>1585.89</v>
      </c>
      <c r="TA184">
        <v>1585.91</v>
      </c>
      <c r="TB184">
        <v>1585.92</v>
      </c>
      <c r="TC184">
        <v>1585.94</v>
      </c>
      <c r="TD184">
        <v>1585.95</v>
      </c>
      <c r="TE184">
        <v>1585.97</v>
      </c>
      <c r="TF184">
        <v>1585.98</v>
      </c>
      <c r="TG184">
        <v>1585.99</v>
      </c>
      <c r="TH184">
        <v>1586.01</v>
      </c>
      <c r="TI184">
        <v>1586.02</v>
      </c>
      <c r="TJ184">
        <v>1586.03</v>
      </c>
      <c r="TK184">
        <v>1586.05</v>
      </c>
      <c r="TL184">
        <v>1586.06</v>
      </c>
      <c r="TM184">
        <v>1586.07</v>
      </c>
      <c r="TN184">
        <v>1586.08</v>
      </c>
      <c r="TO184">
        <v>1586.09</v>
      </c>
      <c r="TP184">
        <v>1586.11</v>
      </c>
      <c r="TQ184">
        <v>1586.12</v>
      </c>
      <c r="TR184">
        <v>1586.13</v>
      </c>
      <c r="TS184">
        <v>1586.14</v>
      </c>
      <c r="TT184">
        <v>1586.15</v>
      </c>
      <c r="TU184">
        <v>1586.16</v>
      </c>
      <c r="TV184">
        <v>1586.17</v>
      </c>
      <c r="TW184">
        <v>1586.18</v>
      </c>
      <c r="TX184">
        <v>1586.19</v>
      </c>
      <c r="TY184">
        <v>1586.2</v>
      </c>
      <c r="TZ184">
        <v>1586.21</v>
      </c>
      <c r="UA184">
        <v>1586.22</v>
      </c>
      <c r="UB184">
        <v>1586.23</v>
      </c>
      <c r="UC184">
        <v>1586.24</v>
      </c>
      <c r="UD184">
        <v>1586.24</v>
      </c>
      <c r="UE184">
        <v>1586.25</v>
      </c>
      <c r="UF184">
        <v>1586.26</v>
      </c>
      <c r="UG184">
        <v>1586.27</v>
      </c>
      <c r="UH184">
        <v>1586.28</v>
      </c>
      <c r="UI184">
        <v>1586.28</v>
      </c>
      <c r="UJ184">
        <v>1586.29</v>
      </c>
      <c r="UK184">
        <v>1586.3</v>
      </c>
      <c r="UL184">
        <v>1586.31</v>
      </c>
      <c r="UM184">
        <v>1586.31</v>
      </c>
      <c r="UN184">
        <v>1586.32</v>
      </c>
      <c r="UO184">
        <v>1586.33</v>
      </c>
      <c r="UP184">
        <v>1586.33</v>
      </c>
      <c r="UQ184">
        <v>1586.34</v>
      </c>
      <c r="UR184">
        <v>1586.35</v>
      </c>
      <c r="US184">
        <v>1586.35</v>
      </c>
      <c r="UT184">
        <v>1586.36</v>
      </c>
      <c r="UU184">
        <v>1586.37</v>
      </c>
      <c r="UV184">
        <v>1586.37</v>
      </c>
      <c r="UW184">
        <v>1586.38</v>
      </c>
      <c r="UX184">
        <v>1586.38</v>
      </c>
      <c r="UY184">
        <v>1586.39</v>
      </c>
      <c r="UZ184">
        <v>1586.4</v>
      </c>
      <c r="VA184">
        <v>1586.4</v>
      </c>
      <c r="VB184">
        <v>1586.41</v>
      </c>
      <c r="VC184">
        <v>1586.41</v>
      </c>
      <c r="VD184">
        <v>1586.42</v>
      </c>
      <c r="VE184">
        <v>1586.42</v>
      </c>
      <c r="VF184">
        <v>1586.43</v>
      </c>
      <c r="VG184">
        <v>1586.43</v>
      </c>
      <c r="VH184">
        <v>1586.44</v>
      </c>
      <c r="VI184">
        <v>1586.44</v>
      </c>
      <c r="VJ184">
        <v>1586.45</v>
      </c>
      <c r="VK184">
        <v>1586.45</v>
      </c>
      <c r="VL184">
        <v>1586.45</v>
      </c>
      <c r="VM184">
        <v>1586.46</v>
      </c>
      <c r="VN184">
        <v>1586.46</v>
      </c>
      <c r="VO184">
        <v>1586.47</v>
      </c>
      <c r="VP184">
        <v>1586.47</v>
      </c>
      <c r="VQ184">
        <v>1586.47</v>
      </c>
      <c r="VR184">
        <v>1586.48</v>
      </c>
      <c r="VS184">
        <v>1586.48</v>
      </c>
      <c r="VT184">
        <v>1586.49</v>
      </c>
      <c r="VU184">
        <v>1586.49</v>
      </c>
      <c r="VV184">
        <v>1586.49</v>
      </c>
      <c r="VW184">
        <v>1586.5</v>
      </c>
      <c r="VX184">
        <v>1586.5</v>
      </c>
      <c r="VY184">
        <v>1586.5</v>
      </c>
      <c r="VZ184">
        <v>1586.51</v>
      </c>
      <c r="WA184">
        <v>1586.51</v>
      </c>
      <c r="WB184">
        <v>1586.51</v>
      </c>
      <c r="WC184">
        <v>1586.52</v>
      </c>
      <c r="WD184">
        <v>1586.52</v>
      </c>
      <c r="WE184">
        <v>1586.52</v>
      </c>
      <c r="WF184">
        <v>1586.53</v>
      </c>
      <c r="WG184">
        <v>1586.53</v>
      </c>
      <c r="WH184">
        <v>1586.53</v>
      </c>
      <c r="WI184">
        <v>1586.53</v>
      </c>
      <c r="WJ184">
        <v>1586.54</v>
      </c>
      <c r="WK184">
        <v>1586.54</v>
      </c>
      <c r="WL184">
        <v>1586.54</v>
      </c>
      <c r="WM184">
        <v>1586.54</v>
      </c>
      <c r="WN184">
        <v>1586.55</v>
      </c>
      <c r="WO184">
        <v>1586.55</v>
      </c>
      <c r="WP184">
        <v>1586.55</v>
      </c>
      <c r="WQ184">
        <v>1586.55</v>
      </c>
      <c r="WR184">
        <v>1586.56</v>
      </c>
      <c r="WS184">
        <v>1586.56</v>
      </c>
      <c r="WT184">
        <v>1586.56</v>
      </c>
      <c r="WU184">
        <v>1586.56</v>
      </c>
      <c r="WV184">
        <v>1586.56</v>
      </c>
      <c r="WW184">
        <v>1586.57</v>
      </c>
      <c r="WX184">
        <v>1586.57</v>
      </c>
      <c r="WY184">
        <v>1586.57</v>
      </c>
      <c r="WZ184">
        <v>1586.57</v>
      </c>
      <c r="XA184">
        <v>1586.57</v>
      </c>
      <c r="XB184">
        <v>1586.58</v>
      </c>
      <c r="XC184">
        <v>1586.58</v>
      </c>
      <c r="XD184">
        <v>1586.58</v>
      </c>
      <c r="XE184">
        <v>1586.58</v>
      </c>
      <c r="XF184">
        <v>1586.58</v>
      </c>
      <c r="XG184">
        <v>1586.59</v>
      </c>
      <c r="XH184">
        <v>1586.59</v>
      </c>
      <c r="XI184">
        <v>1586.59</v>
      </c>
      <c r="XJ184">
        <v>1586.59</v>
      </c>
      <c r="XK184">
        <v>1586.59</v>
      </c>
      <c r="XL184">
        <v>1586.59</v>
      </c>
      <c r="XM184">
        <v>1586.6</v>
      </c>
      <c r="XN184">
        <v>1586.6</v>
      </c>
      <c r="XO184">
        <v>1586.6</v>
      </c>
      <c r="XP184">
        <v>1586.6</v>
      </c>
      <c r="XQ184">
        <v>1586.6</v>
      </c>
      <c r="XR184">
        <v>1586.6</v>
      </c>
    </row>
    <row r="185" spans="1:642" x14ac:dyDescent="0.2">
      <c r="A185" s="1" t="s">
        <v>829</v>
      </c>
      <c r="B185">
        <v>100</v>
      </c>
      <c r="C185">
        <v>101.70699999999999</v>
      </c>
      <c r="D185">
        <v>103.44199999999999</v>
      </c>
      <c r="E185">
        <v>105.20399999999999</v>
      </c>
      <c r="F185">
        <v>106.99299999999999</v>
      </c>
      <c r="G185">
        <v>108.81100000000001</v>
      </c>
      <c r="H185">
        <v>110.65600000000001</v>
      </c>
      <c r="I185">
        <v>112.53100000000001</v>
      </c>
      <c r="J185">
        <v>114.435</v>
      </c>
      <c r="K185">
        <v>116.36799999999999</v>
      </c>
      <c r="L185">
        <v>118.331</v>
      </c>
      <c r="M185">
        <v>120.325</v>
      </c>
      <c r="N185">
        <v>122.349</v>
      </c>
      <c r="O185">
        <v>124.40300000000001</v>
      </c>
      <c r="P185">
        <v>126.49</v>
      </c>
      <c r="Q185">
        <v>128.607</v>
      </c>
      <c r="R185">
        <v>130.75700000000001</v>
      </c>
      <c r="S185">
        <v>132.94</v>
      </c>
      <c r="T185">
        <v>135.155</v>
      </c>
      <c r="U185">
        <v>137.40299999999999</v>
      </c>
      <c r="V185">
        <v>139.685</v>
      </c>
      <c r="W185">
        <v>142.001</v>
      </c>
      <c r="X185">
        <v>144.351</v>
      </c>
      <c r="Y185">
        <v>146.73500000000001</v>
      </c>
      <c r="Z185">
        <v>149.155</v>
      </c>
      <c r="AA185">
        <v>151.61000000000001</v>
      </c>
      <c r="AB185">
        <v>154.101</v>
      </c>
      <c r="AC185">
        <v>156.62799999999999</v>
      </c>
      <c r="AD185">
        <v>159.191</v>
      </c>
      <c r="AE185">
        <v>161.792</v>
      </c>
      <c r="AF185">
        <v>164.429</v>
      </c>
      <c r="AG185">
        <v>167.10400000000001</v>
      </c>
      <c r="AH185">
        <v>169.81700000000001</v>
      </c>
      <c r="AI185">
        <v>172.56899999999999</v>
      </c>
      <c r="AJ185">
        <v>175.35900000000001</v>
      </c>
      <c r="AK185">
        <v>178.18799999999999</v>
      </c>
      <c r="AL185">
        <v>181.05600000000001</v>
      </c>
      <c r="AM185">
        <v>183.964</v>
      </c>
      <c r="AN185">
        <v>186.91200000000001</v>
      </c>
      <c r="AO185">
        <v>189.9</v>
      </c>
      <c r="AP185">
        <v>192.929</v>
      </c>
      <c r="AQ185">
        <v>195.999</v>
      </c>
      <c r="AR185">
        <v>199.11099999999999</v>
      </c>
      <c r="AS185">
        <v>202.26400000000001</v>
      </c>
      <c r="AT185">
        <v>205.459</v>
      </c>
      <c r="AU185">
        <v>208.696</v>
      </c>
      <c r="AV185">
        <v>211.976</v>
      </c>
      <c r="AW185">
        <v>215.29900000000001</v>
      </c>
      <c r="AX185">
        <v>218.66399999999999</v>
      </c>
      <c r="AY185">
        <v>222.07400000000001</v>
      </c>
      <c r="AZ185">
        <v>225.52699999999999</v>
      </c>
      <c r="BA185">
        <v>229.023</v>
      </c>
      <c r="BB185">
        <v>232.56399999999999</v>
      </c>
      <c r="BC185">
        <v>236.15</v>
      </c>
      <c r="BD185">
        <v>239.78</v>
      </c>
      <c r="BE185">
        <v>243.45500000000001</v>
      </c>
      <c r="BF185">
        <v>247.17599999999999</v>
      </c>
      <c r="BG185">
        <v>250.941</v>
      </c>
      <c r="BH185">
        <v>254.75299999999999</v>
      </c>
      <c r="BI185">
        <v>258.61</v>
      </c>
      <c r="BJ185">
        <v>262.512</v>
      </c>
      <c r="BK185">
        <v>266.46100000000001</v>
      </c>
      <c r="BL185">
        <v>270.45699999999999</v>
      </c>
      <c r="BM185">
        <v>274.49799999999999</v>
      </c>
      <c r="BN185">
        <v>278.58600000000001</v>
      </c>
      <c r="BO185">
        <v>282.721</v>
      </c>
      <c r="BP185">
        <v>286.90300000000002</v>
      </c>
      <c r="BQ185">
        <v>291.13099999999997</v>
      </c>
      <c r="BR185">
        <v>295.40699999999998</v>
      </c>
      <c r="BS185">
        <v>299.72899999999998</v>
      </c>
      <c r="BT185">
        <v>304.09800000000001</v>
      </c>
      <c r="BU185">
        <v>308.51499999999999</v>
      </c>
      <c r="BV185">
        <v>312.97800000000001</v>
      </c>
      <c r="BW185">
        <v>317.48899999999998</v>
      </c>
      <c r="BX185">
        <v>322.04700000000003</v>
      </c>
      <c r="BY185">
        <v>326.65199999999999</v>
      </c>
      <c r="BZ185">
        <v>331.30399999999997</v>
      </c>
      <c r="CA185">
        <v>336.00299999999999</v>
      </c>
      <c r="CB185">
        <v>340.74900000000002</v>
      </c>
      <c r="CC185">
        <v>345.541</v>
      </c>
      <c r="CD185">
        <v>350.38099999999997</v>
      </c>
      <c r="CE185">
        <v>355.26600000000002</v>
      </c>
      <c r="CF185">
        <v>360.19900000000001</v>
      </c>
      <c r="CG185">
        <v>365.178</v>
      </c>
      <c r="CH185">
        <v>370.202</v>
      </c>
      <c r="CI185">
        <v>375.27300000000002</v>
      </c>
      <c r="CJ185">
        <v>380.38900000000001</v>
      </c>
      <c r="CK185">
        <v>385.55099999999999</v>
      </c>
      <c r="CL185">
        <v>390.75799999999998</v>
      </c>
      <c r="CM185">
        <v>396.01</v>
      </c>
      <c r="CN185">
        <v>401.30599999999998</v>
      </c>
      <c r="CO185">
        <v>406.64699999999999</v>
      </c>
      <c r="CP185">
        <v>412.03100000000001</v>
      </c>
      <c r="CQ185">
        <v>417.459</v>
      </c>
      <c r="CR185">
        <v>422.93</v>
      </c>
      <c r="CS185">
        <v>428.44499999999999</v>
      </c>
      <c r="CT185">
        <v>434.00099999999998</v>
      </c>
      <c r="CU185">
        <v>439.59899999999999</v>
      </c>
      <c r="CV185">
        <v>445.23899999999998</v>
      </c>
      <c r="CW185">
        <v>450.92</v>
      </c>
      <c r="CX185">
        <v>456.64100000000002</v>
      </c>
      <c r="CY185">
        <v>462.40199999999999</v>
      </c>
      <c r="CZ185">
        <v>468.20299999999997</v>
      </c>
      <c r="DA185">
        <v>474.04199999999997</v>
      </c>
      <c r="DB185">
        <v>479.92</v>
      </c>
      <c r="DC185">
        <v>485.83499999999998</v>
      </c>
      <c r="DD185">
        <v>491.78699999999998</v>
      </c>
      <c r="DE185">
        <v>497.77600000000001</v>
      </c>
      <c r="DF185">
        <v>503.8</v>
      </c>
      <c r="DG185">
        <v>509.85899999999998</v>
      </c>
      <c r="DH185">
        <v>515.95299999999997</v>
      </c>
      <c r="DI185">
        <v>522.08000000000004</v>
      </c>
      <c r="DJ185">
        <v>528.23900000000003</v>
      </c>
      <c r="DK185">
        <v>534.43100000000004</v>
      </c>
      <c r="DL185">
        <v>540.654</v>
      </c>
      <c r="DM185">
        <v>546.90700000000004</v>
      </c>
      <c r="DN185">
        <v>553.19000000000005</v>
      </c>
      <c r="DO185">
        <v>559.50199999999995</v>
      </c>
      <c r="DP185">
        <v>565.84100000000001</v>
      </c>
      <c r="DQ185">
        <v>572.20799999999997</v>
      </c>
      <c r="DR185">
        <v>578.601</v>
      </c>
      <c r="DS185">
        <v>585.01800000000003</v>
      </c>
      <c r="DT185">
        <v>591.46100000000001</v>
      </c>
      <c r="DU185">
        <v>597.92600000000004</v>
      </c>
      <c r="DV185">
        <v>604.41399999999999</v>
      </c>
      <c r="DW185">
        <v>610.923</v>
      </c>
      <c r="DX185">
        <v>617.452</v>
      </c>
      <c r="DY185">
        <v>624.00099999999998</v>
      </c>
      <c r="DZ185">
        <v>630.56799999999998</v>
      </c>
      <c r="EA185">
        <v>637.15300000000002</v>
      </c>
      <c r="EB185">
        <v>643.75400000000002</v>
      </c>
      <c r="EC185">
        <v>650.37</v>
      </c>
      <c r="ED185">
        <v>657</v>
      </c>
      <c r="EE185">
        <v>663.64400000000001</v>
      </c>
      <c r="EF185">
        <v>670.29899999999998</v>
      </c>
      <c r="EG185">
        <v>676.96600000000001</v>
      </c>
      <c r="EH185">
        <v>683.64300000000003</v>
      </c>
      <c r="EI185">
        <v>690.32799999999997</v>
      </c>
      <c r="EJ185">
        <v>697.02099999999996</v>
      </c>
      <c r="EK185">
        <v>703.72</v>
      </c>
      <c r="EL185">
        <v>710.42499999999995</v>
      </c>
      <c r="EM185">
        <v>717.13499999999999</v>
      </c>
      <c r="EN185">
        <v>723.84699999999998</v>
      </c>
      <c r="EO185">
        <v>730.56200000000001</v>
      </c>
      <c r="EP185">
        <v>737.27800000000002</v>
      </c>
      <c r="EQ185">
        <v>743.99300000000005</v>
      </c>
      <c r="ER185">
        <v>750.70699999999999</v>
      </c>
      <c r="ES185">
        <v>757.41899999999998</v>
      </c>
      <c r="ET185">
        <v>764.12699999999995</v>
      </c>
      <c r="EU185">
        <v>770.83100000000002</v>
      </c>
      <c r="EV185">
        <v>777.529</v>
      </c>
      <c r="EW185">
        <v>784.21900000000005</v>
      </c>
      <c r="EX185">
        <v>790.90200000000004</v>
      </c>
      <c r="EY185">
        <v>797.57600000000002</v>
      </c>
      <c r="EZ185">
        <v>804.24</v>
      </c>
      <c r="FA185">
        <v>810.89200000000005</v>
      </c>
      <c r="FB185">
        <v>817.53200000000004</v>
      </c>
      <c r="FC185">
        <v>824.15800000000002</v>
      </c>
      <c r="FD185">
        <v>830.77</v>
      </c>
      <c r="FE185">
        <v>837.36599999999999</v>
      </c>
      <c r="FF185">
        <v>843.94500000000005</v>
      </c>
      <c r="FG185">
        <v>850.50699999999995</v>
      </c>
      <c r="FH185">
        <v>857.05</v>
      </c>
      <c r="FI185">
        <v>863.57299999999998</v>
      </c>
      <c r="FJ185">
        <v>870.07600000000002</v>
      </c>
      <c r="FK185">
        <v>876.55700000000002</v>
      </c>
      <c r="FL185">
        <v>883.01499999999999</v>
      </c>
      <c r="FM185">
        <v>889.44899999999996</v>
      </c>
      <c r="FN185">
        <v>895.85900000000004</v>
      </c>
      <c r="FO185">
        <v>902.24300000000005</v>
      </c>
      <c r="FP185">
        <v>908.6</v>
      </c>
      <c r="FQ185">
        <v>914.93</v>
      </c>
      <c r="FR185">
        <v>921.23199999999997</v>
      </c>
      <c r="FS185">
        <v>927.505</v>
      </c>
      <c r="FT185">
        <v>933.74800000000005</v>
      </c>
      <c r="FU185">
        <v>939.96</v>
      </c>
      <c r="FV185">
        <v>946.14</v>
      </c>
      <c r="FW185">
        <v>952.28700000000003</v>
      </c>
      <c r="FX185">
        <v>958.40200000000004</v>
      </c>
      <c r="FY185">
        <v>964.48199999999997</v>
      </c>
      <c r="FZ185">
        <v>970.52800000000002</v>
      </c>
      <c r="GA185">
        <v>976.53899999999999</v>
      </c>
      <c r="GB185">
        <v>982.51300000000003</v>
      </c>
      <c r="GC185">
        <v>988.45</v>
      </c>
      <c r="GD185">
        <v>994.35</v>
      </c>
      <c r="GE185">
        <v>1000.21</v>
      </c>
      <c r="GF185">
        <v>1006.03</v>
      </c>
      <c r="GG185">
        <v>1011.82</v>
      </c>
      <c r="GH185">
        <v>1017.56</v>
      </c>
      <c r="GI185">
        <v>1023.27</v>
      </c>
      <c r="GJ185">
        <v>1028.93</v>
      </c>
      <c r="GK185">
        <v>1034.55</v>
      </c>
      <c r="GL185">
        <v>1040.1300000000001</v>
      </c>
      <c r="GM185">
        <v>1045.6600000000001</v>
      </c>
      <c r="GN185">
        <v>1051.1600000000001</v>
      </c>
      <c r="GO185">
        <v>1056.6099999999999</v>
      </c>
      <c r="GP185">
        <v>1062.01</v>
      </c>
      <c r="GQ185">
        <v>1067.3800000000001</v>
      </c>
      <c r="GR185">
        <v>1072.69</v>
      </c>
      <c r="GS185">
        <v>1077.97</v>
      </c>
      <c r="GT185">
        <v>1083.2</v>
      </c>
      <c r="GU185">
        <v>1088.3800000000001</v>
      </c>
      <c r="GV185">
        <v>1093.52</v>
      </c>
      <c r="GW185">
        <v>1098.6099999999999</v>
      </c>
      <c r="GX185">
        <v>1103.6500000000001</v>
      </c>
      <c r="GY185">
        <v>1108.6500000000001</v>
      </c>
      <c r="GZ185">
        <v>1113.5999999999999</v>
      </c>
      <c r="HA185">
        <v>1118.51</v>
      </c>
      <c r="HB185">
        <v>1123.3599999999999</v>
      </c>
      <c r="HC185">
        <v>1128.17</v>
      </c>
      <c r="HD185">
        <v>1132.94</v>
      </c>
      <c r="HE185">
        <v>1137.6500000000001</v>
      </c>
      <c r="HF185">
        <v>1142.32</v>
      </c>
      <c r="HG185">
        <v>1146.94</v>
      </c>
      <c r="HH185">
        <v>1151.52</v>
      </c>
      <c r="HI185">
        <v>1156.04</v>
      </c>
      <c r="HJ185">
        <v>1160.52</v>
      </c>
      <c r="HK185">
        <v>1164.95</v>
      </c>
      <c r="HL185">
        <v>1169.33</v>
      </c>
      <c r="HM185">
        <v>1173.67</v>
      </c>
      <c r="HN185">
        <v>1177.96</v>
      </c>
      <c r="HO185">
        <v>1182.2</v>
      </c>
      <c r="HP185">
        <v>1186.3900000000001</v>
      </c>
      <c r="HQ185">
        <v>1190.54</v>
      </c>
      <c r="HR185">
        <v>1194.6400000000001</v>
      </c>
      <c r="HS185">
        <v>1198.69</v>
      </c>
      <c r="HT185">
        <v>1202.69</v>
      </c>
      <c r="HU185">
        <v>1206.6500000000001</v>
      </c>
      <c r="HV185">
        <v>1210.56</v>
      </c>
      <c r="HW185">
        <v>1214.43</v>
      </c>
      <c r="HX185">
        <v>1218.24</v>
      </c>
      <c r="HY185">
        <v>1222.02</v>
      </c>
      <c r="HZ185">
        <v>1225.74</v>
      </c>
      <c r="IA185">
        <v>1229.42</v>
      </c>
      <c r="IB185">
        <v>1233.06</v>
      </c>
      <c r="IC185">
        <v>1236.6500000000001</v>
      </c>
      <c r="ID185">
        <v>1240.19</v>
      </c>
      <c r="IE185">
        <v>1243.69</v>
      </c>
      <c r="IF185">
        <v>1247.1500000000001</v>
      </c>
      <c r="IG185">
        <v>1250.56</v>
      </c>
      <c r="IH185">
        <v>1253.93</v>
      </c>
      <c r="II185">
        <v>1257.25</v>
      </c>
      <c r="IJ185">
        <v>1260.53</v>
      </c>
      <c r="IK185">
        <v>1263.77</v>
      </c>
      <c r="IL185">
        <v>1266.96</v>
      </c>
      <c r="IM185">
        <v>1270.1099999999999</v>
      </c>
      <c r="IN185">
        <v>1273.22</v>
      </c>
      <c r="IO185">
        <v>1276.29</v>
      </c>
      <c r="IP185">
        <v>1279.31</v>
      </c>
      <c r="IQ185">
        <v>1282.3</v>
      </c>
      <c r="IR185">
        <v>1285.24</v>
      </c>
      <c r="IS185">
        <v>1288.1500000000001</v>
      </c>
      <c r="IT185">
        <v>1291.01</v>
      </c>
      <c r="IU185">
        <v>1293.83</v>
      </c>
      <c r="IV185">
        <v>1296.6199999999999</v>
      </c>
      <c r="IW185">
        <v>1299.3599999999999</v>
      </c>
      <c r="IX185">
        <v>1302.07</v>
      </c>
      <c r="IY185">
        <v>1304.73</v>
      </c>
      <c r="IZ185">
        <v>1307.3599999999999</v>
      </c>
      <c r="JA185">
        <v>1309.95</v>
      </c>
      <c r="JB185">
        <v>1312.51</v>
      </c>
      <c r="JC185">
        <v>1315.03</v>
      </c>
      <c r="JD185">
        <v>1317.51</v>
      </c>
      <c r="JE185">
        <v>1319.95</v>
      </c>
      <c r="JF185">
        <v>1322.36</v>
      </c>
      <c r="JG185">
        <v>1324.74</v>
      </c>
      <c r="JH185">
        <v>1327.07</v>
      </c>
      <c r="JI185">
        <v>1329.38</v>
      </c>
      <c r="JJ185">
        <v>1331.65</v>
      </c>
      <c r="JK185">
        <v>1333.88</v>
      </c>
      <c r="JL185">
        <v>1336.08</v>
      </c>
      <c r="JM185">
        <v>1338.25</v>
      </c>
      <c r="JN185">
        <v>1340.39</v>
      </c>
      <c r="JO185">
        <v>1342.49</v>
      </c>
      <c r="JP185">
        <v>1344.57</v>
      </c>
      <c r="JQ185">
        <v>1346.61</v>
      </c>
      <c r="JR185">
        <v>1348.61</v>
      </c>
      <c r="JS185">
        <v>1350.59</v>
      </c>
      <c r="JT185">
        <v>1352.54</v>
      </c>
      <c r="JU185">
        <v>1354.46</v>
      </c>
      <c r="JV185">
        <v>1356.35</v>
      </c>
      <c r="JW185">
        <v>1358.2</v>
      </c>
      <c r="JX185">
        <v>1360.03</v>
      </c>
      <c r="JY185">
        <v>1361.83</v>
      </c>
      <c r="JZ185">
        <v>1363.61</v>
      </c>
      <c r="KA185">
        <v>1365.35</v>
      </c>
      <c r="KB185">
        <v>1367.07</v>
      </c>
      <c r="KC185">
        <v>1368.76</v>
      </c>
      <c r="KD185">
        <v>1370.42</v>
      </c>
      <c r="KE185">
        <v>1372.06</v>
      </c>
      <c r="KF185">
        <v>1373.67</v>
      </c>
      <c r="KG185">
        <v>1375.25</v>
      </c>
      <c r="KH185">
        <v>1376.81</v>
      </c>
      <c r="KI185">
        <v>1378.35</v>
      </c>
      <c r="KJ185">
        <v>1379.86</v>
      </c>
      <c r="KK185">
        <v>1381.34</v>
      </c>
      <c r="KL185">
        <v>1382.8</v>
      </c>
      <c r="KM185">
        <v>1384.24</v>
      </c>
      <c r="KN185">
        <v>1385.65</v>
      </c>
      <c r="KO185">
        <v>1387.04</v>
      </c>
      <c r="KP185">
        <v>1388.41</v>
      </c>
      <c r="KQ185">
        <v>1389.76</v>
      </c>
      <c r="KR185">
        <v>1391.08</v>
      </c>
      <c r="KS185">
        <v>1392.38</v>
      </c>
      <c r="KT185">
        <v>1393.66</v>
      </c>
      <c r="KU185">
        <v>1394.92</v>
      </c>
      <c r="KV185">
        <v>1396.16</v>
      </c>
      <c r="KW185">
        <v>1397.38</v>
      </c>
      <c r="KX185">
        <v>1398.58</v>
      </c>
      <c r="KY185">
        <v>1399.76</v>
      </c>
      <c r="KZ185">
        <v>1400.91</v>
      </c>
      <c r="LA185">
        <v>1402.05</v>
      </c>
      <c r="LB185">
        <v>1403.17</v>
      </c>
      <c r="LC185">
        <v>1404.27</v>
      </c>
      <c r="LD185">
        <v>1405.36</v>
      </c>
      <c r="LE185">
        <v>1406.42</v>
      </c>
      <c r="LF185">
        <v>1407.47</v>
      </c>
      <c r="LG185">
        <v>1408.5</v>
      </c>
      <c r="LH185">
        <v>1409.51</v>
      </c>
      <c r="LI185">
        <v>1410.5</v>
      </c>
      <c r="LJ185">
        <v>1411.48</v>
      </c>
      <c r="LK185">
        <v>1412.44</v>
      </c>
      <c r="LL185">
        <v>1413.39</v>
      </c>
      <c r="LM185">
        <v>1414.31</v>
      </c>
      <c r="LN185">
        <v>1415.23</v>
      </c>
      <c r="LO185">
        <v>1416.13</v>
      </c>
      <c r="LP185">
        <v>1417.01</v>
      </c>
      <c r="LQ185">
        <v>1417.87</v>
      </c>
      <c r="LR185">
        <v>1418.73</v>
      </c>
      <c r="LS185">
        <v>1419.56</v>
      </c>
      <c r="LT185">
        <v>1420.39</v>
      </c>
      <c r="LU185">
        <v>1421.2</v>
      </c>
      <c r="LV185">
        <v>1421.99</v>
      </c>
      <c r="LW185">
        <v>1422.77</v>
      </c>
      <c r="LX185">
        <v>1423.54</v>
      </c>
      <c r="LY185">
        <v>1424.3</v>
      </c>
      <c r="LZ185">
        <v>1425.04</v>
      </c>
      <c r="MA185">
        <v>1425.77</v>
      </c>
      <c r="MB185">
        <v>1426.48</v>
      </c>
      <c r="MC185">
        <v>1427.19</v>
      </c>
      <c r="MD185">
        <v>1427.88</v>
      </c>
      <c r="ME185">
        <v>1428.56</v>
      </c>
      <c r="MF185">
        <v>1429.23</v>
      </c>
      <c r="MG185">
        <v>1429.88</v>
      </c>
      <c r="MH185">
        <v>1430.53</v>
      </c>
      <c r="MI185">
        <v>1431.16</v>
      </c>
      <c r="MJ185">
        <v>1431.78</v>
      </c>
      <c r="MK185">
        <v>1432.39</v>
      </c>
      <c r="ML185">
        <v>1432.99</v>
      </c>
      <c r="MM185">
        <v>1433.59</v>
      </c>
      <c r="MN185">
        <v>1434.17</v>
      </c>
      <c r="MO185">
        <v>1434.73</v>
      </c>
      <c r="MP185">
        <v>1435.29</v>
      </c>
      <c r="MQ185">
        <v>1435.84</v>
      </c>
      <c r="MR185">
        <v>1436.39</v>
      </c>
      <c r="MS185">
        <v>1436.92</v>
      </c>
      <c r="MT185">
        <v>1437.44</v>
      </c>
      <c r="MU185">
        <v>1437.95</v>
      </c>
      <c r="MV185">
        <v>1438.45</v>
      </c>
      <c r="MW185">
        <v>1438.95</v>
      </c>
      <c r="MX185">
        <v>1439.43</v>
      </c>
      <c r="MY185">
        <v>1439.91</v>
      </c>
      <c r="MZ185">
        <v>1440.38</v>
      </c>
      <c r="NA185">
        <v>1440.84</v>
      </c>
      <c r="NB185">
        <v>1441.29</v>
      </c>
      <c r="NC185">
        <v>1441.74</v>
      </c>
      <c r="ND185">
        <v>1442.17</v>
      </c>
      <c r="NE185">
        <v>1442.6</v>
      </c>
      <c r="NF185">
        <v>1443.02</v>
      </c>
      <c r="NG185">
        <v>1443.44</v>
      </c>
      <c r="NH185">
        <v>1443.84</v>
      </c>
      <c r="NI185">
        <v>1444.24</v>
      </c>
      <c r="NJ185">
        <v>1444.63</v>
      </c>
      <c r="NK185">
        <v>1445.02</v>
      </c>
      <c r="NL185">
        <v>1445.4</v>
      </c>
      <c r="NM185">
        <v>1445.77</v>
      </c>
      <c r="NN185">
        <v>1446.13</v>
      </c>
      <c r="NO185">
        <v>1446.49</v>
      </c>
      <c r="NP185">
        <v>1446.84</v>
      </c>
      <c r="NQ185">
        <v>1447.19</v>
      </c>
      <c r="NR185">
        <v>1447.53</v>
      </c>
      <c r="NS185">
        <v>1447.86</v>
      </c>
      <c r="NT185">
        <v>1448.19</v>
      </c>
      <c r="NU185">
        <v>1448.51</v>
      </c>
      <c r="NV185">
        <v>1448.83</v>
      </c>
      <c r="NW185">
        <v>1449.14</v>
      </c>
      <c r="NX185">
        <v>1449.44</v>
      </c>
      <c r="NY185">
        <v>1449.74</v>
      </c>
      <c r="NZ185">
        <v>1450.04</v>
      </c>
      <c r="OA185">
        <v>1450.32</v>
      </c>
      <c r="OB185">
        <v>1450.61</v>
      </c>
      <c r="OC185">
        <v>1450.89</v>
      </c>
      <c r="OD185">
        <v>1451.16</v>
      </c>
      <c r="OE185">
        <v>1451.43</v>
      </c>
      <c r="OF185">
        <v>1451.69</v>
      </c>
      <c r="OG185">
        <v>1451.95</v>
      </c>
      <c r="OH185">
        <v>1452.2</v>
      </c>
      <c r="OI185">
        <v>1452.45</v>
      </c>
      <c r="OJ185">
        <v>1452.7</v>
      </c>
      <c r="OK185">
        <v>1452.94</v>
      </c>
      <c r="OL185">
        <v>1453.18</v>
      </c>
      <c r="OM185">
        <v>1453.41</v>
      </c>
      <c r="ON185">
        <v>1453.64</v>
      </c>
      <c r="OO185">
        <v>1453.86</v>
      </c>
      <c r="OP185">
        <v>1454.08</v>
      </c>
      <c r="OQ185">
        <v>1454.3</v>
      </c>
      <c r="OR185">
        <v>1454.51</v>
      </c>
      <c r="OS185">
        <v>1454.72</v>
      </c>
      <c r="OT185">
        <v>1454.92</v>
      </c>
      <c r="OU185">
        <v>1455.12</v>
      </c>
      <c r="OV185">
        <v>1455.32</v>
      </c>
      <c r="OW185">
        <v>1455.51</v>
      </c>
      <c r="OX185">
        <v>1455.7</v>
      </c>
      <c r="OY185">
        <v>1455.89</v>
      </c>
      <c r="OZ185">
        <v>1456.07</v>
      </c>
      <c r="PA185">
        <v>1456.25</v>
      </c>
      <c r="PB185">
        <v>1456.43</v>
      </c>
      <c r="PC185">
        <v>1456.6</v>
      </c>
      <c r="PD185">
        <v>1456.77</v>
      </c>
      <c r="PE185">
        <v>1456.94</v>
      </c>
      <c r="PF185">
        <v>1457.1</v>
      </c>
      <c r="PG185">
        <v>1457.26</v>
      </c>
      <c r="PH185">
        <v>1457.42</v>
      </c>
      <c r="PI185">
        <v>1457.58</v>
      </c>
      <c r="PJ185">
        <v>1457.73</v>
      </c>
      <c r="PK185">
        <v>1457.88</v>
      </c>
      <c r="PL185">
        <v>1458.03</v>
      </c>
      <c r="PM185">
        <v>1458.17</v>
      </c>
      <c r="PN185">
        <v>1458.31</v>
      </c>
      <c r="PO185">
        <v>1458.45</v>
      </c>
      <c r="PP185">
        <v>1458.59</v>
      </c>
      <c r="PQ185">
        <v>1458.72</v>
      </c>
      <c r="PR185">
        <v>1458.86</v>
      </c>
      <c r="PS185">
        <v>1458.98</v>
      </c>
      <c r="PT185">
        <v>1459.11</v>
      </c>
      <c r="PU185">
        <v>1459.24</v>
      </c>
      <c r="PV185">
        <v>1459.36</v>
      </c>
      <c r="PW185">
        <v>1459.48</v>
      </c>
      <c r="PX185">
        <v>1459.6</v>
      </c>
      <c r="PY185">
        <v>1459.71</v>
      </c>
      <c r="PZ185">
        <v>1459.83</v>
      </c>
      <c r="QA185">
        <v>1459.94</v>
      </c>
      <c r="QB185">
        <v>1460.05</v>
      </c>
      <c r="QC185">
        <v>1460.16</v>
      </c>
      <c r="QD185">
        <v>1460.26</v>
      </c>
      <c r="QE185">
        <v>1460.37</v>
      </c>
      <c r="QF185">
        <v>1460.47</v>
      </c>
      <c r="QG185">
        <v>1460.57</v>
      </c>
      <c r="QH185">
        <v>1460.67</v>
      </c>
      <c r="QI185">
        <v>1460.76</v>
      </c>
      <c r="QJ185">
        <v>1460.86</v>
      </c>
      <c r="QK185">
        <v>1460.95</v>
      </c>
      <c r="QL185">
        <v>1461.04</v>
      </c>
      <c r="QM185">
        <v>1461.13</v>
      </c>
      <c r="QN185">
        <v>1461.22</v>
      </c>
      <c r="QO185">
        <v>1461.31</v>
      </c>
      <c r="QP185">
        <v>1461.39</v>
      </c>
      <c r="QQ185">
        <v>1461.48</v>
      </c>
      <c r="QR185">
        <v>1461.56</v>
      </c>
      <c r="QS185">
        <v>1461.64</v>
      </c>
      <c r="QT185">
        <v>1461.72</v>
      </c>
      <c r="QU185">
        <v>1461.79</v>
      </c>
      <c r="QV185">
        <v>1461.87</v>
      </c>
      <c r="QW185">
        <v>1461.94</v>
      </c>
      <c r="QX185">
        <v>1462.02</v>
      </c>
      <c r="QY185">
        <v>1462.09</v>
      </c>
      <c r="QZ185">
        <v>1462.16</v>
      </c>
      <c r="RA185">
        <v>1462.23</v>
      </c>
      <c r="RB185">
        <v>1462.3</v>
      </c>
      <c r="RC185">
        <v>1462.36</v>
      </c>
      <c r="RD185">
        <v>1462.43</v>
      </c>
      <c r="RE185">
        <v>1462.49</v>
      </c>
      <c r="RF185">
        <v>1462.56</v>
      </c>
      <c r="RG185">
        <v>1462.62</v>
      </c>
      <c r="RH185">
        <v>1462.68</v>
      </c>
      <c r="RI185">
        <v>1462.74</v>
      </c>
      <c r="RJ185">
        <v>1462.8</v>
      </c>
      <c r="RK185">
        <v>1462.86</v>
      </c>
      <c r="RL185">
        <v>1462.91</v>
      </c>
      <c r="RM185">
        <v>1462.97</v>
      </c>
      <c r="RN185">
        <v>1463.02</v>
      </c>
      <c r="RO185">
        <v>1463.08</v>
      </c>
      <c r="RP185">
        <v>1463.13</v>
      </c>
      <c r="RQ185">
        <v>1463.18</v>
      </c>
      <c r="RR185">
        <v>1463.23</v>
      </c>
      <c r="RS185">
        <v>1463.28</v>
      </c>
      <c r="RT185">
        <v>1463.33</v>
      </c>
      <c r="RU185">
        <v>1463.38</v>
      </c>
      <c r="RV185">
        <v>1463.43</v>
      </c>
      <c r="RW185">
        <v>1463.47</v>
      </c>
      <c r="RX185">
        <v>1463.52</v>
      </c>
      <c r="RY185">
        <v>1463.56</v>
      </c>
      <c r="RZ185">
        <v>1463.61</v>
      </c>
      <c r="SA185">
        <v>1463.65</v>
      </c>
      <c r="SB185">
        <v>1463.69</v>
      </c>
      <c r="SC185">
        <v>1463.73</v>
      </c>
      <c r="SD185">
        <v>1463.77</v>
      </c>
      <c r="SE185">
        <v>1463.81</v>
      </c>
      <c r="SF185">
        <v>1463.85</v>
      </c>
      <c r="SG185">
        <v>1463.89</v>
      </c>
      <c r="SH185">
        <v>1463.93</v>
      </c>
      <c r="SI185">
        <v>1463.97</v>
      </c>
      <c r="SJ185">
        <v>1464</v>
      </c>
      <c r="SK185">
        <v>1464.04</v>
      </c>
      <c r="SL185">
        <v>1464.07</v>
      </c>
      <c r="SM185">
        <v>1464.11</v>
      </c>
      <c r="SN185">
        <v>1464.14</v>
      </c>
      <c r="SO185">
        <v>1464.17</v>
      </c>
      <c r="SP185">
        <v>1464.21</v>
      </c>
      <c r="SQ185">
        <v>1464.24</v>
      </c>
      <c r="SR185">
        <v>1464.27</v>
      </c>
      <c r="SS185">
        <v>1464.3</v>
      </c>
      <c r="ST185">
        <v>1464.33</v>
      </c>
      <c r="SU185">
        <v>1464.36</v>
      </c>
      <c r="SV185">
        <v>1464.39</v>
      </c>
      <c r="SW185">
        <v>1464.42</v>
      </c>
      <c r="SX185">
        <v>1464.45</v>
      </c>
      <c r="SY185">
        <v>1464.48</v>
      </c>
      <c r="SZ185">
        <v>1464.5</v>
      </c>
      <c r="TA185">
        <v>1464.53</v>
      </c>
      <c r="TB185">
        <v>1464.55</v>
      </c>
      <c r="TC185">
        <v>1464.58</v>
      </c>
      <c r="TD185">
        <v>1464.61</v>
      </c>
      <c r="TE185">
        <v>1464.63</v>
      </c>
      <c r="TF185">
        <v>1464.65</v>
      </c>
      <c r="TG185">
        <v>1464.68</v>
      </c>
      <c r="TH185">
        <v>1464.7</v>
      </c>
      <c r="TI185">
        <v>1464.72</v>
      </c>
      <c r="TJ185">
        <v>1464.75</v>
      </c>
      <c r="TK185">
        <v>1464.77</v>
      </c>
      <c r="TL185">
        <v>1464.79</v>
      </c>
      <c r="TM185">
        <v>1464.81</v>
      </c>
      <c r="TN185">
        <v>1464.83</v>
      </c>
      <c r="TO185">
        <v>1464.85</v>
      </c>
      <c r="TP185">
        <v>1464.87</v>
      </c>
      <c r="TQ185">
        <v>1464.89</v>
      </c>
      <c r="TR185">
        <v>1464.91</v>
      </c>
      <c r="TS185">
        <v>1464.93</v>
      </c>
      <c r="TT185">
        <v>1464.95</v>
      </c>
      <c r="TU185">
        <v>1464.97</v>
      </c>
      <c r="TV185">
        <v>1464.99</v>
      </c>
      <c r="TW185">
        <v>1465.01</v>
      </c>
      <c r="TX185">
        <v>1465.02</v>
      </c>
      <c r="TY185">
        <v>1465.04</v>
      </c>
      <c r="TZ185">
        <v>1465.06</v>
      </c>
      <c r="UA185">
        <v>1465.07</v>
      </c>
      <c r="UB185">
        <v>1465.09</v>
      </c>
      <c r="UC185">
        <v>1465.1</v>
      </c>
      <c r="UD185">
        <v>1465.12</v>
      </c>
      <c r="UE185">
        <v>1465.14</v>
      </c>
      <c r="UF185">
        <v>1465.15</v>
      </c>
      <c r="UG185">
        <v>1465.17</v>
      </c>
      <c r="UH185">
        <v>1465.18</v>
      </c>
      <c r="UI185">
        <v>1465.19</v>
      </c>
      <c r="UJ185">
        <v>1465.21</v>
      </c>
      <c r="UK185">
        <v>1465.22</v>
      </c>
      <c r="UL185">
        <v>1465.24</v>
      </c>
      <c r="UM185">
        <v>1465.25</v>
      </c>
      <c r="UN185">
        <v>1465.26</v>
      </c>
      <c r="UO185">
        <v>1465.27</v>
      </c>
      <c r="UP185">
        <v>1465.29</v>
      </c>
      <c r="UQ185">
        <v>1465.3</v>
      </c>
      <c r="UR185">
        <v>1465.31</v>
      </c>
      <c r="US185">
        <v>1465.32</v>
      </c>
      <c r="UT185">
        <v>1465.33</v>
      </c>
      <c r="UU185">
        <v>1465.35</v>
      </c>
      <c r="UV185">
        <v>1465.36</v>
      </c>
      <c r="UW185">
        <v>1465.37</v>
      </c>
      <c r="UX185">
        <v>1465.38</v>
      </c>
      <c r="UY185">
        <v>1465.39</v>
      </c>
      <c r="UZ185">
        <v>1465.4</v>
      </c>
      <c r="VA185">
        <v>1465.41</v>
      </c>
      <c r="VB185">
        <v>1465.42</v>
      </c>
      <c r="VC185">
        <v>1465.43</v>
      </c>
      <c r="VD185">
        <v>1465.44</v>
      </c>
      <c r="VE185">
        <v>1465.45</v>
      </c>
      <c r="VF185">
        <v>1465.46</v>
      </c>
      <c r="VG185">
        <v>1465.47</v>
      </c>
      <c r="VH185">
        <v>1465.48</v>
      </c>
      <c r="VI185">
        <v>1465.48</v>
      </c>
      <c r="VJ185">
        <v>1465.49</v>
      </c>
      <c r="VK185">
        <v>1465.5</v>
      </c>
      <c r="VL185">
        <v>1465.51</v>
      </c>
      <c r="VM185">
        <v>1465.52</v>
      </c>
      <c r="VN185">
        <v>1465.53</v>
      </c>
      <c r="VO185">
        <v>1465.53</v>
      </c>
      <c r="VP185">
        <v>1465.54</v>
      </c>
      <c r="VQ185">
        <v>1465.55</v>
      </c>
      <c r="VR185">
        <v>1465.56</v>
      </c>
      <c r="VS185">
        <v>1465.56</v>
      </c>
      <c r="VT185">
        <v>1465.57</v>
      </c>
      <c r="VU185">
        <v>1465.58</v>
      </c>
      <c r="VV185">
        <v>1465.58</v>
      </c>
      <c r="VW185">
        <v>1465.59</v>
      </c>
      <c r="VX185">
        <v>1465.6</v>
      </c>
      <c r="VY185">
        <v>1465.6</v>
      </c>
      <c r="VZ185">
        <v>1465.61</v>
      </c>
      <c r="WA185">
        <v>1465.62</v>
      </c>
      <c r="WB185">
        <v>1465.62</v>
      </c>
      <c r="WC185">
        <v>1465.63</v>
      </c>
      <c r="WD185">
        <v>1465.64</v>
      </c>
      <c r="WE185">
        <v>1465.64</v>
      </c>
      <c r="WF185">
        <v>1465.65</v>
      </c>
      <c r="WG185">
        <v>1465.65</v>
      </c>
      <c r="WH185">
        <v>1465.66</v>
      </c>
      <c r="WI185">
        <v>1465.66</v>
      </c>
      <c r="WJ185">
        <v>1465.67</v>
      </c>
      <c r="WK185">
        <v>1465.67</v>
      </c>
      <c r="WL185">
        <v>1465.68</v>
      </c>
      <c r="WM185">
        <v>1465.68</v>
      </c>
      <c r="WN185">
        <v>1465.69</v>
      </c>
      <c r="WO185">
        <v>1465.69</v>
      </c>
      <c r="WP185">
        <v>1465.7</v>
      </c>
      <c r="WQ185">
        <v>1465.7</v>
      </c>
      <c r="WR185">
        <v>1465.71</v>
      </c>
      <c r="WS185">
        <v>1465.71</v>
      </c>
      <c r="WT185">
        <v>1465.72</v>
      </c>
      <c r="WU185">
        <v>1465.72</v>
      </c>
      <c r="WV185">
        <v>1465.73</v>
      </c>
      <c r="WW185">
        <v>1465.73</v>
      </c>
      <c r="WX185">
        <v>1465.73</v>
      </c>
      <c r="WY185">
        <v>1465.74</v>
      </c>
      <c r="WZ185">
        <v>1465.74</v>
      </c>
      <c r="XA185">
        <v>1465.75</v>
      </c>
      <c r="XB185">
        <v>1465.75</v>
      </c>
      <c r="XC185">
        <v>1465.75</v>
      </c>
      <c r="XD185">
        <v>1465.76</v>
      </c>
      <c r="XE185">
        <v>1465.76</v>
      </c>
      <c r="XF185">
        <v>1465.76</v>
      </c>
      <c r="XG185">
        <v>1465.77</v>
      </c>
      <c r="XH185">
        <v>1465.77</v>
      </c>
      <c r="XI185">
        <v>1465.78</v>
      </c>
      <c r="XJ185">
        <v>1465.78</v>
      </c>
      <c r="XK185">
        <v>1465.78</v>
      </c>
      <c r="XL185">
        <v>1465.78</v>
      </c>
      <c r="XM185">
        <v>1465.79</v>
      </c>
      <c r="XN185">
        <v>1465.79</v>
      </c>
      <c r="XO185">
        <v>1465.79</v>
      </c>
      <c r="XP185">
        <v>1465.8</v>
      </c>
      <c r="XQ185">
        <v>1465.8</v>
      </c>
      <c r="XR185">
        <v>1465.8</v>
      </c>
    </row>
    <row r="186" spans="1:642" x14ac:dyDescent="0.2">
      <c r="A186" s="1" t="s">
        <v>830</v>
      </c>
      <c r="B186">
        <v>100</v>
      </c>
      <c r="C186">
        <v>101.137</v>
      </c>
      <c r="D186">
        <v>102.285</v>
      </c>
      <c r="E186">
        <v>103.444</v>
      </c>
      <c r="F186">
        <v>104.61499999999999</v>
      </c>
      <c r="G186">
        <v>105.798</v>
      </c>
      <c r="H186">
        <v>106.99299999999999</v>
      </c>
      <c r="I186">
        <v>108.2</v>
      </c>
      <c r="J186">
        <v>109.41800000000001</v>
      </c>
      <c r="K186">
        <v>110.649</v>
      </c>
      <c r="L186">
        <v>111.892</v>
      </c>
      <c r="M186">
        <v>113.14700000000001</v>
      </c>
      <c r="N186">
        <v>114.414</v>
      </c>
      <c r="O186">
        <v>115.694</v>
      </c>
      <c r="P186">
        <v>116.986</v>
      </c>
      <c r="Q186">
        <v>118.291</v>
      </c>
      <c r="R186">
        <v>119.608</v>
      </c>
      <c r="S186">
        <v>120.938</v>
      </c>
      <c r="T186">
        <v>122.28100000000001</v>
      </c>
      <c r="U186">
        <v>123.637</v>
      </c>
      <c r="V186">
        <v>125.006</v>
      </c>
      <c r="W186">
        <v>126.387</v>
      </c>
      <c r="X186">
        <v>127.782</v>
      </c>
      <c r="Y186">
        <v>129.19</v>
      </c>
      <c r="Z186">
        <v>130.61099999999999</v>
      </c>
      <c r="AA186">
        <v>132.04599999999999</v>
      </c>
      <c r="AB186">
        <v>133.49299999999999</v>
      </c>
      <c r="AC186">
        <v>134.95500000000001</v>
      </c>
      <c r="AD186">
        <v>136.43</v>
      </c>
      <c r="AE186">
        <v>137.91800000000001</v>
      </c>
      <c r="AF186">
        <v>139.41999999999999</v>
      </c>
      <c r="AG186">
        <v>140.93600000000001</v>
      </c>
      <c r="AH186">
        <v>142.46600000000001</v>
      </c>
      <c r="AI186">
        <v>144.00899999999999</v>
      </c>
      <c r="AJ186">
        <v>145.56700000000001</v>
      </c>
      <c r="AK186">
        <v>147.13800000000001</v>
      </c>
      <c r="AL186">
        <v>148.72399999999999</v>
      </c>
      <c r="AM186">
        <v>150.32300000000001</v>
      </c>
      <c r="AN186">
        <v>151.93700000000001</v>
      </c>
      <c r="AO186">
        <v>153.566</v>
      </c>
      <c r="AP186">
        <v>155.208</v>
      </c>
      <c r="AQ186">
        <v>156.86500000000001</v>
      </c>
      <c r="AR186">
        <v>158.536</v>
      </c>
      <c r="AS186">
        <v>160.22200000000001</v>
      </c>
      <c r="AT186">
        <v>161.922</v>
      </c>
      <c r="AU186">
        <v>163.637</v>
      </c>
      <c r="AV186">
        <v>165.36699999999999</v>
      </c>
      <c r="AW186">
        <v>167.11099999999999</v>
      </c>
      <c r="AX186">
        <v>168.87</v>
      </c>
      <c r="AY186">
        <v>170.64400000000001</v>
      </c>
      <c r="AZ186">
        <v>172.43299999999999</v>
      </c>
      <c r="BA186">
        <v>174.23699999999999</v>
      </c>
      <c r="BB186">
        <v>176.05500000000001</v>
      </c>
      <c r="BC186">
        <v>177.88900000000001</v>
      </c>
      <c r="BD186">
        <v>179.73699999999999</v>
      </c>
      <c r="BE186">
        <v>181.601</v>
      </c>
      <c r="BF186">
        <v>183.48</v>
      </c>
      <c r="BG186">
        <v>185.374</v>
      </c>
      <c r="BH186">
        <v>187.28299999999999</v>
      </c>
      <c r="BI186">
        <v>189.20699999999999</v>
      </c>
      <c r="BJ186">
        <v>191.14599999999999</v>
      </c>
      <c r="BK186">
        <v>193.101</v>
      </c>
      <c r="BL186">
        <v>195.071</v>
      </c>
      <c r="BM186">
        <v>197.05600000000001</v>
      </c>
      <c r="BN186">
        <v>199.05699999999999</v>
      </c>
      <c r="BO186">
        <v>201.072</v>
      </c>
      <c r="BP186">
        <v>203.10400000000001</v>
      </c>
      <c r="BQ186">
        <v>205.15</v>
      </c>
      <c r="BR186">
        <v>207.21199999999999</v>
      </c>
      <c r="BS186">
        <v>209.29</v>
      </c>
      <c r="BT186">
        <v>211.38200000000001</v>
      </c>
      <c r="BU186">
        <v>213.49</v>
      </c>
      <c r="BV186">
        <v>215.614</v>
      </c>
      <c r="BW186">
        <v>217.75299999999999</v>
      </c>
      <c r="BX186">
        <v>219.90700000000001</v>
      </c>
      <c r="BY186">
        <v>222.077</v>
      </c>
      <c r="BZ186">
        <v>224.262</v>
      </c>
      <c r="CA186">
        <v>226.46199999999999</v>
      </c>
      <c r="CB186">
        <v>228.678</v>
      </c>
      <c r="CC186">
        <v>230.90899999999999</v>
      </c>
      <c r="CD186">
        <v>233.15600000000001</v>
      </c>
      <c r="CE186">
        <v>235.41800000000001</v>
      </c>
      <c r="CF186">
        <v>237.69499999999999</v>
      </c>
      <c r="CG186">
        <v>239.98699999999999</v>
      </c>
      <c r="CH186">
        <v>242.29499999999999</v>
      </c>
      <c r="CI186">
        <v>244.61799999999999</v>
      </c>
      <c r="CJ186">
        <v>246.95599999999999</v>
      </c>
      <c r="CK186">
        <v>249.309</v>
      </c>
      <c r="CL186">
        <v>251.67699999999999</v>
      </c>
      <c r="CM186">
        <v>254.06</v>
      </c>
      <c r="CN186">
        <v>256.45800000000003</v>
      </c>
      <c r="CO186">
        <v>258.87099999999998</v>
      </c>
      <c r="CP186">
        <v>261.29899999999998</v>
      </c>
      <c r="CQ186">
        <v>263.74200000000002</v>
      </c>
      <c r="CR186">
        <v>266.2</v>
      </c>
      <c r="CS186">
        <v>268.673</v>
      </c>
      <c r="CT186">
        <v>271.16000000000003</v>
      </c>
      <c r="CU186">
        <v>273.661</v>
      </c>
      <c r="CV186">
        <v>276.17700000000002</v>
      </c>
      <c r="CW186">
        <v>278.70800000000003</v>
      </c>
      <c r="CX186">
        <v>281.25299999999999</v>
      </c>
      <c r="CY186">
        <v>283.81200000000001</v>
      </c>
      <c r="CZ186">
        <v>286.38600000000002</v>
      </c>
      <c r="DA186">
        <v>288.97399999999999</v>
      </c>
      <c r="DB186">
        <v>291.57499999999999</v>
      </c>
      <c r="DC186">
        <v>294.19099999999997</v>
      </c>
      <c r="DD186">
        <v>296.82</v>
      </c>
      <c r="DE186">
        <v>299.464</v>
      </c>
      <c r="DF186">
        <v>302.12</v>
      </c>
      <c r="DG186">
        <v>304.791</v>
      </c>
      <c r="DH186">
        <v>307.47500000000002</v>
      </c>
      <c r="DI186">
        <v>310.17200000000003</v>
      </c>
      <c r="DJ186">
        <v>312.88200000000001</v>
      </c>
      <c r="DK186">
        <v>315.60500000000002</v>
      </c>
      <c r="DL186">
        <v>318.34199999999998</v>
      </c>
      <c r="DM186">
        <v>321.09100000000001</v>
      </c>
      <c r="DN186">
        <v>323.85300000000001</v>
      </c>
      <c r="DO186">
        <v>326.62799999999999</v>
      </c>
      <c r="DP186">
        <v>329.41399999999999</v>
      </c>
      <c r="DQ186">
        <v>332.214</v>
      </c>
      <c r="DR186">
        <v>335.02499999999998</v>
      </c>
      <c r="DS186">
        <v>337.84899999999999</v>
      </c>
      <c r="DT186">
        <v>340.68400000000003</v>
      </c>
      <c r="DU186">
        <v>343.53100000000001</v>
      </c>
      <c r="DV186">
        <v>346.38900000000001</v>
      </c>
      <c r="DW186">
        <v>349.25900000000001</v>
      </c>
      <c r="DX186">
        <v>352.14100000000002</v>
      </c>
      <c r="DY186">
        <v>355.03300000000002</v>
      </c>
      <c r="DZ186">
        <v>357.93599999999998</v>
      </c>
      <c r="EA186">
        <v>360.85</v>
      </c>
      <c r="EB186">
        <v>363.77499999999998</v>
      </c>
      <c r="EC186">
        <v>366.71</v>
      </c>
      <c r="ED186">
        <v>369.65499999999997</v>
      </c>
      <c r="EE186">
        <v>372.61</v>
      </c>
      <c r="EF186">
        <v>375.57499999999999</v>
      </c>
      <c r="EG186">
        <v>378.55</v>
      </c>
      <c r="EH186">
        <v>381.53500000000003</v>
      </c>
      <c r="EI186">
        <v>384.52800000000002</v>
      </c>
      <c r="EJ186">
        <v>387.53100000000001</v>
      </c>
      <c r="EK186">
        <v>390.54199999999997</v>
      </c>
      <c r="EL186">
        <v>393.56299999999999</v>
      </c>
      <c r="EM186">
        <v>396.59100000000001</v>
      </c>
      <c r="EN186">
        <v>399.62799999999999</v>
      </c>
      <c r="EO186">
        <v>402.67399999999998</v>
      </c>
      <c r="EP186">
        <v>405.72699999999998</v>
      </c>
      <c r="EQ186">
        <v>408.78699999999998</v>
      </c>
      <c r="ER186">
        <v>411.85500000000002</v>
      </c>
      <c r="ES186">
        <v>414.93099999999998</v>
      </c>
      <c r="ET186">
        <v>418.01299999999998</v>
      </c>
      <c r="EU186">
        <v>421.10199999999998</v>
      </c>
      <c r="EV186">
        <v>424.19799999999998</v>
      </c>
      <c r="EW186">
        <v>427.3</v>
      </c>
      <c r="EX186">
        <v>430.40899999999999</v>
      </c>
      <c r="EY186">
        <v>433.52300000000002</v>
      </c>
      <c r="EZ186">
        <v>436.642</v>
      </c>
      <c r="FA186">
        <v>439.76799999999997</v>
      </c>
      <c r="FB186">
        <v>442.89800000000002</v>
      </c>
      <c r="FC186">
        <v>446.03300000000002</v>
      </c>
      <c r="FD186">
        <v>449.173</v>
      </c>
      <c r="FE186">
        <v>452.31799999999998</v>
      </c>
      <c r="FF186">
        <v>455.46699999999998</v>
      </c>
      <c r="FG186">
        <v>458.61900000000003</v>
      </c>
      <c r="FH186">
        <v>461.77600000000001</v>
      </c>
      <c r="FI186">
        <v>464.93599999999998</v>
      </c>
      <c r="FJ186">
        <v>468.09899999999999</v>
      </c>
      <c r="FK186">
        <v>471.26499999999999</v>
      </c>
      <c r="FL186">
        <v>474.43400000000003</v>
      </c>
      <c r="FM186">
        <v>477.60599999999999</v>
      </c>
      <c r="FN186">
        <v>480.78</v>
      </c>
      <c r="FO186">
        <v>483.95499999999998</v>
      </c>
      <c r="FP186">
        <v>487.13299999999998</v>
      </c>
      <c r="FQ186">
        <v>490.31200000000001</v>
      </c>
      <c r="FR186">
        <v>493.49299999999999</v>
      </c>
      <c r="FS186">
        <v>496.67399999999998</v>
      </c>
      <c r="FT186">
        <v>499.85599999999999</v>
      </c>
      <c r="FU186">
        <v>503.03899999999999</v>
      </c>
      <c r="FV186">
        <v>506.22199999999998</v>
      </c>
      <c r="FW186">
        <v>509.40499999999997</v>
      </c>
      <c r="FX186">
        <v>512.58699999999999</v>
      </c>
      <c r="FY186">
        <v>515.76900000000001</v>
      </c>
      <c r="FZ186">
        <v>518.95100000000002</v>
      </c>
      <c r="GA186">
        <v>522.13099999999997</v>
      </c>
      <c r="GB186">
        <v>525.30999999999995</v>
      </c>
      <c r="GC186">
        <v>528.48800000000006</v>
      </c>
      <c r="GD186">
        <v>531.66399999999999</v>
      </c>
      <c r="GE186">
        <v>534.83699999999999</v>
      </c>
      <c r="GF186">
        <v>538.00900000000001</v>
      </c>
      <c r="GG186">
        <v>541.178</v>
      </c>
      <c r="GH186">
        <v>544.34400000000005</v>
      </c>
      <c r="GI186">
        <v>547.50699999999995</v>
      </c>
      <c r="GJ186">
        <v>550.66700000000003</v>
      </c>
      <c r="GK186">
        <v>553.82399999999996</v>
      </c>
      <c r="GL186">
        <v>556.976</v>
      </c>
      <c r="GM186">
        <v>560.125</v>
      </c>
      <c r="GN186">
        <v>563.26900000000001</v>
      </c>
      <c r="GO186">
        <v>566.40899999999999</v>
      </c>
      <c r="GP186">
        <v>569.54399999999998</v>
      </c>
      <c r="GQ186">
        <v>572.67499999999995</v>
      </c>
      <c r="GR186">
        <v>575.79999999999995</v>
      </c>
      <c r="GS186">
        <v>578.91899999999998</v>
      </c>
      <c r="GT186">
        <v>582.03300000000002</v>
      </c>
      <c r="GU186">
        <v>585.14099999999996</v>
      </c>
      <c r="GV186">
        <v>588.24300000000005</v>
      </c>
      <c r="GW186">
        <v>591.33900000000006</v>
      </c>
      <c r="GX186">
        <v>594.42700000000002</v>
      </c>
      <c r="GY186">
        <v>597.51</v>
      </c>
      <c r="GZ186">
        <v>600.58500000000004</v>
      </c>
      <c r="HA186">
        <v>603.65200000000004</v>
      </c>
      <c r="HB186">
        <v>606.71299999999997</v>
      </c>
      <c r="HC186">
        <v>609.76499999999999</v>
      </c>
      <c r="HD186">
        <v>612.80999999999995</v>
      </c>
      <c r="HE186">
        <v>615.84699999999998</v>
      </c>
      <c r="HF186">
        <v>618.875</v>
      </c>
      <c r="HG186">
        <v>621.89499999999998</v>
      </c>
      <c r="HH186">
        <v>624.90599999999995</v>
      </c>
      <c r="HI186">
        <v>627.90800000000002</v>
      </c>
      <c r="HJ186">
        <v>630.90099999999995</v>
      </c>
      <c r="HK186">
        <v>633.88400000000001</v>
      </c>
      <c r="HL186">
        <v>636.85799999999995</v>
      </c>
      <c r="HM186">
        <v>639.82299999999998</v>
      </c>
      <c r="HN186">
        <v>642.77700000000004</v>
      </c>
      <c r="HO186">
        <v>645.721</v>
      </c>
      <c r="HP186">
        <v>648.65499999999997</v>
      </c>
      <c r="HQ186">
        <v>651.57899999999995</v>
      </c>
      <c r="HR186">
        <v>654.49199999999996</v>
      </c>
      <c r="HS186">
        <v>657.39400000000001</v>
      </c>
      <c r="HT186">
        <v>660.28499999999997</v>
      </c>
      <c r="HU186">
        <v>663.16499999999996</v>
      </c>
      <c r="HV186">
        <v>666.03399999999999</v>
      </c>
      <c r="HW186">
        <v>668.89099999999996</v>
      </c>
      <c r="HX186">
        <v>671.73699999999997</v>
      </c>
      <c r="HY186">
        <v>674.57</v>
      </c>
      <c r="HZ186">
        <v>677.39200000000005</v>
      </c>
      <c r="IA186">
        <v>680.202</v>
      </c>
      <c r="IB186">
        <v>683</v>
      </c>
      <c r="IC186">
        <v>685.78499999999997</v>
      </c>
      <c r="ID186">
        <v>688.55700000000002</v>
      </c>
      <c r="IE186">
        <v>691.31700000000001</v>
      </c>
      <c r="IF186">
        <v>694.06500000000005</v>
      </c>
      <c r="IG186">
        <v>696.79899999999998</v>
      </c>
      <c r="IH186">
        <v>699.52</v>
      </c>
      <c r="II186">
        <v>702.22799999999995</v>
      </c>
      <c r="IJ186">
        <v>704.923</v>
      </c>
      <c r="IK186">
        <v>707.60400000000004</v>
      </c>
      <c r="IL186">
        <v>710.27200000000005</v>
      </c>
      <c r="IM186">
        <v>712.92600000000004</v>
      </c>
      <c r="IN186">
        <v>715.56700000000001</v>
      </c>
      <c r="IO186">
        <v>718.19399999999996</v>
      </c>
      <c r="IP186">
        <v>720.80600000000004</v>
      </c>
      <c r="IQ186">
        <v>723.40499999999997</v>
      </c>
      <c r="IR186">
        <v>725.99</v>
      </c>
      <c r="IS186">
        <v>728.56</v>
      </c>
      <c r="IT186">
        <v>731.11599999999999</v>
      </c>
      <c r="IU186">
        <v>733.65800000000002</v>
      </c>
      <c r="IV186">
        <v>736.18499999999995</v>
      </c>
      <c r="IW186">
        <v>738.697</v>
      </c>
      <c r="IX186">
        <v>741.19500000000005</v>
      </c>
      <c r="IY186">
        <v>743.67899999999997</v>
      </c>
      <c r="IZ186">
        <v>746.14700000000005</v>
      </c>
      <c r="JA186">
        <v>748.601</v>
      </c>
      <c r="JB186">
        <v>751.04</v>
      </c>
      <c r="JC186">
        <v>753.46299999999997</v>
      </c>
      <c r="JD186">
        <v>755.87199999999996</v>
      </c>
      <c r="JE186">
        <v>758.26599999999996</v>
      </c>
      <c r="JF186">
        <v>760.64499999999998</v>
      </c>
      <c r="JG186">
        <v>763.00800000000004</v>
      </c>
      <c r="JH186">
        <v>765.35699999999997</v>
      </c>
      <c r="JI186">
        <v>767.69</v>
      </c>
      <c r="JJ186">
        <v>770.00800000000004</v>
      </c>
      <c r="JK186">
        <v>772.31</v>
      </c>
      <c r="JL186">
        <v>774.59699999999998</v>
      </c>
      <c r="JM186">
        <v>776.86900000000003</v>
      </c>
      <c r="JN186">
        <v>779.125</v>
      </c>
      <c r="JO186">
        <v>781.36599999999999</v>
      </c>
      <c r="JP186">
        <v>783.59199999999998</v>
      </c>
      <c r="JQ186">
        <v>785.80200000000002</v>
      </c>
      <c r="JR186">
        <v>787.99699999999996</v>
      </c>
      <c r="JS186">
        <v>790.17600000000004</v>
      </c>
      <c r="JT186">
        <v>792.33900000000006</v>
      </c>
      <c r="JU186">
        <v>794.48699999999997</v>
      </c>
      <c r="JV186">
        <v>796.62</v>
      </c>
      <c r="JW186">
        <v>798.73699999999997</v>
      </c>
      <c r="JX186">
        <v>800.83900000000006</v>
      </c>
      <c r="JY186">
        <v>802.92499999999995</v>
      </c>
      <c r="JZ186">
        <v>804.995</v>
      </c>
      <c r="KA186">
        <v>807.05</v>
      </c>
      <c r="KB186">
        <v>809.09</v>
      </c>
      <c r="KC186">
        <v>811.11400000000003</v>
      </c>
      <c r="KD186">
        <v>813.12300000000005</v>
      </c>
      <c r="KE186">
        <v>815.11599999999999</v>
      </c>
      <c r="KF186">
        <v>817.09400000000005</v>
      </c>
      <c r="KG186">
        <v>819.05600000000004</v>
      </c>
      <c r="KH186">
        <v>821.00300000000004</v>
      </c>
      <c r="KI186">
        <v>822.93499999999995</v>
      </c>
      <c r="KJ186">
        <v>824.851</v>
      </c>
      <c r="KK186">
        <v>826.75199999999995</v>
      </c>
      <c r="KL186">
        <v>828.63800000000003</v>
      </c>
      <c r="KM186">
        <v>830.50800000000004</v>
      </c>
      <c r="KN186">
        <v>832.36400000000003</v>
      </c>
      <c r="KO186">
        <v>834.20399999999995</v>
      </c>
      <c r="KP186">
        <v>836.029</v>
      </c>
      <c r="KQ186">
        <v>837.83900000000006</v>
      </c>
      <c r="KR186">
        <v>839.63400000000001</v>
      </c>
      <c r="KS186">
        <v>841.41399999999999</v>
      </c>
      <c r="KT186">
        <v>843.17899999999997</v>
      </c>
      <c r="KU186">
        <v>844.92899999999997</v>
      </c>
      <c r="KV186">
        <v>846.66399999999999</v>
      </c>
      <c r="KW186">
        <v>848.38400000000001</v>
      </c>
      <c r="KX186">
        <v>850.09</v>
      </c>
      <c r="KY186">
        <v>851.78099999999995</v>
      </c>
      <c r="KZ186">
        <v>853.45699999999999</v>
      </c>
      <c r="LA186">
        <v>855.11900000000003</v>
      </c>
      <c r="LB186">
        <v>856.76599999999996</v>
      </c>
      <c r="LC186">
        <v>858.399</v>
      </c>
      <c r="LD186">
        <v>860.01800000000003</v>
      </c>
      <c r="LE186">
        <v>861.62199999999996</v>
      </c>
      <c r="LF186">
        <v>863.21100000000001</v>
      </c>
      <c r="LG186">
        <v>864.78700000000003</v>
      </c>
      <c r="LH186">
        <v>866.34799999999996</v>
      </c>
      <c r="LI186">
        <v>867.89599999999996</v>
      </c>
      <c r="LJ186">
        <v>869.42899999999997</v>
      </c>
      <c r="LK186">
        <v>870.94799999999998</v>
      </c>
      <c r="LL186">
        <v>872.45299999999997</v>
      </c>
      <c r="LM186">
        <v>873.94500000000005</v>
      </c>
      <c r="LN186">
        <v>875.423</v>
      </c>
      <c r="LO186">
        <v>876.88699999999994</v>
      </c>
      <c r="LP186">
        <v>878.33799999999997</v>
      </c>
      <c r="LQ186">
        <v>879.77499999999998</v>
      </c>
      <c r="LR186">
        <v>881.19799999999998</v>
      </c>
      <c r="LS186">
        <v>882.60900000000004</v>
      </c>
      <c r="LT186">
        <v>884.005</v>
      </c>
      <c r="LU186">
        <v>885.38900000000001</v>
      </c>
      <c r="LV186">
        <v>886.76</v>
      </c>
      <c r="LW186">
        <v>888.11699999999996</v>
      </c>
      <c r="LX186">
        <v>889.46199999999999</v>
      </c>
      <c r="LY186">
        <v>890.79300000000001</v>
      </c>
      <c r="LZ186">
        <v>892.11199999999997</v>
      </c>
      <c r="MA186">
        <v>893.41800000000001</v>
      </c>
      <c r="MB186">
        <v>894.71100000000001</v>
      </c>
      <c r="MC186">
        <v>895.99199999999996</v>
      </c>
      <c r="MD186">
        <v>897.26</v>
      </c>
      <c r="ME186">
        <v>898.51599999999996</v>
      </c>
      <c r="MF186">
        <v>899.76</v>
      </c>
      <c r="MG186">
        <v>900.99099999999999</v>
      </c>
      <c r="MH186">
        <v>902.21</v>
      </c>
      <c r="MI186">
        <v>903.41700000000003</v>
      </c>
      <c r="MJ186">
        <v>904.61099999999999</v>
      </c>
      <c r="MK186">
        <v>905.79399999999998</v>
      </c>
      <c r="ML186">
        <v>906.96500000000003</v>
      </c>
      <c r="MM186">
        <v>908.125</v>
      </c>
      <c r="MN186">
        <v>909.27200000000005</v>
      </c>
      <c r="MO186">
        <v>910.40899999999999</v>
      </c>
      <c r="MP186">
        <v>911.53300000000002</v>
      </c>
      <c r="MQ186">
        <v>912.64599999999996</v>
      </c>
      <c r="MR186">
        <v>913.74800000000005</v>
      </c>
      <c r="MS186">
        <v>914.83900000000006</v>
      </c>
      <c r="MT186">
        <v>915.91800000000001</v>
      </c>
      <c r="MU186">
        <v>916.98599999999999</v>
      </c>
      <c r="MV186">
        <v>918.04300000000001</v>
      </c>
      <c r="MW186">
        <v>919.09</v>
      </c>
      <c r="MX186">
        <v>920.125</v>
      </c>
      <c r="MY186">
        <v>921.15</v>
      </c>
      <c r="MZ186">
        <v>922.16399999999999</v>
      </c>
      <c r="NA186">
        <v>923.16800000000001</v>
      </c>
      <c r="NB186">
        <v>924.16099999999994</v>
      </c>
      <c r="NC186">
        <v>925.14400000000001</v>
      </c>
      <c r="ND186">
        <v>926.11599999999999</v>
      </c>
      <c r="NE186">
        <v>927.07799999999997</v>
      </c>
      <c r="NF186">
        <v>928.03</v>
      </c>
      <c r="NG186">
        <v>928.97199999999998</v>
      </c>
      <c r="NH186">
        <v>929.904</v>
      </c>
      <c r="NI186">
        <v>930.82600000000002</v>
      </c>
      <c r="NJ186">
        <v>931.73800000000006</v>
      </c>
      <c r="NK186">
        <v>932.64099999999996</v>
      </c>
      <c r="NL186">
        <v>933.53300000000002</v>
      </c>
      <c r="NM186">
        <v>934.41700000000003</v>
      </c>
      <c r="NN186">
        <v>935.29100000000005</v>
      </c>
      <c r="NO186">
        <v>936.15499999999997</v>
      </c>
      <c r="NP186">
        <v>937.01</v>
      </c>
      <c r="NQ186">
        <v>937.85599999999999</v>
      </c>
      <c r="NR186">
        <v>938.69299999999998</v>
      </c>
      <c r="NS186">
        <v>939.52</v>
      </c>
      <c r="NT186">
        <v>940.33900000000006</v>
      </c>
      <c r="NU186">
        <v>941.14800000000002</v>
      </c>
      <c r="NV186">
        <v>941.94899999999996</v>
      </c>
      <c r="NW186">
        <v>942.74199999999996</v>
      </c>
      <c r="NX186">
        <v>943.52499999999998</v>
      </c>
      <c r="NY186">
        <v>944.3</v>
      </c>
      <c r="NZ186">
        <v>945.06600000000003</v>
      </c>
      <c r="OA186">
        <v>945.82399999999996</v>
      </c>
      <c r="OB186">
        <v>946.57399999999996</v>
      </c>
      <c r="OC186">
        <v>947.31500000000005</v>
      </c>
      <c r="OD186">
        <v>948.048</v>
      </c>
      <c r="OE186">
        <v>948.77300000000002</v>
      </c>
      <c r="OF186">
        <v>949.49</v>
      </c>
      <c r="OG186">
        <v>950.19899999999996</v>
      </c>
      <c r="OH186">
        <v>950.9</v>
      </c>
      <c r="OI186">
        <v>951.59400000000005</v>
      </c>
      <c r="OJ186">
        <v>952.279</v>
      </c>
      <c r="OK186">
        <v>952.95699999999999</v>
      </c>
      <c r="OL186">
        <v>953.62699999999995</v>
      </c>
      <c r="OM186">
        <v>954.29</v>
      </c>
      <c r="ON186">
        <v>954.94500000000005</v>
      </c>
      <c r="OO186">
        <v>955.59299999999996</v>
      </c>
      <c r="OP186">
        <v>956.23400000000004</v>
      </c>
      <c r="OQ186">
        <v>956.86699999999996</v>
      </c>
      <c r="OR186">
        <v>957.49400000000003</v>
      </c>
      <c r="OS186">
        <v>958.11300000000006</v>
      </c>
      <c r="OT186">
        <v>958.72500000000002</v>
      </c>
      <c r="OU186">
        <v>959.33</v>
      </c>
      <c r="OV186">
        <v>959.928</v>
      </c>
      <c r="OW186">
        <v>960.52</v>
      </c>
      <c r="OX186">
        <v>961.10500000000002</v>
      </c>
      <c r="OY186">
        <v>961.68299999999999</v>
      </c>
      <c r="OZ186">
        <v>962.25400000000002</v>
      </c>
      <c r="PA186">
        <v>962.81899999999996</v>
      </c>
      <c r="PB186">
        <v>963.37800000000004</v>
      </c>
      <c r="PC186">
        <v>963.93</v>
      </c>
      <c r="PD186">
        <v>964.476</v>
      </c>
      <c r="PE186">
        <v>965.01499999999999</v>
      </c>
      <c r="PF186">
        <v>965.54899999999998</v>
      </c>
      <c r="PG186">
        <v>966.07600000000002</v>
      </c>
      <c r="PH186">
        <v>966.59699999999998</v>
      </c>
      <c r="PI186">
        <v>967.11199999999997</v>
      </c>
      <c r="PJ186">
        <v>967.62099999999998</v>
      </c>
      <c r="PK186">
        <v>968.12400000000002</v>
      </c>
      <c r="PL186">
        <v>968.62199999999996</v>
      </c>
      <c r="PM186">
        <v>969.11300000000006</v>
      </c>
      <c r="PN186">
        <v>969.59900000000005</v>
      </c>
      <c r="PO186">
        <v>970.07899999999995</v>
      </c>
      <c r="PP186">
        <v>970.55399999999997</v>
      </c>
      <c r="PQ186">
        <v>971.02300000000002</v>
      </c>
      <c r="PR186">
        <v>971.48699999999997</v>
      </c>
      <c r="PS186">
        <v>971.94500000000005</v>
      </c>
      <c r="PT186">
        <v>972.39800000000002</v>
      </c>
      <c r="PU186">
        <v>972.846</v>
      </c>
      <c r="PV186">
        <v>973.28800000000001</v>
      </c>
      <c r="PW186">
        <v>973.72500000000002</v>
      </c>
      <c r="PX186">
        <v>974.15800000000002</v>
      </c>
      <c r="PY186">
        <v>974.58500000000004</v>
      </c>
      <c r="PZ186">
        <v>975.00699999999995</v>
      </c>
      <c r="QA186">
        <v>975.42399999999998</v>
      </c>
      <c r="QB186">
        <v>975.83600000000001</v>
      </c>
      <c r="QC186">
        <v>976.24300000000005</v>
      </c>
      <c r="QD186">
        <v>976.64599999999996</v>
      </c>
      <c r="QE186">
        <v>977.04300000000001</v>
      </c>
      <c r="QF186">
        <v>977.43600000000004</v>
      </c>
      <c r="QG186">
        <v>977.82500000000005</v>
      </c>
      <c r="QH186">
        <v>978.20899999999995</v>
      </c>
      <c r="QI186">
        <v>978.58799999999997</v>
      </c>
      <c r="QJ186">
        <v>978.96299999999997</v>
      </c>
      <c r="QK186">
        <v>979.33299999999997</v>
      </c>
      <c r="QL186">
        <v>979.69899999999996</v>
      </c>
      <c r="QM186">
        <v>980.06100000000004</v>
      </c>
      <c r="QN186">
        <v>980.41800000000001</v>
      </c>
      <c r="QO186">
        <v>980.77099999999996</v>
      </c>
      <c r="QP186">
        <v>981.12</v>
      </c>
      <c r="QQ186">
        <v>981.46400000000006</v>
      </c>
      <c r="QR186">
        <v>981.80499999999995</v>
      </c>
      <c r="QS186">
        <v>982.14200000000005</v>
      </c>
      <c r="QT186">
        <v>982.47400000000005</v>
      </c>
      <c r="QU186">
        <v>982.803</v>
      </c>
      <c r="QV186">
        <v>983.12699999999995</v>
      </c>
      <c r="QW186">
        <v>983.44799999999998</v>
      </c>
      <c r="QX186">
        <v>983.76499999999999</v>
      </c>
      <c r="QY186">
        <v>984.07799999999997</v>
      </c>
      <c r="QZ186">
        <v>984.38699999999994</v>
      </c>
      <c r="RA186">
        <v>984.69299999999998</v>
      </c>
      <c r="RB186">
        <v>984.995</v>
      </c>
      <c r="RC186">
        <v>985.29300000000001</v>
      </c>
      <c r="RD186">
        <v>985.58799999999997</v>
      </c>
      <c r="RE186">
        <v>985.87900000000002</v>
      </c>
      <c r="RF186">
        <v>986.16700000000003</v>
      </c>
      <c r="RG186">
        <v>986.45100000000002</v>
      </c>
      <c r="RH186">
        <v>986.73199999999997</v>
      </c>
      <c r="RI186">
        <v>987.00900000000001</v>
      </c>
      <c r="RJ186">
        <v>987.28399999999999</v>
      </c>
      <c r="RK186">
        <v>987.55399999999997</v>
      </c>
      <c r="RL186">
        <v>987.822</v>
      </c>
      <c r="RM186">
        <v>988.08600000000001</v>
      </c>
      <c r="RN186">
        <v>988.34699999999998</v>
      </c>
      <c r="RO186">
        <v>988.60500000000002</v>
      </c>
      <c r="RP186">
        <v>988.86</v>
      </c>
      <c r="RQ186">
        <v>989.11199999999997</v>
      </c>
      <c r="RR186">
        <v>989.36</v>
      </c>
      <c r="RS186">
        <v>989.60599999999999</v>
      </c>
      <c r="RT186">
        <v>989.84900000000005</v>
      </c>
      <c r="RU186">
        <v>990.08900000000006</v>
      </c>
      <c r="RV186">
        <v>990.32600000000002</v>
      </c>
      <c r="RW186">
        <v>990.55899999999997</v>
      </c>
      <c r="RX186">
        <v>990.79100000000005</v>
      </c>
      <c r="RY186">
        <v>991.01900000000001</v>
      </c>
      <c r="RZ186">
        <v>991.24400000000003</v>
      </c>
      <c r="SA186">
        <v>991.46699999999998</v>
      </c>
      <c r="SB186">
        <v>991.68700000000001</v>
      </c>
      <c r="SC186">
        <v>991.90499999999997</v>
      </c>
      <c r="SD186">
        <v>992.12</v>
      </c>
      <c r="SE186">
        <v>992.33199999999999</v>
      </c>
      <c r="SF186">
        <v>992.54100000000005</v>
      </c>
      <c r="SG186">
        <v>992.74800000000005</v>
      </c>
      <c r="SH186">
        <v>992.95299999999997</v>
      </c>
      <c r="SI186">
        <v>993.15499999999997</v>
      </c>
      <c r="SJ186">
        <v>993.35400000000004</v>
      </c>
      <c r="SK186">
        <v>993.55100000000004</v>
      </c>
      <c r="SL186">
        <v>993.74599999999998</v>
      </c>
      <c r="SM186">
        <v>993.93799999999999</v>
      </c>
      <c r="SN186">
        <v>994.12800000000004</v>
      </c>
      <c r="SO186">
        <v>994.31600000000003</v>
      </c>
      <c r="SP186">
        <v>994.50099999999998</v>
      </c>
      <c r="SQ186">
        <v>994.68399999999997</v>
      </c>
      <c r="SR186">
        <v>994.86500000000001</v>
      </c>
      <c r="SS186">
        <v>995.04399999999998</v>
      </c>
      <c r="ST186">
        <v>995.22</v>
      </c>
      <c r="SU186">
        <v>995.39400000000001</v>
      </c>
      <c r="SV186">
        <v>995.56600000000003</v>
      </c>
      <c r="SW186">
        <v>995.73599999999999</v>
      </c>
      <c r="SX186">
        <v>995.904</v>
      </c>
      <c r="SY186">
        <v>996.07</v>
      </c>
      <c r="SZ186">
        <v>996.23400000000004</v>
      </c>
      <c r="TA186">
        <v>996.39599999999996</v>
      </c>
      <c r="TB186">
        <v>996.55499999999995</v>
      </c>
      <c r="TC186">
        <v>996.71299999999997</v>
      </c>
      <c r="TD186">
        <v>996.86900000000003</v>
      </c>
      <c r="TE186">
        <v>997.02300000000002</v>
      </c>
      <c r="TF186">
        <v>997.17499999999995</v>
      </c>
      <c r="TG186">
        <v>997.32600000000002</v>
      </c>
      <c r="TH186">
        <v>997.47400000000005</v>
      </c>
      <c r="TI186">
        <v>997.62</v>
      </c>
      <c r="TJ186">
        <v>997.76499999999999</v>
      </c>
      <c r="TK186">
        <v>997.90800000000002</v>
      </c>
      <c r="TL186">
        <v>998.04899999999998</v>
      </c>
      <c r="TM186">
        <v>998.18899999999996</v>
      </c>
      <c r="TN186">
        <v>998.32600000000002</v>
      </c>
      <c r="TO186">
        <v>998.46199999999999</v>
      </c>
      <c r="TP186">
        <v>998.59699999999998</v>
      </c>
      <c r="TQ186">
        <v>998.72900000000004</v>
      </c>
      <c r="TR186">
        <v>998.86</v>
      </c>
      <c r="TS186">
        <v>998.99</v>
      </c>
      <c r="TT186">
        <v>999.11800000000005</v>
      </c>
      <c r="TU186">
        <v>999.24400000000003</v>
      </c>
      <c r="TV186">
        <v>999.36900000000003</v>
      </c>
      <c r="TW186">
        <v>999.49199999999996</v>
      </c>
      <c r="TX186">
        <v>999.61300000000006</v>
      </c>
      <c r="TY186">
        <v>999.73400000000004</v>
      </c>
      <c r="TZ186">
        <v>999.85199999999998</v>
      </c>
      <c r="UA186">
        <v>999.96900000000005</v>
      </c>
      <c r="UB186">
        <v>1000.09</v>
      </c>
      <c r="UC186">
        <v>1000.2</v>
      </c>
      <c r="UD186">
        <v>1000.31</v>
      </c>
      <c r="UE186">
        <v>1000.42</v>
      </c>
      <c r="UF186">
        <v>1000.53</v>
      </c>
      <c r="UG186">
        <v>1000.64</v>
      </c>
      <c r="UH186">
        <v>1000.75</v>
      </c>
      <c r="UI186">
        <v>1000.86</v>
      </c>
      <c r="UJ186">
        <v>1000.96</v>
      </c>
      <c r="UK186">
        <v>1001.06</v>
      </c>
      <c r="UL186">
        <v>1001.17</v>
      </c>
      <c r="UM186">
        <v>1001.27</v>
      </c>
      <c r="UN186">
        <v>1001.37</v>
      </c>
      <c r="UO186">
        <v>1001.46</v>
      </c>
      <c r="UP186">
        <v>1001.56</v>
      </c>
      <c r="UQ186">
        <v>1001.66</v>
      </c>
      <c r="UR186">
        <v>1001.75</v>
      </c>
      <c r="US186">
        <v>1001.85</v>
      </c>
      <c r="UT186">
        <v>1001.94</v>
      </c>
      <c r="UU186">
        <v>1002.03</v>
      </c>
      <c r="UV186">
        <v>1002.12</v>
      </c>
      <c r="UW186">
        <v>1002.21</v>
      </c>
      <c r="UX186">
        <v>1002.3</v>
      </c>
      <c r="UY186">
        <v>1002.38</v>
      </c>
      <c r="UZ186">
        <v>1002.47</v>
      </c>
      <c r="VA186">
        <v>1002.55</v>
      </c>
      <c r="VB186">
        <v>1002.64</v>
      </c>
      <c r="VC186">
        <v>1002.72</v>
      </c>
      <c r="VD186">
        <v>1002.8</v>
      </c>
      <c r="VE186">
        <v>1002.88</v>
      </c>
      <c r="VF186">
        <v>1002.96</v>
      </c>
      <c r="VG186">
        <v>1003.04</v>
      </c>
      <c r="VH186">
        <v>1003.12</v>
      </c>
      <c r="VI186">
        <v>1003.19</v>
      </c>
      <c r="VJ186">
        <v>1003.27</v>
      </c>
      <c r="VK186">
        <v>1003.35</v>
      </c>
      <c r="VL186">
        <v>1003.42</v>
      </c>
      <c r="VM186">
        <v>1003.49</v>
      </c>
      <c r="VN186">
        <v>1003.56</v>
      </c>
      <c r="VO186">
        <v>1003.63</v>
      </c>
      <c r="VP186">
        <v>1003.7</v>
      </c>
      <c r="VQ186">
        <v>1003.77</v>
      </c>
      <c r="VR186">
        <v>1003.84</v>
      </c>
      <c r="VS186">
        <v>1003.91</v>
      </c>
      <c r="VT186">
        <v>1003.98</v>
      </c>
      <c r="VU186">
        <v>1004.04</v>
      </c>
      <c r="VV186">
        <v>1004.11</v>
      </c>
      <c r="VW186">
        <v>1004.17</v>
      </c>
      <c r="VX186">
        <v>1004.24</v>
      </c>
      <c r="VY186">
        <v>1004.3</v>
      </c>
      <c r="VZ186">
        <v>1004.36</v>
      </c>
      <c r="WA186">
        <v>1004.42</v>
      </c>
      <c r="WB186">
        <v>1004.48</v>
      </c>
      <c r="WC186">
        <v>1004.54</v>
      </c>
      <c r="WD186">
        <v>1004.6</v>
      </c>
      <c r="WE186">
        <v>1004.66</v>
      </c>
      <c r="WF186">
        <v>1004.72</v>
      </c>
      <c r="WG186">
        <v>1004.77</v>
      </c>
      <c r="WH186">
        <v>1004.83</v>
      </c>
      <c r="WI186">
        <v>1004.88</v>
      </c>
      <c r="WJ186">
        <v>1004.94</v>
      </c>
      <c r="WK186">
        <v>1004.99</v>
      </c>
      <c r="WL186">
        <v>1005.04</v>
      </c>
      <c r="WM186">
        <v>1005.1</v>
      </c>
      <c r="WN186">
        <v>1005.15</v>
      </c>
      <c r="WO186">
        <v>1005.2</v>
      </c>
      <c r="WP186">
        <v>1005.25</v>
      </c>
      <c r="WQ186">
        <v>1005.3</v>
      </c>
      <c r="WR186">
        <v>1005.35</v>
      </c>
      <c r="WS186">
        <v>1005.4</v>
      </c>
      <c r="WT186">
        <v>1005.45</v>
      </c>
      <c r="WU186">
        <v>1005.49</v>
      </c>
      <c r="WV186">
        <v>1005.54</v>
      </c>
      <c r="WW186">
        <v>1005.59</v>
      </c>
      <c r="WX186">
        <v>1005.63</v>
      </c>
      <c r="WY186">
        <v>1005.68</v>
      </c>
      <c r="WZ186">
        <v>1005.72</v>
      </c>
      <c r="XA186">
        <v>1005.77</v>
      </c>
      <c r="XB186">
        <v>1005.81</v>
      </c>
      <c r="XC186">
        <v>1005.85</v>
      </c>
      <c r="XD186">
        <v>1005.9</v>
      </c>
      <c r="XE186">
        <v>1005.94</v>
      </c>
      <c r="XF186">
        <v>1005.98</v>
      </c>
      <c r="XG186">
        <v>1006.02</v>
      </c>
      <c r="XH186">
        <v>1006.06</v>
      </c>
      <c r="XI186">
        <v>1006.1</v>
      </c>
      <c r="XJ186">
        <v>1006.14</v>
      </c>
      <c r="XK186">
        <v>1006.18</v>
      </c>
      <c r="XL186">
        <v>1006.22</v>
      </c>
      <c r="XM186">
        <v>1006.25</v>
      </c>
      <c r="XN186">
        <v>1006.29</v>
      </c>
      <c r="XO186">
        <v>1006.33</v>
      </c>
      <c r="XP186">
        <v>1006.37</v>
      </c>
      <c r="XQ186">
        <v>1006.4</v>
      </c>
      <c r="XR186">
        <v>1006.44</v>
      </c>
    </row>
    <row r="187" spans="1:642" x14ac:dyDescent="0.2">
      <c r="A187" s="1" t="s">
        <v>831</v>
      </c>
      <c r="B187">
        <v>100</v>
      </c>
      <c r="C187">
        <v>101.839</v>
      </c>
      <c r="D187">
        <v>103.71</v>
      </c>
      <c r="E187">
        <v>105.613</v>
      </c>
      <c r="F187">
        <v>107.548</v>
      </c>
      <c r="G187">
        <v>109.51600000000001</v>
      </c>
      <c r="H187">
        <v>111.517</v>
      </c>
      <c r="I187">
        <v>113.55200000000001</v>
      </c>
      <c r="J187">
        <v>115.622</v>
      </c>
      <c r="K187">
        <v>117.726</v>
      </c>
      <c r="L187">
        <v>119.86499999999999</v>
      </c>
      <c r="M187">
        <v>122.04</v>
      </c>
      <c r="N187">
        <v>124.251</v>
      </c>
      <c r="O187">
        <v>126.498</v>
      </c>
      <c r="P187">
        <v>128.78299999999999</v>
      </c>
      <c r="Q187">
        <v>131.10599999999999</v>
      </c>
      <c r="R187">
        <v>133.46600000000001</v>
      </c>
      <c r="S187">
        <v>135.86500000000001</v>
      </c>
      <c r="T187">
        <v>138.303</v>
      </c>
      <c r="U187">
        <v>140.78100000000001</v>
      </c>
      <c r="V187">
        <v>143.298</v>
      </c>
      <c r="W187">
        <v>145.85599999999999</v>
      </c>
      <c r="X187">
        <v>148.45500000000001</v>
      </c>
      <c r="Y187">
        <v>151.096</v>
      </c>
      <c r="Z187">
        <v>153.779</v>
      </c>
      <c r="AA187">
        <v>156.50399999999999</v>
      </c>
      <c r="AB187">
        <v>159.27199999999999</v>
      </c>
      <c r="AC187">
        <v>162.083</v>
      </c>
      <c r="AD187">
        <v>164.93799999999999</v>
      </c>
      <c r="AE187">
        <v>167.83799999999999</v>
      </c>
      <c r="AF187">
        <v>170.78299999999999</v>
      </c>
      <c r="AG187">
        <v>173.773</v>
      </c>
      <c r="AH187">
        <v>176.809</v>
      </c>
      <c r="AI187">
        <v>179.89099999999999</v>
      </c>
      <c r="AJ187">
        <v>183.02</v>
      </c>
      <c r="AK187">
        <v>186.197</v>
      </c>
      <c r="AL187">
        <v>189.42099999999999</v>
      </c>
      <c r="AM187">
        <v>192.69300000000001</v>
      </c>
      <c r="AN187">
        <v>196.01400000000001</v>
      </c>
      <c r="AO187">
        <v>199.38399999999999</v>
      </c>
      <c r="AP187">
        <v>202.803</v>
      </c>
      <c r="AQ187">
        <v>206.273</v>
      </c>
      <c r="AR187">
        <v>209.79300000000001</v>
      </c>
      <c r="AS187">
        <v>213.364</v>
      </c>
      <c r="AT187">
        <v>216.98599999999999</v>
      </c>
      <c r="AU187">
        <v>220.65899999999999</v>
      </c>
      <c r="AV187">
        <v>224.38499999999999</v>
      </c>
      <c r="AW187">
        <v>228.16300000000001</v>
      </c>
      <c r="AX187">
        <v>231.994</v>
      </c>
      <c r="AY187">
        <v>235.87899999999999</v>
      </c>
      <c r="AZ187">
        <v>239.81700000000001</v>
      </c>
      <c r="BA187">
        <v>243.80799999999999</v>
      </c>
      <c r="BB187">
        <v>247.85400000000001</v>
      </c>
      <c r="BC187">
        <v>251.95500000000001</v>
      </c>
      <c r="BD187">
        <v>256.11099999999999</v>
      </c>
      <c r="BE187">
        <v>260.322</v>
      </c>
      <c r="BF187">
        <v>264.58800000000002</v>
      </c>
      <c r="BG187">
        <v>268.91000000000003</v>
      </c>
      <c r="BH187">
        <v>273.28800000000001</v>
      </c>
      <c r="BI187">
        <v>277.72300000000001</v>
      </c>
      <c r="BJ187">
        <v>282.214</v>
      </c>
      <c r="BK187">
        <v>286.762</v>
      </c>
      <c r="BL187">
        <v>291.36700000000002</v>
      </c>
      <c r="BM187">
        <v>296.029</v>
      </c>
      <c r="BN187">
        <v>300.74900000000002</v>
      </c>
      <c r="BO187">
        <v>305.52499999999998</v>
      </c>
      <c r="BP187">
        <v>310.36</v>
      </c>
      <c r="BQ187">
        <v>315.25200000000001</v>
      </c>
      <c r="BR187">
        <v>320.20299999999997</v>
      </c>
      <c r="BS187">
        <v>325.21100000000001</v>
      </c>
      <c r="BT187">
        <v>330.27699999999999</v>
      </c>
      <c r="BU187">
        <v>335.40100000000001</v>
      </c>
      <c r="BV187">
        <v>340.58300000000003</v>
      </c>
      <c r="BW187">
        <v>345.82299999999998</v>
      </c>
      <c r="BX187">
        <v>351.12099999999998</v>
      </c>
      <c r="BY187">
        <v>356.47699999999998</v>
      </c>
      <c r="BZ187">
        <v>361.89100000000002</v>
      </c>
      <c r="CA187">
        <v>367.36200000000002</v>
      </c>
      <c r="CB187">
        <v>372.89100000000002</v>
      </c>
      <c r="CC187">
        <v>378.47800000000001</v>
      </c>
      <c r="CD187">
        <v>384.12200000000001</v>
      </c>
      <c r="CE187">
        <v>389.82299999999998</v>
      </c>
      <c r="CF187">
        <v>395.58</v>
      </c>
      <c r="CG187">
        <v>401.39499999999998</v>
      </c>
      <c r="CH187">
        <v>407.26499999999999</v>
      </c>
      <c r="CI187">
        <v>413.19200000000001</v>
      </c>
      <c r="CJ187">
        <v>419.17399999999998</v>
      </c>
      <c r="CK187">
        <v>425.21100000000001</v>
      </c>
      <c r="CL187">
        <v>431.30399999999997</v>
      </c>
      <c r="CM187">
        <v>437.45</v>
      </c>
      <c r="CN187">
        <v>443.65100000000001</v>
      </c>
      <c r="CO187">
        <v>449.90499999999997</v>
      </c>
      <c r="CP187">
        <v>456.21300000000002</v>
      </c>
      <c r="CQ187">
        <v>462.572</v>
      </c>
      <c r="CR187">
        <v>468.98399999999998</v>
      </c>
      <c r="CS187">
        <v>475.447</v>
      </c>
      <c r="CT187">
        <v>481.96</v>
      </c>
      <c r="CU187">
        <v>488.524</v>
      </c>
      <c r="CV187">
        <v>495.137</v>
      </c>
      <c r="CW187">
        <v>501.798</v>
      </c>
      <c r="CX187">
        <v>508.50700000000001</v>
      </c>
      <c r="CY187">
        <v>515.26300000000003</v>
      </c>
      <c r="CZ187">
        <v>522.06600000000003</v>
      </c>
      <c r="DA187">
        <v>528.91399999999999</v>
      </c>
      <c r="DB187">
        <v>535.80700000000002</v>
      </c>
      <c r="DC187">
        <v>542.74300000000005</v>
      </c>
      <c r="DD187">
        <v>549.72199999999998</v>
      </c>
      <c r="DE187">
        <v>556.74199999999996</v>
      </c>
      <c r="DF187">
        <v>563.80399999999997</v>
      </c>
      <c r="DG187">
        <v>570.90499999999997</v>
      </c>
      <c r="DH187">
        <v>578.04499999999996</v>
      </c>
      <c r="DI187">
        <v>585.22299999999996</v>
      </c>
      <c r="DJ187">
        <v>592.43700000000001</v>
      </c>
      <c r="DK187">
        <v>599.68700000000001</v>
      </c>
      <c r="DL187">
        <v>606.971</v>
      </c>
      <c r="DM187">
        <v>614.28899999999999</v>
      </c>
      <c r="DN187">
        <v>621.63800000000003</v>
      </c>
      <c r="DO187">
        <v>629.01900000000001</v>
      </c>
      <c r="DP187">
        <v>636.42899999999997</v>
      </c>
      <c r="DQ187">
        <v>643.86699999999996</v>
      </c>
      <c r="DR187">
        <v>651.33199999999999</v>
      </c>
      <c r="DS187">
        <v>658.82299999999998</v>
      </c>
      <c r="DT187">
        <v>666.33900000000006</v>
      </c>
      <c r="DU187">
        <v>673.87800000000004</v>
      </c>
      <c r="DV187">
        <v>681.43799999999999</v>
      </c>
      <c r="DW187">
        <v>689.01900000000001</v>
      </c>
      <c r="DX187">
        <v>696.61900000000003</v>
      </c>
      <c r="DY187">
        <v>704.23699999999997</v>
      </c>
      <c r="DZ187">
        <v>711.87099999999998</v>
      </c>
      <c r="EA187">
        <v>719.51900000000001</v>
      </c>
      <c r="EB187">
        <v>727.18100000000004</v>
      </c>
      <c r="EC187">
        <v>734.85500000000002</v>
      </c>
      <c r="ED187">
        <v>742.54</v>
      </c>
      <c r="EE187">
        <v>750.23400000000004</v>
      </c>
      <c r="EF187">
        <v>757.93499999999995</v>
      </c>
      <c r="EG187">
        <v>765.64200000000005</v>
      </c>
      <c r="EH187">
        <v>773.35400000000004</v>
      </c>
      <c r="EI187">
        <v>781.06899999999996</v>
      </c>
      <c r="EJ187">
        <v>788.78499999999997</v>
      </c>
      <c r="EK187">
        <v>796.50199999999995</v>
      </c>
      <c r="EL187">
        <v>804.21699999999998</v>
      </c>
      <c r="EM187">
        <v>811.93</v>
      </c>
      <c r="EN187">
        <v>819.63800000000003</v>
      </c>
      <c r="EO187">
        <v>827.34100000000001</v>
      </c>
      <c r="EP187">
        <v>835.03599999999994</v>
      </c>
      <c r="EQ187">
        <v>842.72199999999998</v>
      </c>
      <c r="ER187">
        <v>850.39800000000002</v>
      </c>
      <c r="ES187">
        <v>858.06299999999999</v>
      </c>
      <c r="ET187">
        <v>865.71400000000006</v>
      </c>
      <c r="EU187">
        <v>873.351</v>
      </c>
      <c r="EV187">
        <v>880.97199999999998</v>
      </c>
      <c r="EW187">
        <v>888.57600000000002</v>
      </c>
      <c r="EX187">
        <v>896.16</v>
      </c>
      <c r="EY187">
        <v>903.72500000000002</v>
      </c>
      <c r="EZ187">
        <v>911.26700000000005</v>
      </c>
      <c r="FA187">
        <v>918.78700000000003</v>
      </c>
      <c r="FB187">
        <v>926.28300000000002</v>
      </c>
      <c r="FC187">
        <v>933.75300000000004</v>
      </c>
      <c r="FD187">
        <v>941.19500000000005</v>
      </c>
      <c r="FE187">
        <v>948.61</v>
      </c>
      <c r="FF187">
        <v>955.995</v>
      </c>
      <c r="FG187">
        <v>963.35</v>
      </c>
      <c r="FH187">
        <v>970.67200000000003</v>
      </c>
      <c r="FI187">
        <v>977.96100000000001</v>
      </c>
      <c r="FJ187">
        <v>985.21600000000001</v>
      </c>
      <c r="FK187">
        <v>992.43600000000004</v>
      </c>
      <c r="FL187">
        <v>999.61800000000005</v>
      </c>
      <c r="FM187">
        <v>1006.76</v>
      </c>
      <c r="FN187">
        <v>1013.87</v>
      </c>
      <c r="FO187">
        <v>1020.94</v>
      </c>
      <c r="FP187">
        <v>1027.96</v>
      </c>
      <c r="FQ187">
        <v>1034.94</v>
      </c>
      <c r="FR187">
        <v>1041.8800000000001</v>
      </c>
      <c r="FS187">
        <v>1048.78</v>
      </c>
      <c r="FT187">
        <v>1055.6300000000001</v>
      </c>
      <c r="FU187">
        <v>1062.44</v>
      </c>
      <c r="FV187">
        <v>1069.2</v>
      </c>
      <c r="FW187">
        <v>1075.9100000000001</v>
      </c>
      <c r="FX187">
        <v>1082.58</v>
      </c>
      <c r="FY187">
        <v>1089.19</v>
      </c>
      <c r="FZ187">
        <v>1095.76</v>
      </c>
      <c r="GA187">
        <v>1102.27</v>
      </c>
      <c r="GB187">
        <v>1108.74</v>
      </c>
      <c r="GC187">
        <v>1115.1500000000001</v>
      </c>
      <c r="GD187">
        <v>1121.51</v>
      </c>
      <c r="GE187">
        <v>1127.82</v>
      </c>
      <c r="GF187">
        <v>1134.07</v>
      </c>
      <c r="GG187">
        <v>1140.27</v>
      </c>
      <c r="GH187">
        <v>1146.42</v>
      </c>
      <c r="GI187">
        <v>1152.51</v>
      </c>
      <c r="GJ187">
        <v>1158.54</v>
      </c>
      <c r="GK187">
        <v>1164.52</v>
      </c>
      <c r="GL187">
        <v>1170.44</v>
      </c>
      <c r="GM187">
        <v>1176.31</v>
      </c>
      <c r="GN187">
        <v>1182.1199999999999</v>
      </c>
      <c r="GO187">
        <v>1187.8699999999999</v>
      </c>
      <c r="GP187">
        <v>1193.57</v>
      </c>
      <c r="GQ187">
        <v>1199.21</v>
      </c>
      <c r="GR187">
        <v>1204.78</v>
      </c>
      <c r="GS187">
        <v>1210.31</v>
      </c>
      <c r="GT187">
        <v>1215.77</v>
      </c>
      <c r="GU187">
        <v>1221.17</v>
      </c>
      <c r="GV187">
        <v>1226.52</v>
      </c>
      <c r="GW187">
        <v>1231.81</v>
      </c>
      <c r="GX187">
        <v>1237.04</v>
      </c>
      <c r="GY187">
        <v>1242.21</v>
      </c>
      <c r="GZ187">
        <v>1247.32</v>
      </c>
      <c r="HA187">
        <v>1252.3699999999999</v>
      </c>
      <c r="HB187">
        <v>1257.3699999999999</v>
      </c>
      <c r="HC187">
        <v>1262.31</v>
      </c>
      <c r="HD187">
        <v>1267.18</v>
      </c>
      <c r="HE187">
        <v>1272</v>
      </c>
      <c r="HF187">
        <v>1276.76</v>
      </c>
      <c r="HG187">
        <v>1281.47</v>
      </c>
      <c r="HH187">
        <v>1286.1099999999999</v>
      </c>
      <c r="HI187">
        <v>1290.7</v>
      </c>
      <c r="HJ187">
        <v>1295.23</v>
      </c>
      <c r="HK187">
        <v>1299.7</v>
      </c>
      <c r="HL187">
        <v>1304.1099999999999</v>
      </c>
      <c r="HM187">
        <v>1308.47</v>
      </c>
      <c r="HN187">
        <v>1312.77</v>
      </c>
      <c r="HO187">
        <v>1317.02</v>
      </c>
      <c r="HP187">
        <v>1321.2</v>
      </c>
      <c r="HQ187">
        <v>1325.34</v>
      </c>
      <c r="HR187">
        <v>1329.41</v>
      </c>
      <c r="HS187">
        <v>1333.44</v>
      </c>
      <c r="HT187">
        <v>1337.4</v>
      </c>
      <c r="HU187">
        <v>1341.32</v>
      </c>
      <c r="HV187">
        <v>1345.17</v>
      </c>
      <c r="HW187">
        <v>1348.98</v>
      </c>
      <c r="HX187">
        <v>1352.73</v>
      </c>
      <c r="HY187">
        <v>1356.43</v>
      </c>
      <c r="HZ187">
        <v>1360.07</v>
      </c>
      <c r="IA187">
        <v>1363.67</v>
      </c>
      <c r="IB187">
        <v>1367.21</v>
      </c>
      <c r="IC187">
        <v>1370.7</v>
      </c>
      <c r="ID187">
        <v>1374.14</v>
      </c>
      <c r="IE187">
        <v>1377.53</v>
      </c>
      <c r="IF187">
        <v>1380.86</v>
      </c>
      <c r="IG187">
        <v>1384.15</v>
      </c>
      <c r="IH187">
        <v>1387.39</v>
      </c>
      <c r="II187">
        <v>1390.59</v>
      </c>
      <c r="IJ187">
        <v>1393.73</v>
      </c>
      <c r="IK187">
        <v>1396.82</v>
      </c>
      <c r="IL187">
        <v>1399.87</v>
      </c>
      <c r="IM187">
        <v>1402.88</v>
      </c>
      <c r="IN187">
        <v>1405.83</v>
      </c>
      <c r="IO187">
        <v>1408.74</v>
      </c>
      <c r="IP187">
        <v>1411.61</v>
      </c>
      <c r="IQ187">
        <v>1414.43</v>
      </c>
      <c r="IR187">
        <v>1417.2</v>
      </c>
      <c r="IS187">
        <v>1419.93</v>
      </c>
      <c r="IT187">
        <v>1422.62</v>
      </c>
      <c r="IU187">
        <v>1425.27</v>
      </c>
      <c r="IV187">
        <v>1427.87</v>
      </c>
      <c r="IW187">
        <v>1430.44</v>
      </c>
      <c r="IX187">
        <v>1432.96</v>
      </c>
      <c r="IY187">
        <v>1435.44</v>
      </c>
      <c r="IZ187">
        <v>1437.88</v>
      </c>
      <c r="JA187">
        <v>1440.28</v>
      </c>
      <c r="JB187">
        <v>1442.64</v>
      </c>
      <c r="JC187">
        <v>1444.96</v>
      </c>
      <c r="JD187">
        <v>1447.25</v>
      </c>
      <c r="JE187">
        <v>1449.49</v>
      </c>
      <c r="JF187">
        <v>1451.7</v>
      </c>
      <c r="JG187">
        <v>1453.87</v>
      </c>
      <c r="JH187">
        <v>1456.01</v>
      </c>
      <c r="JI187">
        <v>1458.11</v>
      </c>
      <c r="JJ187">
        <v>1460.18</v>
      </c>
      <c r="JK187">
        <v>1462.21</v>
      </c>
      <c r="JL187">
        <v>1464.2</v>
      </c>
      <c r="JM187">
        <v>1466.17</v>
      </c>
      <c r="JN187">
        <v>1468.1</v>
      </c>
      <c r="JO187">
        <v>1469.99</v>
      </c>
      <c r="JP187">
        <v>1471.86</v>
      </c>
      <c r="JQ187">
        <v>1473.69</v>
      </c>
      <c r="JR187">
        <v>1475.49</v>
      </c>
      <c r="JS187">
        <v>1477.26</v>
      </c>
      <c r="JT187">
        <v>1479</v>
      </c>
      <c r="JU187">
        <v>1480.71</v>
      </c>
      <c r="JV187">
        <v>1482.38</v>
      </c>
      <c r="JW187">
        <v>1484.03</v>
      </c>
      <c r="JX187">
        <v>1485.66</v>
      </c>
      <c r="JY187">
        <v>1487.25</v>
      </c>
      <c r="JZ187">
        <v>1488.81</v>
      </c>
      <c r="KA187">
        <v>1490.35</v>
      </c>
      <c r="KB187">
        <v>1491.86</v>
      </c>
      <c r="KC187">
        <v>1493.35</v>
      </c>
      <c r="KD187">
        <v>1494.8</v>
      </c>
      <c r="KE187">
        <v>1496.23</v>
      </c>
      <c r="KF187">
        <v>1497.64</v>
      </c>
      <c r="KG187">
        <v>1499.02</v>
      </c>
      <c r="KH187">
        <v>1500.38</v>
      </c>
      <c r="KI187">
        <v>1501.71</v>
      </c>
      <c r="KJ187">
        <v>1503.02</v>
      </c>
      <c r="KK187">
        <v>1504.31</v>
      </c>
      <c r="KL187">
        <v>1505.57</v>
      </c>
      <c r="KM187">
        <v>1506.81</v>
      </c>
      <c r="KN187">
        <v>1508.02</v>
      </c>
      <c r="KO187">
        <v>1509.22</v>
      </c>
      <c r="KP187">
        <v>1510.39</v>
      </c>
      <c r="KQ187">
        <v>1511.55</v>
      </c>
      <c r="KR187">
        <v>1512.68</v>
      </c>
      <c r="KS187">
        <v>1513.79</v>
      </c>
      <c r="KT187">
        <v>1514.88</v>
      </c>
      <c r="KU187">
        <v>1515.95</v>
      </c>
      <c r="KV187">
        <v>1517</v>
      </c>
      <c r="KW187">
        <v>1518.03</v>
      </c>
      <c r="KX187">
        <v>1519.05</v>
      </c>
      <c r="KY187">
        <v>1520.04</v>
      </c>
      <c r="KZ187">
        <v>1521.02</v>
      </c>
      <c r="LA187">
        <v>1521.98</v>
      </c>
      <c r="LB187">
        <v>1522.92</v>
      </c>
      <c r="LC187">
        <v>1523.84</v>
      </c>
      <c r="LD187">
        <v>1524.75</v>
      </c>
      <c r="LE187">
        <v>1525.64</v>
      </c>
      <c r="LF187">
        <v>1526.51</v>
      </c>
      <c r="LG187">
        <v>1527.37</v>
      </c>
      <c r="LH187">
        <v>1528.21</v>
      </c>
      <c r="LI187">
        <v>1529.03</v>
      </c>
      <c r="LJ187">
        <v>1529.84</v>
      </c>
      <c r="LK187">
        <v>1530.64</v>
      </c>
      <c r="LL187">
        <v>1531.42</v>
      </c>
      <c r="LM187">
        <v>1532.19</v>
      </c>
      <c r="LN187">
        <v>1532.94</v>
      </c>
      <c r="LO187">
        <v>1533.68</v>
      </c>
      <c r="LP187">
        <v>1534.4</v>
      </c>
      <c r="LQ187">
        <v>1535.11</v>
      </c>
      <c r="LR187">
        <v>1535.81</v>
      </c>
      <c r="LS187">
        <v>1536.49</v>
      </c>
      <c r="LT187">
        <v>1537.16</v>
      </c>
      <c r="LU187">
        <v>1537.82</v>
      </c>
      <c r="LV187">
        <v>1538.47</v>
      </c>
      <c r="LW187">
        <v>1539.1</v>
      </c>
      <c r="LX187">
        <v>1539.72</v>
      </c>
      <c r="LY187">
        <v>1540.33</v>
      </c>
      <c r="LZ187">
        <v>1540.93</v>
      </c>
      <c r="MA187">
        <v>1541.52</v>
      </c>
      <c r="MB187">
        <v>1542.09</v>
      </c>
      <c r="MC187">
        <v>1542.66</v>
      </c>
      <c r="MD187">
        <v>1543.21</v>
      </c>
      <c r="ME187">
        <v>1543.76</v>
      </c>
      <c r="MF187">
        <v>1544.29</v>
      </c>
      <c r="MG187">
        <v>1544.82</v>
      </c>
      <c r="MH187">
        <v>1545.33</v>
      </c>
      <c r="MI187">
        <v>1545.83</v>
      </c>
      <c r="MJ187">
        <v>1546.33</v>
      </c>
      <c r="MK187">
        <v>1546.81</v>
      </c>
      <c r="ML187">
        <v>1547.29</v>
      </c>
      <c r="MM187">
        <v>1547.76</v>
      </c>
      <c r="MN187">
        <v>1548.22</v>
      </c>
      <c r="MO187">
        <v>1548.66</v>
      </c>
      <c r="MP187">
        <v>1549.11</v>
      </c>
      <c r="MQ187">
        <v>1549.54</v>
      </c>
      <c r="MR187">
        <v>1549.96</v>
      </c>
      <c r="MS187">
        <v>1550.38</v>
      </c>
      <c r="MT187">
        <v>1550.79</v>
      </c>
      <c r="MU187">
        <v>1551.19</v>
      </c>
      <c r="MV187">
        <v>1551.58</v>
      </c>
      <c r="MW187">
        <v>1551.96</v>
      </c>
      <c r="MX187">
        <v>1552.34</v>
      </c>
      <c r="MY187">
        <v>1552.71</v>
      </c>
      <c r="MZ187">
        <v>1553.07</v>
      </c>
      <c r="NA187">
        <v>1553.43</v>
      </c>
      <c r="NB187">
        <v>1553.78</v>
      </c>
      <c r="NC187">
        <v>1554.12</v>
      </c>
      <c r="ND187">
        <v>1554.46</v>
      </c>
      <c r="NE187">
        <v>1554.79</v>
      </c>
      <c r="NF187">
        <v>1555.11</v>
      </c>
      <c r="NG187">
        <v>1555.43</v>
      </c>
      <c r="NH187">
        <v>1555.74</v>
      </c>
      <c r="NI187">
        <v>1556.05</v>
      </c>
      <c r="NJ187">
        <v>1556.35</v>
      </c>
      <c r="NK187">
        <v>1556.64</v>
      </c>
      <c r="NL187">
        <v>1556.93</v>
      </c>
      <c r="NM187">
        <v>1557.21</v>
      </c>
      <c r="NN187">
        <v>1557.49</v>
      </c>
      <c r="NO187">
        <v>1557.76</v>
      </c>
      <c r="NP187">
        <v>1558.02</v>
      </c>
      <c r="NQ187">
        <v>1558.28</v>
      </c>
      <c r="NR187">
        <v>1558.54</v>
      </c>
      <c r="NS187">
        <v>1558.79</v>
      </c>
      <c r="NT187">
        <v>1559.04</v>
      </c>
      <c r="NU187">
        <v>1559.28</v>
      </c>
      <c r="NV187">
        <v>1559.52</v>
      </c>
      <c r="NW187">
        <v>1559.75</v>
      </c>
      <c r="NX187">
        <v>1559.98</v>
      </c>
      <c r="NY187">
        <v>1560.2</v>
      </c>
      <c r="NZ187">
        <v>1560.42</v>
      </c>
      <c r="OA187">
        <v>1560.63</v>
      </c>
      <c r="OB187">
        <v>1560.84</v>
      </c>
      <c r="OC187">
        <v>1561.05</v>
      </c>
      <c r="OD187">
        <v>1561.25</v>
      </c>
      <c r="OE187">
        <v>1561.45</v>
      </c>
      <c r="OF187">
        <v>1561.65</v>
      </c>
      <c r="OG187">
        <v>1561.84</v>
      </c>
      <c r="OH187">
        <v>1562.02</v>
      </c>
      <c r="OI187">
        <v>1562.21</v>
      </c>
      <c r="OJ187">
        <v>1562.39</v>
      </c>
      <c r="OK187">
        <v>1562.57</v>
      </c>
      <c r="OL187">
        <v>1562.74</v>
      </c>
      <c r="OM187">
        <v>1562.91</v>
      </c>
      <c r="ON187">
        <v>1563.07</v>
      </c>
      <c r="OO187">
        <v>1563.24</v>
      </c>
      <c r="OP187">
        <v>1563.4</v>
      </c>
      <c r="OQ187">
        <v>1563.55</v>
      </c>
      <c r="OR187">
        <v>1563.71</v>
      </c>
      <c r="OS187">
        <v>1563.86</v>
      </c>
      <c r="OT187">
        <v>1564.01</v>
      </c>
      <c r="OU187">
        <v>1564.15</v>
      </c>
      <c r="OV187">
        <v>1564.3</v>
      </c>
      <c r="OW187">
        <v>1564.43</v>
      </c>
      <c r="OX187">
        <v>1564.57</v>
      </c>
      <c r="OY187">
        <v>1564.71</v>
      </c>
      <c r="OZ187">
        <v>1564.84</v>
      </c>
      <c r="PA187">
        <v>1564.97</v>
      </c>
      <c r="PB187">
        <v>1565.09</v>
      </c>
      <c r="PC187">
        <v>1565.22</v>
      </c>
      <c r="PD187">
        <v>1565.34</v>
      </c>
      <c r="PE187">
        <v>1565.46</v>
      </c>
      <c r="PF187">
        <v>1565.57</v>
      </c>
      <c r="PG187">
        <v>1565.69</v>
      </c>
      <c r="PH187">
        <v>1565.8</v>
      </c>
      <c r="PI187">
        <v>1565.91</v>
      </c>
      <c r="PJ187">
        <v>1566.02</v>
      </c>
      <c r="PK187">
        <v>1566.13</v>
      </c>
      <c r="PL187">
        <v>1566.23</v>
      </c>
      <c r="PM187">
        <v>1566.33</v>
      </c>
      <c r="PN187">
        <v>1566.43</v>
      </c>
      <c r="PO187">
        <v>1566.53</v>
      </c>
      <c r="PP187">
        <v>1566.62</v>
      </c>
      <c r="PQ187">
        <v>1566.72</v>
      </c>
      <c r="PR187">
        <v>1566.81</v>
      </c>
      <c r="PS187">
        <v>1566.9</v>
      </c>
      <c r="PT187">
        <v>1566.99</v>
      </c>
      <c r="PU187">
        <v>1567.08</v>
      </c>
      <c r="PV187">
        <v>1567.16</v>
      </c>
      <c r="PW187">
        <v>1567.25</v>
      </c>
      <c r="PX187">
        <v>1567.33</v>
      </c>
      <c r="PY187">
        <v>1567.41</v>
      </c>
      <c r="PZ187">
        <v>1567.49</v>
      </c>
      <c r="QA187">
        <v>1567.56</v>
      </c>
      <c r="QB187">
        <v>1567.64</v>
      </c>
      <c r="QC187">
        <v>1567.71</v>
      </c>
      <c r="QD187">
        <v>1567.79</v>
      </c>
      <c r="QE187">
        <v>1567.86</v>
      </c>
      <c r="QF187">
        <v>1567.93</v>
      </c>
      <c r="QG187">
        <v>1568</v>
      </c>
      <c r="QH187">
        <v>1568.06</v>
      </c>
      <c r="QI187">
        <v>1568.13</v>
      </c>
      <c r="QJ187">
        <v>1568.2</v>
      </c>
      <c r="QK187">
        <v>1568.26</v>
      </c>
      <c r="QL187">
        <v>1568.32</v>
      </c>
      <c r="QM187">
        <v>1568.38</v>
      </c>
      <c r="QN187">
        <v>1568.44</v>
      </c>
      <c r="QO187">
        <v>1568.5</v>
      </c>
      <c r="QP187">
        <v>1568.56</v>
      </c>
      <c r="QQ187">
        <v>1568.61</v>
      </c>
      <c r="QR187">
        <v>1568.67</v>
      </c>
      <c r="QS187">
        <v>1568.72</v>
      </c>
      <c r="QT187">
        <v>1568.78</v>
      </c>
      <c r="QU187">
        <v>1568.83</v>
      </c>
      <c r="QV187">
        <v>1568.88</v>
      </c>
      <c r="QW187">
        <v>1568.93</v>
      </c>
      <c r="QX187">
        <v>1568.98</v>
      </c>
      <c r="QY187">
        <v>1569.03</v>
      </c>
      <c r="QZ187">
        <v>1569.07</v>
      </c>
      <c r="RA187">
        <v>1569.12</v>
      </c>
      <c r="RB187">
        <v>1569.17</v>
      </c>
      <c r="RC187">
        <v>1569.21</v>
      </c>
      <c r="RD187">
        <v>1569.25</v>
      </c>
      <c r="RE187">
        <v>1569.3</v>
      </c>
      <c r="RF187">
        <v>1569.34</v>
      </c>
      <c r="RG187">
        <v>1569.38</v>
      </c>
      <c r="RH187">
        <v>1569.42</v>
      </c>
      <c r="RI187">
        <v>1569.46</v>
      </c>
      <c r="RJ187">
        <v>1569.5</v>
      </c>
      <c r="RK187">
        <v>1569.53</v>
      </c>
      <c r="RL187">
        <v>1569.57</v>
      </c>
      <c r="RM187">
        <v>1569.61</v>
      </c>
      <c r="RN187">
        <v>1569.64</v>
      </c>
      <c r="RO187">
        <v>1569.68</v>
      </c>
      <c r="RP187">
        <v>1569.71</v>
      </c>
      <c r="RQ187">
        <v>1569.75</v>
      </c>
      <c r="RR187">
        <v>1569.78</v>
      </c>
      <c r="RS187">
        <v>1569.81</v>
      </c>
      <c r="RT187">
        <v>1569.84</v>
      </c>
      <c r="RU187">
        <v>1569.88</v>
      </c>
      <c r="RV187">
        <v>1569.91</v>
      </c>
      <c r="RW187">
        <v>1569.94</v>
      </c>
      <c r="RX187">
        <v>1569.97</v>
      </c>
      <c r="RY187">
        <v>1569.99</v>
      </c>
      <c r="RZ187">
        <v>1570.02</v>
      </c>
      <c r="SA187">
        <v>1570.05</v>
      </c>
      <c r="SB187">
        <v>1570.08</v>
      </c>
      <c r="SC187">
        <v>1570.1</v>
      </c>
      <c r="SD187">
        <v>1570.13</v>
      </c>
      <c r="SE187">
        <v>1570.16</v>
      </c>
      <c r="SF187">
        <v>1570.18</v>
      </c>
      <c r="SG187">
        <v>1570.2</v>
      </c>
      <c r="SH187">
        <v>1570.23</v>
      </c>
      <c r="SI187">
        <v>1570.25</v>
      </c>
      <c r="SJ187">
        <v>1570.28</v>
      </c>
      <c r="SK187">
        <v>1570.3</v>
      </c>
      <c r="SL187">
        <v>1570.32</v>
      </c>
      <c r="SM187">
        <v>1570.34</v>
      </c>
      <c r="SN187">
        <v>1570.36</v>
      </c>
      <c r="SO187">
        <v>1570.38</v>
      </c>
      <c r="SP187">
        <v>1570.4</v>
      </c>
      <c r="SQ187">
        <v>1570.43</v>
      </c>
      <c r="SR187">
        <v>1570.44</v>
      </c>
      <c r="SS187">
        <v>1570.46</v>
      </c>
      <c r="ST187">
        <v>1570.48</v>
      </c>
      <c r="SU187">
        <v>1570.5</v>
      </c>
      <c r="SV187">
        <v>1570.52</v>
      </c>
      <c r="SW187">
        <v>1570.54</v>
      </c>
      <c r="SX187">
        <v>1570.56</v>
      </c>
      <c r="SY187">
        <v>1570.57</v>
      </c>
      <c r="SZ187">
        <v>1570.59</v>
      </c>
      <c r="TA187">
        <v>1570.61</v>
      </c>
      <c r="TB187">
        <v>1570.62</v>
      </c>
      <c r="TC187">
        <v>1570.64</v>
      </c>
      <c r="TD187">
        <v>1570.65</v>
      </c>
      <c r="TE187">
        <v>1570.67</v>
      </c>
      <c r="TF187">
        <v>1570.68</v>
      </c>
      <c r="TG187">
        <v>1570.7</v>
      </c>
      <c r="TH187">
        <v>1570.71</v>
      </c>
      <c r="TI187">
        <v>1570.73</v>
      </c>
      <c r="TJ187">
        <v>1570.74</v>
      </c>
      <c r="TK187">
        <v>1570.75</v>
      </c>
      <c r="TL187">
        <v>1570.77</v>
      </c>
      <c r="TM187">
        <v>1570.78</v>
      </c>
      <c r="TN187">
        <v>1570.79</v>
      </c>
      <c r="TO187">
        <v>1570.81</v>
      </c>
      <c r="TP187">
        <v>1570.82</v>
      </c>
      <c r="TQ187">
        <v>1570.83</v>
      </c>
      <c r="TR187">
        <v>1570.84</v>
      </c>
      <c r="TS187">
        <v>1570.85</v>
      </c>
      <c r="TT187">
        <v>1570.86</v>
      </c>
      <c r="TU187">
        <v>1570.88</v>
      </c>
      <c r="TV187">
        <v>1570.89</v>
      </c>
      <c r="TW187">
        <v>1570.9</v>
      </c>
      <c r="TX187">
        <v>1570.91</v>
      </c>
      <c r="TY187">
        <v>1570.92</v>
      </c>
      <c r="TZ187">
        <v>1570.93</v>
      </c>
      <c r="UA187">
        <v>1570.94</v>
      </c>
      <c r="UB187">
        <v>1570.95</v>
      </c>
      <c r="UC187">
        <v>1570.96</v>
      </c>
      <c r="UD187">
        <v>1570.97</v>
      </c>
      <c r="UE187">
        <v>1570.98</v>
      </c>
      <c r="UF187">
        <v>1570.98</v>
      </c>
      <c r="UG187">
        <v>1570.99</v>
      </c>
      <c r="UH187">
        <v>1571</v>
      </c>
      <c r="UI187">
        <v>1571.01</v>
      </c>
      <c r="UJ187">
        <v>1571.02</v>
      </c>
      <c r="UK187">
        <v>1571.03</v>
      </c>
      <c r="UL187">
        <v>1571.03</v>
      </c>
      <c r="UM187">
        <v>1571.04</v>
      </c>
      <c r="UN187">
        <v>1571.05</v>
      </c>
      <c r="UO187">
        <v>1571.06</v>
      </c>
      <c r="UP187">
        <v>1571.06</v>
      </c>
      <c r="UQ187">
        <v>1571.07</v>
      </c>
      <c r="UR187">
        <v>1571.08</v>
      </c>
      <c r="US187">
        <v>1571.09</v>
      </c>
      <c r="UT187">
        <v>1571.09</v>
      </c>
      <c r="UU187">
        <v>1571.1</v>
      </c>
      <c r="UV187">
        <v>1571.11</v>
      </c>
      <c r="UW187">
        <v>1571.11</v>
      </c>
      <c r="UX187">
        <v>1571.12</v>
      </c>
      <c r="UY187">
        <v>1571.12</v>
      </c>
      <c r="UZ187">
        <v>1571.13</v>
      </c>
      <c r="VA187">
        <v>1571.14</v>
      </c>
      <c r="VB187">
        <v>1571.14</v>
      </c>
      <c r="VC187">
        <v>1571.15</v>
      </c>
      <c r="VD187">
        <v>1571.15</v>
      </c>
      <c r="VE187">
        <v>1571.16</v>
      </c>
      <c r="VF187">
        <v>1571.16</v>
      </c>
      <c r="VG187">
        <v>1571.17</v>
      </c>
      <c r="VH187">
        <v>1571.17</v>
      </c>
      <c r="VI187">
        <v>1571.18</v>
      </c>
      <c r="VJ187">
        <v>1571.18</v>
      </c>
      <c r="VK187">
        <v>1571.19</v>
      </c>
      <c r="VL187">
        <v>1571.19</v>
      </c>
      <c r="VM187">
        <v>1571.2</v>
      </c>
      <c r="VN187">
        <v>1571.2</v>
      </c>
      <c r="VO187">
        <v>1571.21</v>
      </c>
      <c r="VP187">
        <v>1571.21</v>
      </c>
      <c r="VQ187">
        <v>1571.22</v>
      </c>
      <c r="VR187">
        <v>1571.22</v>
      </c>
      <c r="VS187">
        <v>1571.22</v>
      </c>
      <c r="VT187">
        <v>1571.23</v>
      </c>
      <c r="VU187">
        <v>1571.23</v>
      </c>
      <c r="VV187">
        <v>1571.24</v>
      </c>
      <c r="VW187">
        <v>1571.24</v>
      </c>
      <c r="VX187">
        <v>1571.24</v>
      </c>
      <c r="VY187">
        <v>1571.25</v>
      </c>
      <c r="VZ187">
        <v>1571.25</v>
      </c>
      <c r="WA187">
        <v>1571.25</v>
      </c>
      <c r="WB187">
        <v>1571.26</v>
      </c>
      <c r="WC187">
        <v>1571.26</v>
      </c>
      <c r="WD187">
        <v>1571.26</v>
      </c>
      <c r="WE187">
        <v>1571.27</v>
      </c>
      <c r="WF187">
        <v>1571.27</v>
      </c>
      <c r="WG187">
        <v>1571.27</v>
      </c>
      <c r="WH187">
        <v>1571.28</v>
      </c>
      <c r="WI187">
        <v>1571.28</v>
      </c>
      <c r="WJ187">
        <v>1571.28</v>
      </c>
      <c r="WK187">
        <v>1571.29</v>
      </c>
      <c r="WL187">
        <v>1571.29</v>
      </c>
      <c r="WM187">
        <v>1571.29</v>
      </c>
      <c r="WN187">
        <v>1571.29</v>
      </c>
      <c r="WO187">
        <v>1571.3</v>
      </c>
      <c r="WP187">
        <v>1571.3</v>
      </c>
      <c r="WQ187">
        <v>1571.3</v>
      </c>
      <c r="WR187">
        <v>1571.3</v>
      </c>
      <c r="WS187">
        <v>1571.31</v>
      </c>
      <c r="WT187">
        <v>1571.31</v>
      </c>
      <c r="WU187">
        <v>1571.31</v>
      </c>
      <c r="WV187">
        <v>1571.31</v>
      </c>
      <c r="WW187">
        <v>1571.32</v>
      </c>
      <c r="WX187">
        <v>1571.32</v>
      </c>
      <c r="WY187">
        <v>1571.32</v>
      </c>
      <c r="WZ187">
        <v>1571.32</v>
      </c>
      <c r="XA187">
        <v>1571.33</v>
      </c>
      <c r="XB187">
        <v>1571.33</v>
      </c>
      <c r="XC187">
        <v>1571.33</v>
      </c>
      <c r="XD187">
        <v>1571.33</v>
      </c>
      <c r="XE187">
        <v>1571.33</v>
      </c>
      <c r="XF187">
        <v>1571.34</v>
      </c>
      <c r="XG187">
        <v>1571.34</v>
      </c>
      <c r="XH187">
        <v>1571.34</v>
      </c>
      <c r="XI187">
        <v>1571.34</v>
      </c>
      <c r="XJ187">
        <v>1571.34</v>
      </c>
      <c r="XK187">
        <v>1571.34</v>
      </c>
      <c r="XL187">
        <v>1571.35</v>
      </c>
      <c r="XM187">
        <v>1571.35</v>
      </c>
      <c r="XN187">
        <v>1571.35</v>
      </c>
      <c r="XO187">
        <v>1571.35</v>
      </c>
      <c r="XP187">
        <v>1571.35</v>
      </c>
      <c r="XQ187">
        <v>1571.35</v>
      </c>
      <c r="XR187">
        <v>1571.36</v>
      </c>
    </row>
    <row r="188" spans="1:642" x14ac:dyDescent="0.2">
      <c r="A188" s="1" t="s">
        <v>832</v>
      </c>
      <c r="B188">
        <v>100</v>
      </c>
      <c r="C188">
        <v>102.164</v>
      </c>
      <c r="D188">
        <v>104.371</v>
      </c>
      <c r="E188">
        <v>106.624</v>
      </c>
      <c r="F188">
        <v>108.922</v>
      </c>
      <c r="G188">
        <v>111.26600000000001</v>
      </c>
      <c r="H188">
        <v>113.658</v>
      </c>
      <c r="I188">
        <v>116.098</v>
      </c>
      <c r="J188">
        <v>118.587</v>
      </c>
      <c r="K188">
        <v>121.125</v>
      </c>
      <c r="L188">
        <v>123.71299999999999</v>
      </c>
      <c r="M188">
        <v>126.35299999999999</v>
      </c>
      <c r="N188">
        <v>129.04599999999999</v>
      </c>
      <c r="O188">
        <v>131.791</v>
      </c>
      <c r="P188">
        <v>134.59</v>
      </c>
      <c r="Q188">
        <v>137.44399999999999</v>
      </c>
      <c r="R188">
        <v>140.35300000000001</v>
      </c>
      <c r="S188">
        <v>143.31899999999999</v>
      </c>
      <c r="T188">
        <v>146.34299999999999</v>
      </c>
      <c r="U188">
        <v>149.42400000000001</v>
      </c>
      <c r="V188">
        <v>152.565</v>
      </c>
      <c r="W188">
        <v>155.76499999999999</v>
      </c>
      <c r="X188">
        <v>159.02699999999999</v>
      </c>
      <c r="Y188">
        <v>162.35</v>
      </c>
      <c r="Z188">
        <v>165.73699999999999</v>
      </c>
      <c r="AA188">
        <v>169.18600000000001</v>
      </c>
      <c r="AB188">
        <v>172.70099999999999</v>
      </c>
      <c r="AC188">
        <v>176.28</v>
      </c>
      <c r="AD188">
        <v>179.92599999999999</v>
      </c>
      <c r="AE188">
        <v>183.63900000000001</v>
      </c>
      <c r="AF188">
        <v>187.42099999999999</v>
      </c>
      <c r="AG188">
        <v>191.27099999999999</v>
      </c>
      <c r="AH188">
        <v>195.191</v>
      </c>
      <c r="AI188">
        <v>199.18199999999999</v>
      </c>
      <c r="AJ188">
        <v>203.245</v>
      </c>
      <c r="AK188">
        <v>207.38</v>
      </c>
      <c r="AL188">
        <v>211.589</v>
      </c>
      <c r="AM188">
        <v>215.87100000000001</v>
      </c>
      <c r="AN188">
        <v>220.22900000000001</v>
      </c>
      <c r="AO188">
        <v>224.66300000000001</v>
      </c>
      <c r="AP188">
        <v>229.17400000000001</v>
      </c>
      <c r="AQ188">
        <v>233.76300000000001</v>
      </c>
      <c r="AR188">
        <v>238.429</v>
      </c>
      <c r="AS188">
        <v>243.17599999999999</v>
      </c>
      <c r="AT188">
        <v>248.00200000000001</v>
      </c>
      <c r="AU188">
        <v>252.90899999999999</v>
      </c>
      <c r="AV188">
        <v>257.89800000000002</v>
      </c>
      <c r="AW188">
        <v>262.96800000000002</v>
      </c>
      <c r="AX188">
        <v>268.12200000000001</v>
      </c>
      <c r="AY188">
        <v>273.36</v>
      </c>
      <c r="AZ188">
        <v>278.68200000000002</v>
      </c>
      <c r="BA188">
        <v>284.08999999999997</v>
      </c>
      <c r="BB188">
        <v>289.58199999999999</v>
      </c>
      <c r="BC188">
        <v>295.16199999999998</v>
      </c>
      <c r="BD188">
        <v>300.82799999999997</v>
      </c>
      <c r="BE188">
        <v>306.58100000000002</v>
      </c>
      <c r="BF188">
        <v>312.423</v>
      </c>
      <c r="BG188">
        <v>318.35300000000001</v>
      </c>
      <c r="BH188">
        <v>324.37200000000001</v>
      </c>
      <c r="BI188">
        <v>330.48099999999999</v>
      </c>
      <c r="BJ188">
        <v>336.67899999999997</v>
      </c>
      <c r="BK188">
        <v>342.96699999999998</v>
      </c>
      <c r="BL188">
        <v>349.346</v>
      </c>
      <c r="BM188">
        <v>355.81599999999997</v>
      </c>
      <c r="BN188">
        <v>362.37700000000001</v>
      </c>
      <c r="BO188">
        <v>369.029</v>
      </c>
      <c r="BP188">
        <v>375.77199999999999</v>
      </c>
      <c r="BQ188">
        <v>382.60700000000003</v>
      </c>
      <c r="BR188">
        <v>389.53399999999999</v>
      </c>
      <c r="BS188">
        <v>396.55200000000002</v>
      </c>
      <c r="BT188">
        <v>403.66199999999998</v>
      </c>
      <c r="BU188">
        <v>410.86399999999998</v>
      </c>
      <c r="BV188">
        <v>418.15699999999998</v>
      </c>
      <c r="BW188">
        <v>425.541</v>
      </c>
      <c r="BX188">
        <v>433.017</v>
      </c>
      <c r="BY188">
        <v>440.58300000000003</v>
      </c>
      <c r="BZ188">
        <v>448.24</v>
      </c>
      <c r="CA188">
        <v>455.98700000000002</v>
      </c>
      <c r="CB188">
        <v>463.82400000000001</v>
      </c>
      <c r="CC188">
        <v>471.75</v>
      </c>
      <c r="CD188">
        <v>479.76499999999999</v>
      </c>
      <c r="CE188">
        <v>487.86799999999999</v>
      </c>
      <c r="CF188">
        <v>496.05799999999999</v>
      </c>
      <c r="CG188">
        <v>504.33499999999998</v>
      </c>
      <c r="CH188">
        <v>512.69799999999998</v>
      </c>
      <c r="CI188">
        <v>521.14599999999996</v>
      </c>
      <c r="CJ188">
        <v>529.678</v>
      </c>
      <c r="CK188">
        <v>538.29300000000001</v>
      </c>
      <c r="CL188">
        <v>546.99099999999999</v>
      </c>
      <c r="CM188">
        <v>555.77</v>
      </c>
      <c r="CN188">
        <v>564.62800000000004</v>
      </c>
      <c r="CO188">
        <v>573.56500000000005</v>
      </c>
      <c r="CP188">
        <v>582.58000000000004</v>
      </c>
      <c r="CQ188">
        <v>591.67100000000005</v>
      </c>
      <c r="CR188">
        <v>600.83600000000001</v>
      </c>
      <c r="CS188">
        <v>610.07399999999996</v>
      </c>
      <c r="CT188">
        <v>619.38400000000001</v>
      </c>
      <c r="CU188">
        <v>628.76400000000001</v>
      </c>
      <c r="CV188">
        <v>638.21199999999999</v>
      </c>
      <c r="CW188">
        <v>647.72699999999998</v>
      </c>
      <c r="CX188">
        <v>657.30700000000002</v>
      </c>
      <c r="CY188">
        <v>666.95</v>
      </c>
      <c r="CZ188">
        <v>676.65300000000002</v>
      </c>
      <c r="DA188">
        <v>686.41600000000005</v>
      </c>
      <c r="DB188">
        <v>696.23599999999999</v>
      </c>
      <c r="DC188">
        <v>706.11099999999999</v>
      </c>
      <c r="DD188">
        <v>716.03899999999999</v>
      </c>
      <c r="DE188">
        <v>726.01800000000003</v>
      </c>
      <c r="DF188">
        <v>736.04499999999996</v>
      </c>
      <c r="DG188">
        <v>746.11800000000005</v>
      </c>
      <c r="DH188">
        <v>756.23500000000001</v>
      </c>
      <c r="DI188">
        <v>766.39400000000001</v>
      </c>
      <c r="DJ188">
        <v>776.59199999999998</v>
      </c>
      <c r="DK188">
        <v>786.827</v>
      </c>
      <c r="DL188">
        <v>797.096</v>
      </c>
      <c r="DM188">
        <v>807.39599999999996</v>
      </c>
      <c r="DN188">
        <v>817.726</v>
      </c>
      <c r="DO188">
        <v>828.08199999999999</v>
      </c>
      <c r="DP188">
        <v>838.46199999999999</v>
      </c>
      <c r="DQ188">
        <v>848.86400000000003</v>
      </c>
      <c r="DR188">
        <v>859.28399999999999</v>
      </c>
      <c r="DS188">
        <v>869.721</v>
      </c>
      <c r="DT188">
        <v>880.17</v>
      </c>
      <c r="DU188">
        <v>890.63</v>
      </c>
      <c r="DV188">
        <v>901.09799999999996</v>
      </c>
      <c r="DW188">
        <v>911.57100000000003</v>
      </c>
      <c r="DX188">
        <v>922.04700000000003</v>
      </c>
      <c r="DY188">
        <v>932.52200000000005</v>
      </c>
      <c r="DZ188">
        <v>942.99400000000003</v>
      </c>
      <c r="EA188">
        <v>953.46</v>
      </c>
      <c r="EB188">
        <v>963.91800000000001</v>
      </c>
      <c r="EC188">
        <v>974.36400000000003</v>
      </c>
      <c r="ED188">
        <v>984.79600000000005</v>
      </c>
      <c r="EE188">
        <v>995.21199999999999</v>
      </c>
      <c r="EF188">
        <v>1005.61</v>
      </c>
      <c r="EG188">
        <v>1015.98</v>
      </c>
      <c r="EH188">
        <v>1026.33</v>
      </c>
      <c r="EI188">
        <v>1036.6500000000001</v>
      </c>
      <c r="EJ188">
        <v>1046.95</v>
      </c>
      <c r="EK188">
        <v>1057.21</v>
      </c>
      <c r="EL188">
        <v>1067.43</v>
      </c>
      <c r="EM188">
        <v>1077.6199999999999</v>
      </c>
      <c r="EN188">
        <v>1087.76</v>
      </c>
      <c r="EO188">
        <v>1097.8699999999999</v>
      </c>
      <c r="EP188">
        <v>1107.93</v>
      </c>
      <c r="EQ188">
        <v>1117.94</v>
      </c>
      <c r="ER188">
        <v>1127.9000000000001</v>
      </c>
      <c r="ES188">
        <v>1137.82</v>
      </c>
      <c r="ET188">
        <v>1147.67</v>
      </c>
      <c r="EU188">
        <v>1157.47</v>
      </c>
      <c r="EV188">
        <v>1167.22</v>
      </c>
      <c r="EW188">
        <v>1176.9000000000001</v>
      </c>
      <c r="EX188">
        <v>1186.52</v>
      </c>
      <c r="EY188">
        <v>1196.08</v>
      </c>
      <c r="EZ188">
        <v>1205.57</v>
      </c>
      <c r="FA188">
        <v>1214.99</v>
      </c>
      <c r="FB188">
        <v>1224.3499999999999</v>
      </c>
      <c r="FC188">
        <v>1233.6300000000001</v>
      </c>
      <c r="FD188">
        <v>1242.8399999999999</v>
      </c>
      <c r="FE188">
        <v>1251.98</v>
      </c>
      <c r="FF188">
        <v>1261.04</v>
      </c>
      <c r="FG188">
        <v>1270.02</v>
      </c>
      <c r="FH188">
        <v>1278.92</v>
      </c>
      <c r="FI188">
        <v>1287.75</v>
      </c>
      <c r="FJ188">
        <v>1296.49</v>
      </c>
      <c r="FK188">
        <v>1305.1500000000001</v>
      </c>
      <c r="FL188">
        <v>1313.73</v>
      </c>
      <c r="FM188">
        <v>1322.22</v>
      </c>
      <c r="FN188">
        <v>1330.63</v>
      </c>
      <c r="FO188">
        <v>1338.95</v>
      </c>
      <c r="FP188">
        <v>1347.19</v>
      </c>
      <c r="FQ188">
        <v>1355.33</v>
      </c>
      <c r="FR188">
        <v>1363.39</v>
      </c>
      <c r="FS188">
        <v>1371.36</v>
      </c>
      <c r="FT188">
        <v>1379.23</v>
      </c>
      <c r="FU188">
        <v>1387.02</v>
      </c>
      <c r="FV188">
        <v>1394.72</v>
      </c>
      <c r="FW188">
        <v>1402.32</v>
      </c>
      <c r="FX188">
        <v>1409.83</v>
      </c>
      <c r="FY188">
        <v>1417.25</v>
      </c>
      <c r="FZ188">
        <v>1424.58</v>
      </c>
      <c r="GA188">
        <v>1431.82</v>
      </c>
      <c r="GB188">
        <v>1438.96</v>
      </c>
      <c r="GC188">
        <v>1446.01</v>
      </c>
      <c r="GD188">
        <v>1452.97</v>
      </c>
      <c r="GE188">
        <v>1459.83</v>
      </c>
      <c r="GF188">
        <v>1466.6</v>
      </c>
      <c r="GG188">
        <v>1473.28</v>
      </c>
      <c r="GH188">
        <v>1479.87</v>
      </c>
      <c r="GI188">
        <v>1486.36</v>
      </c>
      <c r="GJ188">
        <v>1492.76</v>
      </c>
      <c r="GK188">
        <v>1499.07</v>
      </c>
      <c r="GL188">
        <v>1505.29</v>
      </c>
      <c r="GM188">
        <v>1511.42</v>
      </c>
      <c r="GN188">
        <v>1517.45</v>
      </c>
      <c r="GO188">
        <v>1523.4</v>
      </c>
      <c r="GP188">
        <v>1529.25</v>
      </c>
      <c r="GQ188">
        <v>1535.02</v>
      </c>
      <c r="GR188">
        <v>1540.7</v>
      </c>
      <c r="GS188">
        <v>1546.29</v>
      </c>
      <c r="GT188">
        <v>1551.79</v>
      </c>
      <c r="GU188">
        <v>1557.2</v>
      </c>
      <c r="GV188">
        <v>1562.53</v>
      </c>
      <c r="GW188">
        <v>1567.77</v>
      </c>
      <c r="GX188">
        <v>1572.93</v>
      </c>
      <c r="GY188">
        <v>1578</v>
      </c>
      <c r="GZ188">
        <v>1582.99</v>
      </c>
      <c r="HA188">
        <v>1587.9</v>
      </c>
      <c r="HB188">
        <v>1592.72</v>
      </c>
      <c r="HC188">
        <v>1597.46</v>
      </c>
      <c r="HD188">
        <v>1602.12</v>
      </c>
      <c r="HE188">
        <v>1606.7</v>
      </c>
      <c r="HF188">
        <v>1611.21</v>
      </c>
      <c r="HG188">
        <v>1615.63</v>
      </c>
      <c r="HH188">
        <v>1619.98</v>
      </c>
      <c r="HI188">
        <v>1624.25</v>
      </c>
      <c r="HJ188">
        <v>1628.45</v>
      </c>
      <c r="HK188">
        <v>1632.57</v>
      </c>
      <c r="HL188">
        <v>1636.61</v>
      </c>
      <c r="HM188">
        <v>1640.59</v>
      </c>
      <c r="HN188">
        <v>1644.49</v>
      </c>
      <c r="HO188">
        <v>1648.32</v>
      </c>
      <c r="HP188">
        <v>1652.09</v>
      </c>
      <c r="HQ188">
        <v>1655.78</v>
      </c>
      <c r="HR188">
        <v>1659.4</v>
      </c>
      <c r="HS188">
        <v>1662.96</v>
      </c>
      <c r="HT188">
        <v>1666.45</v>
      </c>
      <c r="HU188">
        <v>1669.88</v>
      </c>
      <c r="HV188">
        <v>1673.24</v>
      </c>
      <c r="HW188">
        <v>1676.54</v>
      </c>
      <c r="HX188">
        <v>1679.77</v>
      </c>
      <c r="HY188">
        <v>1682.95</v>
      </c>
      <c r="HZ188">
        <v>1686.06</v>
      </c>
      <c r="IA188">
        <v>1689.11</v>
      </c>
      <c r="IB188">
        <v>1692.1</v>
      </c>
      <c r="IC188">
        <v>1695.04</v>
      </c>
      <c r="ID188">
        <v>1697.92</v>
      </c>
      <c r="IE188">
        <v>1700.74</v>
      </c>
      <c r="IF188">
        <v>1703.51</v>
      </c>
      <c r="IG188">
        <v>1706.22</v>
      </c>
      <c r="IH188">
        <v>1708.88</v>
      </c>
      <c r="II188">
        <v>1711.49</v>
      </c>
      <c r="IJ188">
        <v>1714.04</v>
      </c>
      <c r="IK188">
        <v>1716.55</v>
      </c>
      <c r="IL188">
        <v>1719</v>
      </c>
      <c r="IM188">
        <v>1721.4</v>
      </c>
      <c r="IN188">
        <v>1723.76</v>
      </c>
      <c r="IO188">
        <v>1726.07</v>
      </c>
      <c r="IP188">
        <v>1728.33</v>
      </c>
      <c r="IQ188">
        <v>1730.55</v>
      </c>
      <c r="IR188">
        <v>1732.72</v>
      </c>
      <c r="IS188">
        <v>1734.84</v>
      </c>
      <c r="IT188">
        <v>1736.93</v>
      </c>
      <c r="IU188">
        <v>1738.97</v>
      </c>
      <c r="IV188">
        <v>1740.97</v>
      </c>
      <c r="IW188">
        <v>1742.92</v>
      </c>
      <c r="IX188">
        <v>1744.84</v>
      </c>
      <c r="IY188">
        <v>1746.72</v>
      </c>
      <c r="IZ188">
        <v>1748.56</v>
      </c>
      <c r="JA188">
        <v>1750.36</v>
      </c>
      <c r="JB188">
        <v>1752.12</v>
      </c>
      <c r="JC188">
        <v>1753.84</v>
      </c>
      <c r="JD188">
        <v>1755.53</v>
      </c>
      <c r="JE188">
        <v>1757.19</v>
      </c>
      <c r="JF188">
        <v>1758.81</v>
      </c>
      <c r="JG188">
        <v>1760.39</v>
      </c>
      <c r="JH188">
        <v>1761.94</v>
      </c>
      <c r="JI188">
        <v>1763.46</v>
      </c>
      <c r="JJ188">
        <v>1764.95</v>
      </c>
      <c r="JK188">
        <v>1766.4</v>
      </c>
      <c r="JL188">
        <v>1767.83</v>
      </c>
      <c r="JM188">
        <v>1769.22</v>
      </c>
      <c r="JN188">
        <v>1770.59</v>
      </c>
      <c r="JO188">
        <v>1771.92</v>
      </c>
      <c r="JP188">
        <v>1773.23</v>
      </c>
      <c r="JQ188">
        <v>1774.51</v>
      </c>
      <c r="JR188">
        <v>1775.76</v>
      </c>
      <c r="JS188">
        <v>1776.98</v>
      </c>
      <c r="JT188">
        <v>1778.18</v>
      </c>
      <c r="JU188">
        <v>1779.35</v>
      </c>
      <c r="JV188">
        <v>1780.5</v>
      </c>
      <c r="JW188">
        <v>1781.62</v>
      </c>
      <c r="JX188">
        <v>1782.72</v>
      </c>
      <c r="JY188">
        <v>1783.79</v>
      </c>
      <c r="JZ188">
        <v>1784.84</v>
      </c>
      <c r="KA188">
        <v>1785.87</v>
      </c>
      <c r="KB188">
        <v>1786.87</v>
      </c>
      <c r="KC188">
        <v>1787.86</v>
      </c>
      <c r="KD188">
        <v>1788.82</v>
      </c>
      <c r="KE188">
        <v>1789.76</v>
      </c>
      <c r="KF188">
        <v>1790.68</v>
      </c>
      <c r="KG188">
        <v>1791.58</v>
      </c>
      <c r="KH188">
        <v>1792.46</v>
      </c>
      <c r="KI188">
        <v>1793.32</v>
      </c>
      <c r="KJ188">
        <v>1794.17</v>
      </c>
      <c r="KK188">
        <v>1794.99</v>
      </c>
      <c r="KL188">
        <v>1795.8</v>
      </c>
      <c r="KM188">
        <v>1796.58</v>
      </c>
      <c r="KN188">
        <v>1797.36</v>
      </c>
      <c r="KO188">
        <v>1798.11</v>
      </c>
      <c r="KP188">
        <v>1798.85</v>
      </c>
      <c r="KQ188">
        <v>1799.57</v>
      </c>
      <c r="KR188">
        <v>1800.27</v>
      </c>
      <c r="KS188">
        <v>1800.96</v>
      </c>
      <c r="KT188">
        <v>1801.64</v>
      </c>
      <c r="KU188">
        <v>1802.29</v>
      </c>
      <c r="KV188">
        <v>1802.94</v>
      </c>
      <c r="KW188">
        <v>1803.57</v>
      </c>
      <c r="KX188">
        <v>1804.19</v>
      </c>
      <c r="KY188">
        <v>1804.79</v>
      </c>
      <c r="KZ188">
        <v>1805.38</v>
      </c>
      <c r="LA188">
        <v>1805.95</v>
      </c>
      <c r="LB188">
        <v>1806.52</v>
      </c>
      <c r="LC188">
        <v>1807.07</v>
      </c>
      <c r="LD188">
        <v>1807.61</v>
      </c>
      <c r="LE188">
        <v>1808.13</v>
      </c>
      <c r="LF188">
        <v>1808.65</v>
      </c>
      <c r="LG188">
        <v>1809.15</v>
      </c>
      <c r="LH188">
        <v>1809.64</v>
      </c>
      <c r="LI188">
        <v>1810.12</v>
      </c>
      <c r="LJ188">
        <v>1810.59</v>
      </c>
      <c r="LK188">
        <v>1811.05</v>
      </c>
      <c r="LL188">
        <v>1811.5</v>
      </c>
      <c r="LM188">
        <v>1811.94</v>
      </c>
      <c r="LN188">
        <v>1812.37</v>
      </c>
      <c r="LO188">
        <v>1812.79</v>
      </c>
      <c r="LP188">
        <v>1813.2</v>
      </c>
      <c r="LQ188">
        <v>1813.6</v>
      </c>
      <c r="LR188">
        <v>1814</v>
      </c>
      <c r="LS188">
        <v>1814.38</v>
      </c>
      <c r="LT188">
        <v>1814.75</v>
      </c>
      <c r="LU188">
        <v>1815.12</v>
      </c>
      <c r="LV188">
        <v>1815.48</v>
      </c>
      <c r="LW188">
        <v>1815.83</v>
      </c>
      <c r="LX188">
        <v>1816.17</v>
      </c>
      <c r="LY188">
        <v>1816.51</v>
      </c>
      <c r="LZ188">
        <v>1816.83</v>
      </c>
      <c r="MA188">
        <v>1817.15</v>
      </c>
      <c r="MB188">
        <v>1817.46</v>
      </c>
      <c r="MC188">
        <v>1817.77</v>
      </c>
      <c r="MD188">
        <v>1818.07</v>
      </c>
      <c r="ME188">
        <v>1818.36</v>
      </c>
      <c r="MF188">
        <v>1818.65</v>
      </c>
      <c r="MG188">
        <v>1818.92</v>
      </c>
      <c r="MH188">
        <v>1819.2</v>
      </c>
      <c r="MI188">
        <v>1819.46</v>
      </c>
      <c r="MJ188">
        <v>1819.72</v>
      </c>
      <c r="MK188">
        <v>1819.98</v>
      </c>
      <c r="ML188">
        <v>1820.23</v>
      </c>
      <c r="MM188">
        <v>1820.47</v>
      </c>
      <c r="MN188">
        <v>1820.71</v>
      </c>
      <c r="MO188">
        <v>1820.94</v>
      </c>
      <c r="MP188">
        <v>1821.17</v>
      </c>
      <c r="MQ188">
        <v>1821.39</v>
      </c>
      <c r="MR188">
        <v>1821.6</v>
      </c>
      <c r="MS188">
        <v>1821.82</v>
      </c>
      <c r="MT188">
        <v>1822.02</v>
      </c>
      <c r="MU188">
        <v>1822.22</v>
      </c>
      <c r="MV188">
        <v>1822.42</v>
      </c>
      <c r="MW188">
        <v>1822.62</v>
      </c>
      <c r="MX188">
        <v>1822.8</v>
      </c>
      <c r="MY188">
        <v>1822.99</v>
      </c>
      <c r="MZ188">
        <v>1823.17</v>
      </c>
      <c r="NA188">
        <v>1823.35</v>
      </c>
      <c r="NB188">
        <v>1823.52</v>
      </c>
      <c r="NC188">
        <v>1823.69</v>
      </c>
      <c r="ND188">
        <v>1823.85</v>
      </c>
      <c r="NE188">
        <v>1824.01</v>
      </c>
      <c r="NF188">
        <v>1824.17</v>
      </c>
      <c r="NG188">
        <v>1824.32</v>
      </c>
      <c r="NH188">
        <v>1824.47</v>
      </c>
      <c r="NI188">
        <v>1824.62</v>
      </c>
      <c r="NJ188">
        <v>1824.76</v>
      </c>
      <c r="NK188">
        <v>1824.9</v>
      </c>
      <c r="NL188">
        <v>1825.04</v>
      </c>
      <c r="NM188">
        <v>1825.17</v>
      </c>
      <c r="NN188">
        <v>1825.3</v>
      </c>
      <c r="NO188">
        <v>1825.43</v>
      </c>
      <c r="NP188">
        <v>1825.56</v>
      </c>
      <c r="NQ188">
        <v>1825.68</v>
      </c>
      <c r="NR188">
        <v>1825.8</v>
      </c>
      <c r="NS188">
        <v>1825.92</v>
      </c>
      <c r="NT188">
        <v>1826.03</v>
      </c>
      <c r="NU188">
        <v>1826.14</v>
      </c>
      <c r="NV188">
        <v>1826.25</v>
      </c>
      <c r="NW188">
        <v>1826.36</v>
      </c>
      <c r="NX188">
        <v>1826.46</v>
      </c>
      <c r="NY188">
        <v>1826.56</v>
      </c>
      <c r="NZ188">
        <v>1826.66</v>
      </c>
      <c r="OA188">
        <v>1826.76</v>
      </c>
      <c r="OB188">
        <v>1826.85</v>
      </c>
      <c r="OC188">
        <v>1826.94</v>
      </c>
      <c r="OD188">
        <v>1827.03</v>
      </c>
      <c r="OE188">
        <v>1827.12</v>
      </c>
      <c r="OF188">
        <v>1827.21</v>
      </c>
      <c r="OG188">
        <v>1827.29</v>
      </c>
      <c r="OH188">
        <v>1827.38</v>
      </c>
      <c r="OI188">
        <v>1827.46</v>
      </c>
      <c r="OJ188">
        <v>1827.54</v>
      </c>
      <c r="OK188">
        <v>1827.61</v>
      </c>
      <c r="OL188">
        <v>1827.69</v>
      </c>
      <c r="OM188">
        <v>1827.76</v>
      </c>
      <c r="ON188">
        <v>1827.83</v>
      </c>
      <c r="OO188">
        <v>1827.9</v>
      </c>
      <c r="OP188">
        <v>1827.97</v>
      </c>
      <c r="OQ188">
        <v>1828.04</v>
      </c>
      <c r="OR188">
        <v>1828.1</v>
      </c>
      <c r="OS188">
        <v>1828.17</v>
      </c>
      <c r="OT188">
        <v>1828.23</v>
      </c>
      <c r="OU188">
        <v>1828.29</v>
      </c>
      <c r="OV188">
        <v>1828.35</v>
      </c>
      <c r="OW188">
        <v>1828.41</v>
      </c>
      <c r="OX188">
        <v>1828.47</v>
      </c>
      <c r="OY188">
        <v>1828.52</v>
      </c>
      <c r="OZ188">
        <v>1828.58</v>
      </c>
      <c r="PA188">
        <v>1828.63</v>
      </c>
      <c r="PB188">
        <v>1828.68</v>
      </c>
      <c r="PC188">
        <v>1828.73</v>
      </c>
      <c r="PD188">
        <v>1828.78</v>
      </c>
      <c r="PE188">
        <v>1828.83</v>
      </c>
      <c r="PF188">
        <v>1828.88</v>
      </c>
      <c r="PG188">
        <v>1828.93</v>
      </c>
      <c r="PH188">
        <v>1828.97</v>
      </c>
      <c r="PI188">
        <v>1829.02</v>
      </c>
      <c r="PJ188">
        <v>1829.06</v>
      </c>
      <c r="PK188">
        <v>1829.1</v>
      </c>
      <c r="PL188">
        <v>1829.14</v>
      </c>
      <c r="PM188">
        <v>1829.18</v>
      </c>
      <c r="PN188">
        <v>1829.22</v>
      </c>
      <c r="PO188">
        <v>1829.26</v>
      </c>
      <c r="PP188">
        <v>1829.3</v>
      </c>
      <c r="PQ188">
        <v>1829.33</v>
      </c>
      <c r="PR188">
        <v>1829.37</v>
      </c>
      <c r="PS188">
        <v>1829.41</v>
      </c>
      <c r="PT188">
        <v>1829.44</v>
      </c>
      <c r="PU188">
        <v>1829.47</v>
      </c>
      <c r="PV188">
        <v>1829.51</v>
      </c>
      <c r="PW188">
        <v>1829.54</v>
      </c>
      <c r="PX188">
        <v>1829.57</v>
      </c>
      <c r="PY188">
        <v>1829.6</v>
      </c>
      <c r="PZ188">
        <v>1829.63</v>
      </c>
      <c r="QA188">
        <v>1829.66</v>
      </c>
      <c r="QB188">
        <v>1829.69</v>
      </c>
      <c r="QC188">
        <v>1829.72</v>
      </c>
      <c r="QD188">
        <v>1829.74</v>
      </c>
      <c r="QE188">
        <v>1829.77</v>
      </c>
      <c r="QF188">
        <v>1829.8</v>
      </c>
      <c r="QG188">
        <v>1829.82</v>
      </c>
      <c r="QH188">
        <v>1829.85</v>
      </c>
      <c r="QI188">
        <v>1829.87</v>
      </c>
      <c r="QJ188">
        <v>1829.89</v>
      </c>
      <c r="QK188">
        <v>1829.92</v>
      </c>
      <c r="QL188">
        <v>1829.94</v>
      </c>
      <c r="QM188">
        <v>1829.96</v>
      </c>
      <c r="QN188">
        <v>1829.98</v>
      </c>
      <c r="QO188">
        <v>1830</v>
      </c>
      <c r="QP188">
        <v>1830.02</v>
      </c>
      <c r="QQ188">
        <v>1830.04</v>
      </c>
      <c r="QR188">
        <v>1830.06</v>
      </c>
      <c r="QS188">
        <v>1830.08</v>
      </c>
      <c r="QT188">
        <v>1830.1</v>
      </c>
      <c r="QU188">
        <v>1830.12</v>
      </c>
      <c r="QV188">
        <v>1830.14</v>
      </c>
      <c r="QW188">
        <v>1830.16</v>
      </c>
      <c r="QX188">
        <v>1830.17</v>
      </c>
      <c r="QY188">
        <v>1830.19</v>
      </c>
      <c r="QZ188">
        <v>1830.21</v>
      </c>
      <c r="RA188">
        <v>1830.22</v>
      </c>
      <c r="RB188">
        <v>1830.24</v>
      </c>
      <c r="RC188">
        <v>1830.25</v>
      </c>
      <c r="RD188">
        <v>1830.27</v>
      </c>
      <c r="RE188">
        <v>1830.28</v>
      </c>
      <c r="RF188">
        <v>1830.3</v>
      </c>
      <c r="RG188">
        <v>1830.31</v>
      </c>
      <c r="RH188">
        <v>1830.32</v>
      </c>
      <c r="RI188">
        <v>1830.34</v>
      </c>
      <c r="RJ188">
        <v>1830.35</v>
      </c>
      <c r="RK188">
        <v>1830.36</v>
      </c>
      <c r="RL188">
        <v>1830.38</v>
      </c>
      <c r="RM188">
        <v>1830.39</v>
      </c>
      <c r="RN188">
        <v>1830.4</v>
      </c>
      <c r="RO188">
        <v>1830.41</v>
      </c>
      <c r="RP188">
        <v>1830.42</v>
      </c>
      <c r="RQ188">
        <v>1830.43</v>
      </c>
      <c r="RR188">
        <v>1830.44</v>
      </c>
      <c r="RS188">
        <v>1830.46</v>
      </c>
      <c r="RT188">
        <v>1830.47</v>
      </c>
      <c r="RU188">
        <v>1830.48</v>
      </c>
      <c r="RV188">
        <v>1830.49</v>
      </c>
      <c r="RW188">
        <v>1830.5</v>
      </c>
      <c r="RX188">
        <v>1830.5</v>
      </c>
      <c r="RY188">
        <v>1830.51</v>
      </c>
      <c r="RZ188">
        <v>1830.52</v>
      </c>
      <c r="SA188">
        <v>1830.53</v>
      </c>
      <c r="SB188">
        <v>1830.54</v>
      </c>
      <c r="SC188">
        <v>1830.55</v>
      </c>
      <c r="SD188">
        <v>1830.56</v>
      </c>
      <c r="SE188">
        <v>1830.56</v>
      </c>
      <c r="SF188">
        <v>1830.57</v>
      </c>
      <c r="SG188">
        <v>1830.58</v>
      </c>
      <c r="SH188">
        <v>1830.59</v>
      </c>
      <c r="SI188">
        <v>1830.59</v>
      </c>
      <c r="SJ188">
        <v>1830.6</v>
      </c>
      <c r="SK188">
        <v>1830.61</v>
      </c>
      <c r="SL188">
        <v>1830.62</v>
      </c>
      <c r="SM188">
        <v>1830.62</v>
      </c>
      <c r="SN188">
        <v>1830.63</v>
      </c>
      <c r="SO188">
        <v>1830.64</v>
      </c>
      <c r="SP188">
        <v>1830.64</v>
      </c>
      <c r="SQ188">
        <v>1830.65</v>
      </c>
      <c r="SR188">
        <v>1830.65</v>
      </c>
      <c r="SS188">
        <v>1830.66</v>
      </c>
      <c r="ST188">
        <v>1830.66</v>
      </c>
      <c r="SU188">
        <v>1830.67</v>
      </c>
      <c r="SV188">
        <v>1830.68</v>
      </c>
      <c r="SW188">
        <v>1830.68</v>
      </c>
      <c r="SX188">
        <v>1830.69</v>
      </c>
      <c r="SY188">
        <v>1830.69</v>
      </c>
      <c r="SZ188">
        <v>1830.7</v>
      </c>
      <c r="TA188">
        <v>1830.7</v>
      </c>
      <c r="TB188">
        <v>1830.71</v>
      </c>
      <c r="TC188">
        <v>1830.71</v>
      </c>
      <c r="TD188">
        <v>1830.71</v>
      </c>
      <c r="TE188">
        <v>1830.72</v>
      </c>
      <c r="TF188">
        <v>1830.72</v>
      </c>
      <c r="TG188">
        <v>1830.73</v>
      </c>
      <c r="TH188">
        <v>1830.73</v>
      </c>
      <c r="TI188">
        <v>1830.74</v>
      </c>
      <c r="TJ188">
        <v>1830.74</v>
      </c>
      <c r="TK188">
        <v>1830.74</v>
      </c>
      <c r="TL188">
        <v>1830.75</v>
      </c>
      <c r="TM188">
        <v>1830.75</v>
      </c>
      <c r="TN188">
        <v>1830.75</v>
      </c>
      <c r="TO188">
        <v>1830.76</v>
      </c>
      <c r="TP188">
        <v>1830.76</v>
      </c>
      <c r="TQ188">
        <v>1830.76</v>
      </c>
      <c r="TR188">
        <v>1830.77</v>
      </c>
      <c r="TS188">
        <v>1830.77</v>
      </c>
      <c r="TT188">
        <v>1830.77</v>
      </c>
      <c r="TU188">
        <v>1830.78</v>
      </c>
      <c r="TV188">
        <v>1830.78</v>
      </c>
      <c r="TW188">
        <v>1830.78</v>
      </c>
      <c r="TX188">
        <v>1830.79</v>
      </c>
      <c r="TY188">
        <v>1830.79</v>
      </c>
      <c r="TZ188">
        <v>1830.79</v>
      </c>
      <c r="UA188">
        <v>1830.79</v>
      </c>
      <c r="UB188">
        <v>1830.8</v>
      </c>
      <c r="UC188">
        <v>1830.8</v>
      </c>
      <c r="UD188">
        <v>1830.8</v>
      </c>
      <c r="UE188">
        <v>1830.8</v>
      </c>
      <c r="UF188">
        <v>1830.81</v>
      </c>
      <c r="UG188">
        <v>1830.81</v>
      </c>
      <c r="UH188">
        <v>1830.81</v>
      </c>
      <c r="UI188">
        <v>1830.81</v>
      </c>
      <c r="UJ188">
        <v>1830.81</v>
      </c>
      <c r="UK188">
        <v>1830.82</v>
      </c>
      <c r="UL188">
        <v>1830.82</v>
      </c>
      <c r="UM188">
        <v>1830.82</v>
      </c>
      <c r="UN188">
        <v>1830.82</v>
      </c>
      <c r="UO188">
        <v>1830.82</v>
      </c>
      <c r="UP188">
        <v>1830.83</v>
      </c>
      <c r="UQ188">
        <v>1830.83</v>
      </c>
      <c r="UR188">
        <v>1830.83</v>
      </c>
      <c r="US188">
        <v>1830.83</v>
      </c>
      <c r="UT188">
        <v>1830.83</v>
      </c>
      <c r="UU188">
        <v>1830.84</v>
      </c>
      <c r="UV188">
        <v>1830.84</v>
      </c>
      <c r="UW188">
        <v>1830.84</v>
      </c>
      <c r="UX188">
        <v>1830.84</v>
      </c>
      <c r="UY188">
        <v>1830.84</v>
      </c>
      <c r="UZ188">
        <v>1830.84</v>
      </c>
      <c r="VA188">
        <v>1830.84</v>
      </c>
      <c r="VB188">
        <v>1830.85</v>
      </c>
      <c r="VC188">
        <v>1830.85</v>
      </c>
      <c r="VD188">
        <v>1830.85</v>
      </c>
      <c r="VE188">
        <v>1830.85</v>
      </c>
      <c r="VF188">
        <v>1830.85</v>
      </c>
      <c r="VG188">
        <v>1830.85</v>
      </c>
      <c r="VH188">
        <v>1830.85</v>
      </c>
      <c r="VI188">
        <v>1830.85</v>
      </c>
      <c r="VJ188">
        <v>1830.86</v>
      </c>
      <c r="VK188">
        <v>1830.86</v>
      </c>
      <c r="VL188">
        <v>1830.86</v>
      </c>
      <c r="VM188">
        <v>1830.86</v>
      </c>
      <c r="VN188">
        <v>1830.86</v>
      </c>
      <c r="VO188">
        <v>1830.86</v>
      </c>
      <c r="VP188">
        <v>1830.86</v>
      </c>
      <c r="VQ188">
        <v>1830.86</v>
      </c>
      <c r="VR188">
        <v>1830.86</v>
      </c>
      <c r="VS188">
        <v>1830.87</v>
      </c>
      <c r="VT188">
        <v>1830.87</v>
      </c>
      <c r="VU188">
        <v>1830.87</v>
      </c>
      <c r="VV188">
        <v>1830.87</v>
      </c>
      <c r="VW188">
        <v>1830.87</v>
      </c>
      <c r="VX188">
        <v>1830.87</v>
      </c>
      <c r="VY188">
        <v>1830.87</v>
      </c>
      <c r="VZ188">
        <v>1830.87</v>
      </c>
      <c r="WA188">
        <v>1830.87</v>
      </c>
      <c r="WB188">
        <v>1830.87</v>
      </c>
      <c r="WC188">
        <v>1830.87</v>
      </c>
      <c r="WD188">
        <v>1830.87</v>
      </c>
      <c r="WE188">
        <v>1830.88</v>
      </c>
      <c r="WF188">
        <v>1830.88</v>
      </c>
      <c r="WG188">
        <v>1830.88</v>
      </c>
      <c r="WH188">
        <v>1830.88</v>
      </c>
      <c r="WI188">
        <v>1830.88</v>
      </c>
      <c r="WJ188">
        <v>1830.88</v>
      </c>
      <c r="WK188">
        <v>1830.88</v>
      </c>
      <c r="WL188">
        <v>1830.88</v>
      </c>
      <c r="WM188">
        <v>1830.88</v>
      </c>
      <c r="WN188">
        <v>1830.88</v>
      </c>
      <c r="WO188">
        <v>1830.88</v>
      </c>
      <c r="WP188">
        <v>1830.88</v>
      </c>
      <c r="WQ188">
        <v>1830.88</v>
      </c>
      <c r="WR188">
        <v>1830.88</v>
      </c>
      <c r="WS188">
        <v>1830.88</v>
      </c>
      <c r="WT188">
        <v>1830.88</v>
      </c>
      <c r="WU188">
        <v>1830.88</v>
      </c>
      <c r="WV188">
        <v>1830.89</v>
      </c>
      <c r="WW188">
        <v>1830.89</v>
      </c>
      <c r="WX188">
        <v>1830.89</v>
      </c>
      <c r="WY188">
        <v>1830.89</v>
      </c>
      <c r="WZ188">
        <v>1830.89</v>
      </c>
      <c r="XA188">
        <v>1830.89</v>
      </c>
      <c r="XB188">
        <v>1830.89</v>
      </c>
      <c r="XC188">
        <v>1830.89</v>
      </c>
      <c r="XD188">
        <v>1830.89</v>
      </c>
      <c r="XE188">
        <v>1830.89</v>
      </c>
      <c r="XF188">
        <v>1830.89</v>
      </c>
      <c r="XG188">
        <v>1830.89</v>
      </c>
      <c r="XH188">
        <v>1830.89</v>
      </c>
      <c r="XI188">
        <v>1830.89</v>
      </c>
      <c r="XJ188">
        <v>1830.89</v>
      </c>
      <c r="XK188">
        <v>1830.89</v>
      </c>
      <c r="XL188">
        <v>1830.89</v>
      </c>
      <c r="XM188">
        <v>1830.89</v>
      </c>
      <c r="XN188">
        <v>1830.89</v>
      </c>
      <c r="XO188">
        <v>1830.89</v>
      </c>
      <c r="XP188">
        <v>1830.89</v>
      </c>
      <c r="XQ188">
        <v>1830.89</v>
      </c>
      <c r="XR188">
        <v>1830.89</v>
      </c>
    </row>
    <row r="189" spans="1:642" x14ac:dyDescent="0.2">
      <c r="A189" s="1" t="s">
        <v>833</v>
      </c>
      <c r="B189">
        <v>100</v>
      </c>
      <c r="C189">
        <v>100.78</v>
      </c>
      <c r="D189">
        <v>101.565</v>
      </c>
      <c r="E189">
        <v>102.355</v>
      </c>
      <c r="F189">
        <v>103.15</v>
      </c>
      <c r="G189">
        <v>103.95</v>
      </c>
      <c r="H189">
        <v>104.756</v>
      </c>
      <c r="I189">
        <v>105.566</v>
      </c>
      <c r="J189">
        <v>106.38200000000001</v>
      </c>
      <c r="K189">
        <v>107.203</v>
      </c>
      <c r="L189">
        <v>108.029</v>
      </c>
      <c r="M189">
        <v>108.861</v>
      </c>
      <c r="N189">
        <v>109.69799999999999</v>
      </c>
      <c r="O189">
        <v>110.54</v>
      </c>
      <c r="P189">
        <v>111.387</v>
      </c>
      <c r="Q189">
        <v>112.24</v>
      </c>
      <c r="R189">
        <v>113.098</v>
      </c>
      <c r="S189">
        <v>113.962</v>
      </c>
      <c r="T189">
        <v>114.83</v>
      </c>
      <c r="U189">
        <v>115.705</v>
      </c>
      <c r="V189">
        <v>116.584</v>
      </c>
      <c r="W189">
        <v>117.46899999999999</v>
      </c>
      <c r="X189">
        <v>118.35899999999999</v>
      </c>
      <c r="Y189">
        <v>119.255</v>
      </c>
      <c r="Z189">
        <v>120.15600000000001</v>
      </c>
      <c r="AA189">
        <v>121.063</v>
      </c>
      <c r="AB189">
        <v>121.97499999999999</v>
      </c>
      <c r="AC189">
        <v>122.893</v>
      </c>
      <c r="AD189">
        <v>123.816</v>
      </c>
      <c r="AE189">
        <v>124.745</v>
      </c>
      <c r="AF189">
        <v>125.679</v>
      </c>
      <c r="AG189">
        <v>126.619</v>
      </c>
      <c r="AH189">
        <v>127.56399999999999</v>
      </c>
      <c r="AI189">
        <v>128.51499999999999</v>
      </c>
      <c r="AJ189">
        <v>129.471</v>
      </c>
      <c r="AK189">
        <v>130.43299999999999</v>
      </c>
      <c r="AL189">
        <v>131.4</v>
      </c>
      <c r="AM189">
        <v>132.37299999999999</v>
      </c>
      <c r="AN189">
        <v>133.352</v>
      </c>
      <c r="AO189">
        <v>134.33600000000001</v>
      </c>
      <c r="AP189">
        <v>135.32599999999999</v>
      </c>
      <c r="AQ189">
        <v>136.322</v>
      </c>
      <c r="AR189">
        <v>137.32300000000001</v>
      </c>
      <c r="AS189">
        <v>138.33000000000001</v>
      </c>
      <c r="AT189">
        <v>139.34200000000001</v>
      </c>
      <c r="AU189">
        <v>140.36000000000001</v>
      </c>
      <c r="AV189">
        <v>141.38399999999999</v>
      </c>
      <c r="AW189">
        <v>142.41300000000001</v>
      </c>
      <c r="AX189">
        <v>143.44800000000001</v>
      </c>
      <c r="AY189">
        <v>144.489</v>
      </c>
      <c r="AZ189">
        <v>145.535</v>
      </c>
      <c r="BA189">
        <v>146.58699999999999</v>
      </c>
      <c r="BB189">
        <v>147.64500000000001</v>
      </c>
      <c r="BC189">
        <v>148.708</v>
      </c>
      <c r="BD189">
        <v>149.77799999999999</v>
      </c>
      <c r="BE189">
        <v>150.852</v>
      </c>
      <c r="BF189">
        <v>151.93299999999999</v>
      </c>
      <c r="BG189">
        <v>153.01900000000001</v>
      </c>
      <c r="BH189">
        <v>154.11099999999999</v>
      </c>
      <c r="BI189">
        <v>155.208</v>
      </c>
      <c r="BJ189">
        <v>156.31100000000001</v>
      </c>
      <c r="BK189">
        <v>157.41999999999999</v>
      </c>
      <c r="BL189">
        <v>158.535</v>
      </c>
      <c r="BM189">
        <v>159.655</v>
      </c>
      <c r="BN189">
        <v>160.78100000000001</v>
      </c>
      <c r="BO189">
        <v>161.91300000000001</v>
      </c>
      <c r="BP189">
        <v>163.05000000000001</v>
      </c>
      <c r="BQ189">
        <v>164.19300000000001</v>
      </c>
      <c r="BR189">
        <v>165.34100000000001</v>
      </c>
      <c r="BS189">
        <v>166.49600000000001</v>
      </c>
      <c r="BT189">
        <v>167.65600000000001</v>
      </c>
      <c r="BU189">
        <v>168.821</v>
      </c>
      <c r="BV189">
        <v>169.99199999999999</v>
      </c>
      <c r="BW189">
        <v>171.16900000000001</v>
      </c>
      <c r="BX189">
        <v>172.352</v>
      </c>
      <c r="BY189">
        <v>173.54</v>
      </c>
      <c r="BZ189">
        <v>174.73400000000001</v>
      </c>
      <c r="CA189">
        <v>175.93299999999999</v>
      </c>
      <c r="CB189">
        <v>177.13800000000001</v>
      </c>
      <c r="CC189">
        <v>178.34800000000001</v>
      </c>
      <c r="CD189">
        <v>179.56399999999999</v>
      </c>
      <c r="CE189">
        <v>180.786</v>
      </c>
      <c r="CF189">
        <v>182.01300000000001</v>
      </c>
      <c r="CG189">
        <v>183.24600000000001</v>
      </c>
      <c r="CH189">
        <v>184.48400000000001</v>
      </c>
      <c r="CI189">
        <v>185.72800000000001</v>
      </c>
      <c r="CJ189">
        <v>186.977</v>
      </c>
      <c r="CK189">
        <v>188.232</v>
      </c>
      <c r="CL189">
        <v>189.49199999999999</v>
      </c>
      <c r="CM189">
        <v>190.75800000000001</v>
      </c>
      <c r="CN189">
        <v>192.029</v>
      </c>
      <c r="CO189">
        <v>193.30600000000001</v>
      </c>
      <c r="CP189">
        <v>194.58799999999999</v>
      </c>
      <c r="CQ189">
        <v>195.875</v>
      </c>
      <c r="CR189">
        <v>197.16800000000001</v>
      </c>
      <c r="CS189">
        <v>198.46600000000001</v>
      </c>
      <c r="CT189">
        <v>199.76900000000001</v>
      </c>
      <c r="CU189">
        <v>201.078</v>
      </c>
      <c r="CV189">
        <v>202.39099999999999</v>
      </c>
      <c r="CW189">
        <v>203.71100000000001</v>
      </c>
      <c r="CX189">
        <v>205.035</v>
      </c>
      <c r="CY189">
        <v>206.36500000000001</v>
      </c>
      <c r="CZ189">
        <v>207.7</v>
      </c>
      <c r="DA189">
        <v>209.04</v>
      </c>
      <c r="DB189">
        <v>210.38499999999999</v>
      </c>
      <c r="DC189">
        <v>211.73500000000001</v>
      </c>
      <c r="DD189">
        <v>213.09</v>
      </c>
      <c r="DE189">
        <v>214.45099999999999</v>
      </c>
      <c r="DF189">
        <v>215.816</v>
      </c>
      <c r="DG189">
        <v>217.18700000000001</v>
      </c>
      <c r="DH189">
        <v>218.56200000000001</v>
      </c>
      <c r="DI189">
        <v>219.94300000000001</v>
      </c>
      <c r="DJ189">
        <v>221.328</v>
      </c>
      <c r="DK189">
        <v>222.71799999999999</v>
      </c>
      <c r="DL189">
        <v>224.113</v>
      </c>
      <c r="DM189">
        <v>225.51300000000001</v>
      </c>
      <c r="DN189">
        <v>226.91800000000001</v>
      </c>
      <c r="DO189">
        <v>228.327</v>
      </c>
      <c r="DP189">
        <v>229.74199999999999</v>
      </c>
      <c r="DQ189">
        <v>231.161</v>
      </c>
      <c r="DR189">
        <v>232.584</v>
      </c>
      <c r="DS189">
        <v>234.012</v>
      </c>
      <c r="DT189">
        <v>235.44499999999999</v>
      </c>
      <c r="DU189">
        <v>236.88300000000001</v>
      </c>
      <c r="DV189">
        <v>238.32400000000001</v>
      </c>
      <c r="DW189">
        <v>239.77099999999999</v>
      </c>
      <c r="DX189">
        <v>241.22200000000001</v>
      </c>
      <c r="DY189">
        <v>242.67699999999999</v>
      </c>
      <c r="DZ189">
        <v>244.136</v>
      </c>
      <c r="EA189">
        <v>245.6</v>
      </c>
      <c r="EB189">
        <v>247.06800000000001</v>
      </c>
      <c r="EC189">
        <v>248.541</v>
      </c>
      <c r="ED189">
        <v>250.018</v>
      </c>
      <c r="EE189">
        <v>251.49799999999999</v>
      </c>
      <c r="EF189">
        <v>252.983</v>
      </c>
      <c r="EG189">
        <v>254.47200000000001</v>
      </c>
      <c r="EH189">
        <v>255.965</v>
      </c>
      <c r="EI189">
        <v>257.46199999999999</v>
      </c>
      <c r="EJ189">
        <v>258.96300000000002</v>
      </c>
      <c r="EK189">
        <v>260.46800000000002</v>
      </c>
      <c r="EL189">
        <v>261.97699999999998</v>
      </c>
      <c r="EM189">
        <v>263.48899999999998</v>
      </c>
      <c r="EN189">
        <v>265.005</v>
      </c>
      <c r="EO189">
        <v>266.52499999999998</v>
      </c>
      <c r="EP189">
        <v>268.04899999999998</v>
      </c>
      <c r="EQ189">
        <v>269.57600000000002</v>
      </c>
      <c r="ER189">
        <v>271.10599999999999</v>
      </c>
      <c r="ES189">
        <v>272.64100000000002</v>
      </c>
      <c r="ET189">
        <v>274.178</v>
      </c>
      <c r="EU189">
        <v>275.71899999999999</v>
      </c>
      <c r="EV189">
        <v>277.26400000000001</v>
      </c>
      <c r="EW189">
        <v>278.81200000000001</v>
      </c>
      <c r="EX189">
        <v>280.363</v>
      </c>
      <c r="EY189">
        <v>281.91699999999997</v>
      </c>
      <c r="EZ189">
        <v>283.47399999999999</v>
      </c>
      <c r="FA189">
        <v>285.03399999999999</v>
      </c>
      <c r="FB189">
        <v>286.59800000000001</v>
      </c>
      <c r="FC189">
        <v>288.16399999999999</v>
      </c>
      <c r="FD189">
        <v>289.733</v>
      </c>
      <c r="FE189">
        <v>291.30599999999998</v>
      </c>
      <c r="FF189">
        <v>292.88099999999997</v>
      </c>
      <c r="FG189">
        <v>294.45800000000003</v>
      </c>
      <c r="FH189">
        <v>296.03899999999999</v>
      </c>
      <c r="FI189">
        <v>297.62200000000001</v>
      </c>
      <c r="FJ189">
        <v>299.20699999999999</v>
      </c>
      <c r="FK189">
        <v>300.79599999999999</v>
      </c>
      <c r="FL189">
        <v>302.38600000000002</v>
      </c>
      <c r="FM189">
        <v>303.97899999999998</v>
      </c>
      <c r="FN189">
        <v>305.57499999999999</v>
      </c>
      <c r="FO189">
        <v>307.17200000000003</v>
      </c>
      <c r="FP189">
        <v>308.77199999999999</v>
      </c>
      <c r="FQ189">
        <v>310.37400000000002</v>
      </c>
      <c r="FR189">
        <v>311.97800000000001</v>
      </c>
      <c r="FS189">
        <v>313.584</v>
      </c>
      <c r="FT189">
        <v>315.19200000000001</v>
      </c>
      <c r="FU189">
        <v>316.80200000000002</v>
      </c>
      <c r="FV189">
        <v>318.41399999999999</v>
      </c>
      <c r="FW189">
        <v>320.02800000000002</v>
      </c>
      <c r="FX189">
        <v>321.64299999999997</v>
      </c>
      <c r="FY189">
        <v>323.26</v>
      </c>
      <c r="FZ189">
        <v>324.87900000000002</v>
      </c>
      <c r="GA189">
        <v>326.49900000000002</v>
      </c>
      <c r="GB189">
        <v>328.12099999999998</v>
      </c>
      <c r="GC189">
        <v>329.74400000000003</v>
      </c>
      <c r="GD189">
        <v>331.36799999999999</v>
      </c>
      <c r="GE189">
        <v>332.99400000000003</v>
      </c>
      <c r="GF189">
        <v>334.62</v>
      </c>
      <c r="GG189">
        <v>336.24799999999999</v>
      </c>
      <c r="GH189">
        <v>337.87799999999999</v>
      </c>
      <c r="GI189">
        <v>339.50799999999998</v>
      </c>
      <c r="GJ189">
        <v>341.13900000000001</v>
      </c>
      <c r="GK189">
        <v>342.77100000000002</v>
      </c>
      <c r="GL189">
        <v>344.40300000000002</v>
      </c>
      <c r="GM189">
        <v>346.03699999999998</v>
      </c>
      <c r="GN189">
        <v>347.67099999999999</v>
      </c>
      <c r="GO189">
        <v>349.30599999999998</v>
      </c>
      <c r="GP189">
        <v>350.94099999999997</v>
      </c>
      <c r="GQ189">
        <v>352.577</v>
      </c>
      <c r="GR189">
        <v>354.21300000000002</v>
      </c>
      <c r="GS189">
        <v>355.84899999999999</v>
      </c>
      <c r="GT189">
        <v>357.48599999999999</v>
      </c>
      <c r="GU189">
        <v>359.12299999999999</v>
      </c>
      <c r="GV189">
        <v>360.76100000000002</v>
      </c>
      <c r="GW189">
        <v>362.39800000000002</v>
      </c>
      <c r="GX189">
        <v>364.03500000000003</v>
      </c>
      <c r="GY189">
        <v>365.67200000000003</v>
      </c>
      <c r="GZ189">
        <v>367.31</v>
      </c>
      <c r="HA189">
        <v>368.94600000000003</v>
      </c>
      <c r="HB189">
        <v>370.58300000000003</v>
      </c>
      <c r="HC189">
        <v>372.22</v>
      </c>
      <c r="HD189">
        <v>373.85500000000002</v>
      </c>
      <c r="HE189">
        <v>375.49099999999999</v>
      </c>
      <c r="HF189">
        <v>377.12599999999998</v>
      </c>
      <c r="HG189">
        <v>378.76</v>
      </c>
      <c r="HH189">
        <v>380.39400000000001</v>
      </c>
      <c r="HI189">
        <v>382.02699999999999</v>
      </c>
      <c r="HJ189">
        <v>383.65899999999999</v>
      </c>
      <c r="HK189">
        <v>385.291</v>
      </c>
      <c r="HL189">
        <v>386.92099999999999</v>
      </c>
      <c r="HM189">
        <v>388.55099999999999</v>
      </c>
      <c r="HN189">
        <v>390.17899999999997</v>
      </c>
      <c r="HO189">
        <v>391.80700000000002</v>
      </c>
      <c r="HP189">
        <v>393.43299999999999</v>
      </c>
      <c r="HQ189">
        <v>395.05799999999999</v>
      </c>
      <c r="HR189">
        <v>396.68099999999998</v>
      </c>
      <c r="HS189">
        <v>398.303</v>
      </c>
      <c r="HT189">
        <v>399.92399999999998</v>
      </c>
      <c r="HU189">
        <v>401.54300000000001</v>
      </c>
      <c r="HV189">
        <v>403.161</v>
      </c>
      <c r="HW189">
        <v>404.77699999999999</v>
      </c>
      <c r="HX189">
        <v>406.39100000000002</v>
      </c>
      <c r="HY189">
        <v>408.00400000000002</v>
      </c>
      <c r="HZ189">
        <v>409.61500000000001</v>
      </c>
      <c r="IA189">
        <v>411.22399999999999</v>
      </c>
      <c r="IB189">
        <v>412.83</v>
      </c>
      <c r="IC189">
        <v>414.435</v>
      </c>
      <c r="ID189">
        <v>416.03800000000001</v>
      </c>
      <c r="IE189">
        <v>417.63900000000001</v>
      </c>
      <c r="IF189">
        <v>419.23700000000002</v>
      </c>
      <c r="IG189">
        <v>420.834</v>
      </c>
      <c r="IH189">
        <v>422.42700000000002</v>
      </c>
      <c r="II189">
        <v>424.01900000000001</v>
      </c>
      <c r="IJ189">
        <v>425.608</v>
      </c>
      <c r="IK189">
        <v>427.19499999999999</v>
      </c>
      <c r="IL189">
        <v>428.779</v>
      </c>
      <c r="IM189">
        <v>430.36</v>
      </c>
      <c r="IN189">
        <v>431.93900000000002</v>
      </c>
      <c r="IO189">
        <v>433.51499999999999</v>
      </c>
      <c r="IP189">
        <v>435.08800000000002</v>
      </c>
      <c r="IQ189">
        <v>436.65899999999999</v>
      </c>
      <c r="IR189">
        <v>438.226</v>
      </c>
      <c r="IS189">
        <v>439.79</v>
      </c>
      <c r="IT189">
        <v>441.35199999999998</v>
      </c>
      <c r="IU189">
        <v>442.91</v>
      </c>
      <c r="IV189">
        <v>444.46600000000001</v>
      </c>
      <c r="IW189">
        <v>446.01799999999997</v>
      </c>
      <c r="IX189">
        <v>447.56700000000001</v>
      </c>
      <c r="IY189">
        <v>449.11200000000002</v>
      </c>
      <c r="IZ189">
        <v>450.65499999999997</v>
      </c>
      <c r="JA189">
        <v>452.19299999999998</v>
      </c>
      <c r="JB189">
        <v>453.72899999999998</v>
      </c>
      <c r="JC189">
        <v>455.26100000000002</v>
      </c>
      <c r="JD189">
        <v>456.78899999999999</v>
      </c>
      <c r="JE189">
        <v>458.31400000000002</v>
      </c>
      <c r="JF189">
        <v>459.83499999999998</v>
      </c>
      <c r="JG189">
        <v>461.35300000000001</v>
      </c>
      <c r="JH189">
        <v>462.86599999999999</v>
      </c>
      <c r="JI189">
        <v>464.37599999999998</v>
      </c>
      <c r="JJ189">
        <v>465.88200000000001</v>
      </c>
      <c r="JK189">
        <v>467.38400000000001</v>
      </c>
      <c r="JL189">
        <v>468.88299999999998</v>
      </c>
      <c r="JM189">
        <v>470.37700000000001</v>
      </c>
      <c r="JN189">
        <v>471.86700000000002</v>
      </c>
      <c r="JO189">
        <v>473.35300000000001</v>
      </c>
      <c r="JP189">
        <v>474.83600000000001</v>
      </c>
      <c r="JQ189">
        <v>476.31299999999999</v>
      </c>
      <c r="JR189">
        <v>477.78699999999998</v>
      </c>
      <c r="JS189">
        <v>479.25700000000001</v>
      </c>
      <c r="JT189">
        <v>480.72199999999998</v>
      </c>
      <c r="JU189">
        <v>482.18299999999999</v>
      </c>
      <c r="JV189">
        <v>483.63900000000001</v>
      </c>
      <c r="JW189">
        <v>485.09100000000001</v>
      </c>
      <c r="JX189">
        <v>486.53899999999999</v>
      </c>
      <c r="JY189">
        <v>487.98200000000003</v>
      </c>
      <c r="JZ189">
        <v>489.42099999999999</v>
      </c>
      <c r="KA189">
        <v>490.85500000000002</v>
      </c>
      <c r="KB189">
        <v>492.28399999999999</v>
      </c>
      <c r="KC189">
        <v>493.709</v>
      </c>
      <c r="KD189">
        <v>495.12900000000002</v>
      </c>
      <c r="KE189">
        <v>496.54500000000002</v>
      </c>
      <c r="KF189">
        <v>497.95600000000002</v>
      </c>
      <c r="KG189">
        <v>499.36200000000002</v>
      </c>
      <c r="KH189">
        <v>500.76299999999998</v>
      </c>
      <c r="KI189">
        <v>502.15899999999999</v>
      </c>
      <c r="KJ189">
        <v>503.55099999999999</v>
      </c>
      <c r="KK189">
        <v>504.93700000000001</v>
      </c>
      <c r="KL189">
        <v>506.31900000000002</v>
      </c>
      <c r="KM189">
        <v>507.69499999999999</v>
      </c>
      <c r="KN189">
        <v>509.06700000000001</v>
      </c>
      <c r="KO189">
        <v>510.43400000000003</v>
      </c>
      <c r="KP189">
        <v>511.79500000000002</v>
      </c>
      <c r="KQ189">
        <v>513.15200000000004</v>
      </c>
      <c r="KR189">
        <v>514.50300000000004</v>
      </c>
      <c r="KS189">
        <v>515.84900000000005</v>
      </c>
      <c r="KT189">
        <v>517.19000000000005</v>
      </c>
      <c r="KU189">
        <v>518.52599999999995</v>
      </c>
      <c r="KV189">
        <v>519.85699999999997</v>
      </c>
      <c r="KW189">
        <v>521.18299999999999</v>
      </c>
      <c r="KX189">
        <v>522.50300000000004</v>
      </c>
      <c r="KY189">
        <v>523.81799999999998</v>
      </c>
      <c r="KZ189">
        <v>525.12800000000004</v>
      </c>
      <c r="LA189">
        <v>526.43200000000002</v>
      </c>
      <c r="LB189">
        <v>527.73099999999999</v>
      </c>
      <c r="LC189">
        <v>529.024</v>
      </c>
      <c r="LD189">
        <v>530.31299999999999</v>
      </c>
      <c r="LE189">
        <v>531.596</v>
      </c>
      <c r="LF189">
        <v>532.87300000000005</v>
      </c>
      <c r="LG189">
        <v>534.14499999999998</v>
      </c>
      <c r="LH189">
        <v>535.41099999999994</v>
      </c>
      <c r="LI189">
        <v>536.67200000000003</v>
      </c>
      <c r="LJ189">
        <v>537.928</v>
      </c>
      <c r="LK189">
        <v>539.178</v>
      </c>
      <c r="LL189">
        <v>540.423</v>
      </c>
      <c r="LM189">
        <v>541.66200000000003</v>
      </c>
      <c r="LN189">
        <v>542.89499999999998</v>
      </c>
      <c r="LO189">
        <v>544.12300000000005</v>
      </c>
      <c r="LP189">
        <v>545.34500000000003</v>
      </c>
      <c r="LQ189">
        <v>546.56200000000001</v>
      </c>
      <c r="LR189">
        <v>547.77300000000002</v>
      </c>
      <c r="LS189">
        <v>548.97900000000004</v>
      </c>
      <c r="LT189">
        <v>550.17899999999997</v>
      </c>
      <c r="LU189">
        <v>551.37300000000005</v>
      </c>
      <c r="LV189">
        <v>552.56100000000004</v>
      </c>
      <c r="LW189">
        <v>553.74400000000003</v>
      </c>
      <c r="LX189">
        <v>554.92200000000003</v>
      </c>
      <c r="LY189">
        <v>556.09299999999996</v>
      </c>
      <c r="LZ189">
        <v>557.25900000000001</v>
      </c>
      <c r="MA189">
        <v>558.41999999999996</v>
      </c>
      <c r="MB189">
        <v>559.57399999999996</v>
      </c>
      <c r="MC189">
        <v>560.72299999999996</v>
      </c>
      <c r="MD189">
        <v>561.86699999999996</v>
      </c>
      <c r="ME189">
        <v>563.00400000000002</v>
      </c>
      <c r="MF189">
        <v>564.13599999999997</v>
      </c>
      <c r="MG189">
        <v>565.26199999999994</v>
      </c>
      <c r="MH189">
        <v>566.38300000000004</v>
      </c>
      <c r="MI189">
        <v>567.49699999999996</v>
      </c>
      <c r="MJ189">
        <v>568.60599999999999</v>
      </c>
      <c r="MK189">
        <v>569.71</v>
      </c>
      <c r="ML189">
        <v>570.80700000000002</v>
      </c>
      <c r="MM189">
        <v>571.899</v>
      </c>
      <c r="MN189">
        <v>572.98500000000001</v>
      </c>
      <c r="MO189">
        <v>574.06600000000003</v>
      </c>
      <c r="MP189">
        <v>575.14</v>
      </c>
      <c r="MQ189">
        <v>576.20899999999995</v>
      </c>
      <c r="MR189">
        <v>577.27300000000002</v>
      </c>
      <c r="MS189">
        <v>578.33000000000004</v>
      </c>
      <c r="MT189">
        <v>579.38199999999995</v>
      </c>
      <c r="MU189">
        <v>580.428</v>
      </c>
      <c r="MV189">
        <v>581.46900000000005</v>
      </c>
      <c r="MW189">
        <v>582.50300000000004</v>
      </c>
      <c r="MX189">
        <v>583.53200000000004</v>
      </c>
      <c r="MY189">
        <v>584.55600000000004</v>
      </c>
      <c r="MZ189">
        <v>585.57399999999996</v>
      </c>
      <c r="NA189">
        <v>586.58600000000001</v>
      </c>
      <c r="NB189">
        <v>587.59199999999998</v>
      </c>
      <c r="NC189">
        <v>588.59299999999996</v>
      </c>
      <c r="ND189">
        <v>589.58799999999997</v>
      </c>
      <c r="NE189">
        <v>590.577</v>
      </c>
      <c r="NF189">
        <v>591.56100000000004</v>
      </c>
      <c r="NG189">
        <v>592.53899999999999</v>
      </c>
      <c r="NH189">
        <v>593.51099999999997</v>
      </c>
      <c r="NI189">
        <v>594.47799999999995</v>
      </c>
      <c r="NJ189">
        <v>595.43899999999996</v>
      </c>
      <c r="NK189">
        <v>596.39499999999998</v>
      </c>
      <c r="NL189">
        <v>597.34500000000003</v>
      </c>
      <c r="NM189">
        <v>598.29</v>
      </c>
      <c r="NN189">
        <v>599.22799999999995</v>
      </c>
      <c r="NO189">
        <v>600.16200000000003</v>
      </c>
      <c r="NP189">
        <v>601.09</v>
      </c>
      <c r="NQ189">
        <v>602.01199999999994</v>
      </c>
      <c r="NR189">
        <v>602.92899999999997</v>
      </c>
      <c r="NS189">
        <v>603.84</v>
      </c>
      <c r="NT189">
        <v>604.74599999999998</v>
      </c>
      <c r="NU189">
        <v>605.64599999999996</v>
      </c>
      <c r="NV189">
        <v>606.54100000000005</v>
      </c>
      <c r="NW189">
        <v>607.42999999999995</v>
      </c>
      <c r="NX189">
        <v>608.31399999999996</v>
      </c>
      <c r="NY189">
        <v>609.19200000000001</v>
      </c>
      <c r="NZ189">
        <v>610.06500000000005</v>
      </c>
      <c r="OA189">
        <v>610.93299999999999</v>
      </c>
      <c r="OB189">
        <v>611.79499999999996</v>
      </c>
      <c r="OC189">
        <v>612.65200000000004</v>
      </c>
      <c r="OD189">
        <v>613.50300000000004</v>
      </c>
      <c r="OE189">
        <v>614.34900000000005</v>
      </c>
      <c r="OF189">
        <v>615.19000000000005</v>
      </c>
      <c r="OG189">
        <v>616.02499999999998</v>
      </c>
      <c r="OH189">
        <v>616.85599999999999</v>
      </c>
      <c r="OI189">
        <v>617.67999999999995</v>
      </c>
      <c r="OJ189">
        <v>618.5</v>
      </c>
      <c r="OK189">
        <v>619.31399999999996</v>
      </c>
      <c r="OL189">
        <v>620.12400000000002</v>
      </c>
      <c r="OM189">
        <v>620.92700000000002</v>
      </c>
      <c r="ON189">
        <v>621.726</v>
      </c>
      <c r="OO189">
        <v>622.52</v>
      </c>
      <c r="OP189">
        <v>623.30799999999999</v>
      </c>
      <c r="OQ189">
        <v>624.09100000000001</v>
      </c>
      <c r="OR189">
        <v>624.87</v>
      </c>
      <c r="OS189">
        <v>625.64200000000005</v>
      </c>
      <c r="OT189">
        <v>626.41</v>
      </c>
      <c r="OU189">
        <v>627.173</v>
      </c>
      <c r="OV189">
        <v>627.93100000000004</v>
      </c>
      <c r="OW189">
        <v>628.68399999999997</v>
      </c>
      <c r="OX189">
        <v>629.43200000000002</v>
      </c>
      <c r="OY189">
        <v>630.17399999999998</v>
      </c>
      <c r="OZ189">
        <v>630.91200000000003</v>
      </c>
      <c r="PA189">
        <v>631.64499999999998</v>
      </c>
      <c r="PB189">
        <v>632.37300000000005</v>
      </c>
      <c r="PC189">
        <v>633.096</v>
      </c>
      <c r="PD189">
        <v>633.81399999999996</v>
      </c>
      <c r="PE189">
        <v>634.52700000000004</v>
      </c>
      <c r="PF189">
        <v>635.23500000000001</v>
      </c>
      <c r="PG189">
        <v>635.93899999999996</v>
      </c>
      <c r="PH189">
        <v>636.63800000000003</v>
      </c>
      <c r="PI189">
        <v>637.33100000000002</v>
      </c>
      <c r="PJ189">
        <v>638.02099999999996</v>
      </c>
      <c r="PK189">
        <v>638.70500000000004</v>
      </c>
      <c r="PL189">
        <v>639.38499999999999</v>
      </c>
      <c r="PM189">
        <v>640.05999999999995</v>
      </c>
      <c r="PN189">
        <v>640.73</v>
      </c>
      <c r="PO189">
        <v>641.39499999999998</v>
      </c>
      <c r="PP189">
        <v>642.05600000000004</v>
      </c>
      <c r="PQ189">
        <v>642.71299999999997</v>
      </c>
      <c r="PR189">
        <v>643.36400000000003</v>
      </c>
      <c r="PS189">
        <v>644.01199999999994</v>
      </c>
      <c r="PT189">
        <v>644.654</v>
      </c>
      <c r="PU189">
        <v>645.29200000000003</v>
      </c>
      <c r="PV189">
        <v>645.92600000000004</v>
      </c>
      <c r="PW189">
        <v>646.55499999999995</v>
      </c>
      <c r="PX189">
        <v>647.17899999999997</v>
      </c>
      <c r="PY189">
        <v>647.79899999999998</v>
      </c>
      <c r="PZ189">
        <v>648.41499999999996</v>
      </c>
      <c r="QA189">
        <v>649.02599999999995</v>
      </c>
      <c r="QB189">
        <v>649.63300000000004</v>
      </c>
      <c r="QC189">
        <v>650.23599999999999</v>
      </c>
      <c r="QD189">
        <v>650.83399999999995</v>
      </c>
      <c r="QE189">
        <v>651.428</v>
      </c>
      <c r="QF189">
        <v>652.01800000000003</v>
      </c>
      <c r="QG189">
        <v>652.60299999999995</v>
      </c>
      <c r="QH189">
        <v>653.18399999999997</v>
      </c>
      <c r="QI189">
        <v>653.76099999999997</v>
      </c>
      <c r="QJ189">
        <v>654.33299999999997</v>
      </c>
      <c r="QK189">
        <v>654.90200000000004</v>
      </c>
      <c r="QL189">
        <v>655.46600000000001</v>
      </c>
      <c r="QM189">
        <v>656.02599999999995</v>
      </c>
      <c r="QN189">
        <v>656.58199999999999</v>
      </c>
      <c r="QO189">
        <v>657.13400000000001</v>
      </c>
      <c r="QP189">
        <v>657.68200000000002</v>
      </c>
      <c r="QQ189">
        <v>658.226</v>
      </c>
      <c r="QR189">
        <v>658.76599999999996</v>
      </c>
      <c r="QS189">
        <v>659.30200000000002</v>
      </c>
      <c r="QT189">
        <v>659.83399999999995</v>
      </c>
      <c r="QU189">
        <v>660.36099999999999</v>
      </c>
      <c r="QV189">
        <v>660.88499999999999</v>
      </c>
      <c r="QW189">
        <v>661.40499999999997</v>
      </c>
      <c r="QX189">
        <v>661.92200000000003</v>
      </c>
      <c r="QY189">
        <v>662.43399999999997</v>
      </c>
      <c r="QZ189">
        <v>662.94200000000001</v>
      </c>
      <c r="RA189">
        <v>663.447</v>
      </c>
      <c r="RB189">
        <v>663.94799999999998</v>
      </c>
      <c r="RC189">
        <v>664.44500000000005</v>
      </c>
      <c r="RD189">
        <v>664.93799999999999</v>
      </c>
      <c r="RE189">
        <v>665.42700000000002</v>
      </c>
      <c r="RF189">
        <v>665.91300000000001</v>
      </c>
      <c r="RG189">
        <v>666.39499999999998</v>
      </c>
      <c r="RH189">
        <v>666.87400000000002</v>
      </c>
      <c r="RI189">
        <v>667.34900000000005</v>
      </c>
      <c r="RJ189">
        <v>667.82</v>
      </c>
      <c r="RK189">
        <v>668.28700000000003</v>
      </c>
      <c r="RL189">
        <v>668.75099999999998</v>
      </c>
      <c r="RM189">
        <v>669.21199999999999</v>
      </c>
      <c r="RN189">
        <v>669.66899999999998</v>
      </c>
      <c r="RO189">
        <v>670.12199999999996</v>
      </c>
      <c r="RP189">
        <v>670.572</v>
      </c>
      <c r="RQ189">
        <v>671.01900000000001</v>
      </c>
      <c r="RR189">
        <v>671.46199999999999</v>
      </c>
      <c r="RS189">
        <v>671.90099999999995</v>
      </c>
      <c r="RT189">
        <v>672.33699999999999</v>
      </c>
      <c r="RU189">
        <v>672.77</v>
      </c>
      <c r="RV189">
        <v>673.2</v>
      </c>
      <c r="RW189">
        <v>673.62599999999998</v>
      </c>
      <c r="RX189">
        <v>674.048</v>
      </c>
      <c r="RY189">
        <v>674.46799999999996</v>
      </c>
      <c r="RZ189">
        <v>674.88400000000001</v>
      </c>
      <c r="SA189">
        <v>675.29700000000003</v>
      </c>
      <c r="SB189">
        <v>675.70699999999999</v>
      </c>
      <c r="SC189">
        <v>676.11300000000006</v>
      </c>
      <c r="SD189">
        <v>676.51700000000005</v>
      </c>
      <c r="SE189">
        <v>676.91700000000003</v>
      </c>
      <c r="SF189">
        <v>677.31399999999996</v>
      </c>
      <c r="SG189">
        <v>677.70799999999997</v>
      </c>
      <c r="SH189">
        <v>678.09799999999996</v>
      </c>
      <c r="SI189">
        <v>678.48599999999999</v>
      </c>
      <c r="SJ189">
        <v>678.87099999999998</v>
      </c>
      <c r="SK189">
        <v>679.25199999999995</v>
      </c>
      <c r="SL189">
        <v>679.63099999999997</v>
      </c>
      <c r="SM189">
        <v>680.00599999999997</v>
      </c>
      <c r="SN189">
        <v>680.37900000000002</v>
      </c>
      <c r="SO189">
        <v>680.74800000000005</v>
      </c>
      <c r="SP189">
        <v>681.11500000000001</v>
      </c>
      <c r="SQ189">
        <v>681.47900000000004</v>
      </c>
      <c r="SR189">
        <v>681.83900000000006</v>
      </c>
      <c r="SS189">
        <v>682.197</v>
      </c>
      <c r="ST189">
        <v>682.55200000000002</v>
      </c>
      <c r="SU189">
        <v>682.90499999999997</v>
      </c>
      <c r="SV189">
        <v>683.25400000000002</v>
      </c>
      <c r="SW189">
        <v>683.601</v>
      </c>
      <c r="SX189">
        <v>683.94399999999996</v>
      </c>
      <c r="SY189">
        <v>684.28499999999997</v>
      </c>
      <c r="SZ189">
        <v>684.62400000000002</v>
      </c>
      <c r="TA189">
        <v>684.95899999999995</v>
      </c>
      <c r="TB189">
        <v>685.29200000000003</v>
      </c>
      <c r="TC189">
        <v>685.62199999999996</v>
      </c>
      <c r="TD189">
        <v>685.95</v>
      </c>
      <c r="TE189">
        <v>686.27499999999998</v>
      </c>
      <c r="TF189">
        <v>686.59699999999998</v>
      </c>
      <c r="TG189">
        <v>686.91600000000005</v>
      </c>
      <c r="TH189">
        <v>687.23299999999995</v>
      </c>
      <c r="TI189">
        <v>687.548</v>
      </c>
      <c r="TJ189">
        <v>687.86</v>
      </c>
      <c r="TK189">
        <v>688.16899999999998</v>
      </c>
      <c r="TL189">
        <v>688.476</v>
      </c>
      <c r="TM189">
        <v>688.78</v>
      </c>
      <c r="TN189">
        <v>689.08199999999999</v>
      </c>
      <c r="TO189">
        <v>689.38099999999997</v>
      </c>
      <c r="TP189">
        <v>689.678</v>
      </c>
      <c r="TQ189">
        <v>689.97299999999996</v>
      </c>
      <c r="TR189">
        <v>690.26499999999999</v>
      </c>
      <c r="TS189">
        <v>690.55399999999997</v>
      </c>
      <c r="TT189">
        <v>690.84199999999998</v>
      </c>
      <c r="TU189">
        <v>691.12599999999998</v>
      </c>
      <c r="TV189">
        <v>691.40899999999999</v>
      </c>
      <c r="TW189">
        <v>691.68899999999996</v>
      </c>
      <c r="TX189">
        <v>691.96699999999998</v>
      </c>
      <c r="TY189">
        <v>692.24300000000005</v>
      </c>
      <c r="TZ189">
        <v>692.51599999999996</v>
      </c>
      <c r="UA189">
        <v>692.78700000000003</v>
      </c>
      <c r="UB189">
        <v>693.05600000000004</v>
      </c>
      <c r="UC189">
        <v>693.32299999999998</v>
      </c>
      <c r="UD189">
        <v>693.58699999999999</v>
      </c>
      <c r="UE189">
        <v>693.84900000000005</v>
      </c>
      <c r="UF189">
        <v>694.11</v>
      </c>
      <c r="UG189">
        <v>694.36699999999996</v>
      </c>
      <c r="UH189">
        <v>694.62300000000005</v>
      </c>
      <c r="UI189">
        <v>694.87699999999995</v>
      </c>
      <c r="UJ189">
        <v>695.12800000000004</v>
      </c>
      <c r="UK189">
        <v>695.37800000000004</v>
      </c>
      <c r="UL189">
        <v>695.625</v>
      </c>
      <c r="UM189">
        <v>695.87</v>
      </c>
      <c r="UN189">
        <v>696.11400000000003</v>
      </c>
      <c r="UO189">
        <v>696.35500000000002</v>
      </c>
      <c r="UP189">
        <v>696.59400000000005</v>
      </c>
      <c r="UQ189">
        <v>696.83100000000002</v>
      </c>
      <c r="UR189">
        <v>697.06600000000003</v>
      </c>
      <c r="US189">
        <v>697.3</v>
      </c>
      <c r="UT189">
        <v>697.53099999999995</v>
      </c>
      <c r="UU189">
        <v>697.76</v>
      </c>
      <c r="UV189">
        <v>697.98800000000006</v>
      </c>
      <c r="UW189">
        <v>698.21299999999997</v>
      </c>
      <c r="UX189">
        <v>698.43700000000001</v>
      </c>
      <c r="UY189">
        <v>698.65899999999999</v>
      </c>
      <c r="UZ189">
        <v>698.87800000000004</v>
      </c>
      <c r="VA189">
        <v>699.096</v>
      </c>
      <c r="VB189">
        <v>699.31299999999999</v>
      </c>
      <c r="VC189">
        <v>699.52700000000004</v>
      </c>
      <c r="VD189">
        <v>699.74</v>
      </c>
      <c r="VE189">
        <v>699.95</v>
      </c>
      <c r="VF189">
        <v>700.15899999999999</v>
      </c>
      <c r="VG189">
        <v>700.36599999999999</v>
      </c>
      <c r="VH189">
        <v>700.572</v>
      </c>
      <c r="VI189">
        <v>700.77599999999995</v>
      </c>
      <c r="VJ189">
        <v>700.97799999999995</v>
      </c>
      <c r="VK189">
        <v>701.178</v>
      </c>
      <c r="VL189">
        <v>701.37599999999998</v>
      </c>
      <c r="VM189">
        <v>701.57299999999998</v>
      </c>
      <c r="VN189">
        <v>701.76900000000001</v>
      </c>
      <c r="VO189">
        <v>701.96199999999999</v>
      </c>
      <c r="VP189">
        <v>702.154</v>
      </c>
      <c r="VQ189">
        <v>702.34400000000005</v>
      </c>
      <c r="VR189">
        <v>702.53300000000002</v>
      </c>
      <c r="VS189">
        <v>702.72</v>
      </c>
      <c r="VT189">
        <v>702.90599999999995</v>
      </c>
      <c r="VU189">
        <v>703.08900000000006</v>
      </c>
      <c r="VV189">
        <v>703.27200000000005</v>
      </c>
      <c r="VW189">
        <v>703.45299999999997</v>
      </c>
      <c r="VX189">
        <v>703.63199999999995</v>
      </c>
      <c r="VY189">
        <v>703.80899999999997</v>
      </c>
      <c r="VZ189">
        <v>703.98599999999999</v>
      </c>
      <c r="WA189">
        <v>704.16</v>
      </c>
      <c r="WB189">
        <v>704.33299999999997</v>
      </c>
      <c r="WC189">
        <v>704.505</v>
      </c>
      <c r="WD189">
        <v>704.67499999999995</v>
      </c>
      <c r="WE189">
        <v>704.84400000000005</v>
      </c>
      <c r="WF189">
        <v>705.01099999999997</v>
      </c>
      <c r="WG189">
        <v>705.17700000000002</v>
      </c>
      <c r="WH189">
        <v>705.34199999999998</v>
      </c>
      <c r="WI189">
        <v>705.505</v>
      </c>
      <c r="WJ189">
        <v>705.66600000000005</v>
      </c>
      <c r="WK189">
        <v>705.827</v>
      </c>
      <c r="WL189">
        <v>705.98599999999999</v>
      </c>
      <c r="WM189">
        <v>706.14300000000003</v>
      </c>
      <c r="WN189">
        <v>706.29899999999998</v>
      </c>
      <c r="WO189">
        <v>706.45399999999995</v>
      </c>
      <c r="WP189">
        <v>706.60699999999997</v>
      </c>
      <c r="WQ189">
        <v>706.76</v>
      </c>
      <c r="WR189">
        <v>706.91099999999994</v>
      </c>
      <c r="WS189">
        <v>707.06</v>
      </c>
      <c r="WT189">
        <v>707.20799999999997</v>
      </c>
      <c r="WU189">
        <v>707.35500000000002</v>
      </c>
      <c r="WV189">
        <v>707.50099999999998</v>
      </c>
      <c r="WW189">
        <v>707.64499999999998</v>
      </c>
      <c r="WX189">
        <v>707.78899999999999</v>
      </c>
      <c r="WY189">
        <v>707.93100000000004</v>
      </c>
      <c r="WZ189">
        <v>708.07100000000003</v>
      </c>
      <c r="XA189">
        <v>708.21100000000001</v>
      </c>
      <c r="XB189">
        <v>708.34900000000005</v>
      </c>
      <c r="XC189">
        <v>708.48599999999999</v>
      </c>
      <c r="XD189">
        <v>708.62199999999996</v>
      </c>
      <c r="XE189">
        <v>708.75699999999995</v>
      </c>
      <c r="XF189">
        <v>708.89099999999996</v>
      </c>
      <c r="XG189">
        <v>709.02300000000002</v>
      </c>
      <c r="XH189">
        <v>709.154</v>
      </c>
      <c r="XI189">
        <v>709.28399999999999</v>
      </c>
      <c r="XJ189">
        <v>709.41300000000001</v>
      </c>
      <c r="XK189">
        <v>709.54100000000005</v>
      </c>
      <c r="XL189">
        <v>709.66800000000001</v>
      </c>
      <c r="XM189">
        <v>709.79399999999998</v>
      </c>
      <c r="XN189">
        <v>709.91800000000001</v>
      </c>
      <c r="XO189">
        <v>710.04200000000003</v>
      </c>
      <c r="XP189">
        <v>710.16399999999999</v>
      </c>
      <c r="XQ189">
        <v>710.28499999999997</v>
      </c>
      <c r="XR189">
        <v>710.40599999999995</v>
      </c>
    </row>
    <row r="190" spans="1:642" x14ac:dyDescent="0.2">
      <c r="A190" s="1" t="s">
        <v>834</v>
      </c>
      <c r="B190">
        <v>100</v>
      </c>
      <c r="C190">
        <v>101.04600000000001</v>
      </c>
      <c r="D190">
        <v>102.101</v>
      </c>
      <c r="E190">
        <v>103.166</v>
      </c>
      <c r="F190">
        <v>104.241</v>
      </c>
      <c r="G190">
        <v>105.325</v>
      </c>
      <c r="H190">
        <v>106.419</v>
      </c>
      <c r="I190">
        <v>107.524</v>
      </c>
      <c r="J190">
        <v>108.63800000000001</v>
      </c>
      <c r="K190">
        <v>109.762</v>
      </c>
      <c r="L190">
        <v>110.896</v>
      </c>
      <c r="M190">
        <v>112.041</v>
      </c>
      <c r="N190">
        <v>113.19499999999999</v>
      </c>
      <c r="O190">
        <v>114.36</v>
      </c>
      <c r="P190">
        <v>115.536</v>
      </c>
      <c r="Q190">
        <v>116.721</v>
      </c>
      <c r="R190">
        <v>117.917</v>
      </c>
      <c r="S190">
        <v>119.124</v>
      </c>
      <c r="T190">
        <v>120.34099999999999</v>
      </c>
      <c r="U190">
        <v>121.569</v>
      </c>
      <c r="V190">
        <v>122.807</v>
      </c>
      <c r="W190">
        <v>124.056</v>
      </c>
      <c r="X190">
        <v>125.316</v>
      </c>
      <c r="Y190">
        <v>126.587</v>
      </c>
      <c r="Z190">
        <v>127.869</v>
      </c>
      <c r="AA190">
        <v>129.161</v>
      </c>
      <c r="AB190">
        <v>130.465</v>
      </c>
      <c r="AC190">
        <v>131.779</v>
      </c>
      <c r="AD190">
        <v>133.10499999999999</v>
      </c>
      <c r="AE190">
        <v>134.441</v>
      </c>
      <c r="AF190">
        <v>135.78899999999999</v>
      </c>
      <c r="AG190">
        <v>137.148</v>
      </c>
      <c r="AH190">
        <v>138.51900000000001</v>
      </c>
      <c r="AI190">
        <v>139.90100000000001</v>
      </c>
      <c r="AJ190">
        <v>141.29400000000001</v>
      </c>
      <c r="AK190">
        <v>142.69800000000001</v>
      </c>
      <c r="AL190">
        <v>144.114</v>
      </c>
      <c r="AM190">
        <v>145.542</v>
      </c>
      <c r="AN190">
        <v>146.98099999999999</v>
      </c>
      <c r="AO190">
        <v>148.43100000000001</v>
      </c>
      <c r="AP190">
        <v>149.893</v>
      </c>
      <c r="AQ190">
        <v>151.36699999999999</v>
      </c>
      <c r="AR190">
        <v>152.85300000000001</v>
      </c>
      <c r="AS190">
        <v>154.35</v>
      </c>
      <c r="AT190">
        <v>155.85900000000001</v>
      </c>
      <c r="AU190">
        <v>157.38</v>
      </c>
      <c r="AV190">
        <v>158.91300000000001</v>
      </c>
      <c r="AW190">
        <v>160.45699999999999</v>
      </c>
      <c r="AX190">
        <v>162.01400000000001</v>
      </c>
      <c r="AY190">
        <v>163.583</v>
      </c>
      <c r="AZ190">
        <v>165.16300000000001</v>
      </c>
      <c r="BA190">
        <v>166.755</v>
      </c>
      <c r="BB190">
        <v>168.36</v>
      </c>
      <c r="BC190">
        <v>169.977</v>
      </c>
      <c r="BD190">
        <v>171.60499999999999</v>
      </c>
      <c r="BE190">
        <v>173.24600000000001</v>
      </c>
      <c r="BF190">
        <v>174.899</v>
      </c>
      <c r="BG190">
        <v>176.56399999999999</v>
      </c>
      <c r="BH190">
        <v>178.24100000000001</v>
      </c>
      <c r="BI190">
        <v>179.93100000000001</v>
      </c>
      <c r="BJ190">
        <v>181.63200000000001</v>
      </c>
      <c r="BK190">
        <v>183.346</v>
      </c>
      <c r="BL190">
        <v>185.072</v>
      </c>
      <c r="BM190">
        <v>186.81100000000001</v>
      </c>
      <c r="BN190">
        <v>188.56100000000001</v>
      </c>
      <c r="BO190">
        <v>190.32400000000001</v>
      </c>
      <c r="BP190">
        <v>192.1</v>
      </c>
      <c r="BQ190">
        <v>193.887</v>
      </c>
      <c r="BR190">
        <v>195.68700000000001</v>
      </c>
      <c r="BS190">
        <v>197.499</v>
      </c>
      <c r="BT190">
        <v>199.32400000000001</v>
      </c>
      <c r="BU190">
        <v>201.16</v>
      </c>
      <c r="BV190">
        <v>203.00899999999999</v>
      </c>
      <c r="BW190">
        <v>204.87100000000001</v>
      </c>
      <c r="BX190">
        <v>206.744</v>
      </c>
      <c r="BY190">
        <v>208.63</v>
      </c>
      <c r="BZ190">
        <v>210.529</v>
      </c>
      <c r="CA190">
        <v>212.43899999999999</v>
      </c>
      <c r="CB190">
        <v>214.36199999999999</v>
      </c>
      <c r="CC190">
        <v>216.297</v>
      </c>
      <c r="CD190">
        <v>218.244</v>
      </c>
      <c r="CE190">
        <v>220.20400000000001</v>
      </c>
      <c r="CF190">
        <v>222.17500000000001</v>
      </c>
      <c r="CG190">
        <v>224.15899999999999</v>
      </c>
      <c r="CH190">
        <v>226.155</v>
      </c>
      <c r="CI190">
        <v>228.16300000000001</v>
      </c>
      <c r="CJ190">
        <v>230.184</v>
      </c>
      <c r="CK190">
        <v>232.21600000000001</v>
      </c>
      <c r="CL190">
        <v>234.26</v>
      </c>
      <c r="CM190">
        <v>236.31700000000001</v>
      </c>
      <c r="CN190">
        <v>238.38499999999999</v>
      </c>
      <c r="CO190">
        <v>240.465</v>
      </c>
      <c r="CP190">
        <v>242.55799999999999</v>
      </c>
      <c r="CQ190">
        <v>244.66200000000001</v>
      </c>
      <c r="CR190">
        <v>246.77699999999999</v>
      </c>
      <c r="CS190">
        <v>248.905</v>
      </c>
      <c r="CT190">
        <v>251.04499999999999</v>
      </c>
      <c r="CU190">
        <v>253.196</v>
      </c>
      <c r="CV190">
        <v>255.358</v>
      </c>
      <c r="CW190">
        <v>257.53199999999998</v>
      </c>
      <c r="CX190">
        <v>259.71800000000002</v>
      </c>
      <c r="CY190">
        <v>261.91500000000002</v>
      </c>
      <c r="CZ190">
        <v>264.12400000000002</v>
      </c>
      <c r="DA190">
        <v>266.34399999999999</v>
      </c>
      <c r="DB190">
        <v>268.57499999999999</v>
      </c>
      <c r="DC190">
        <v>270.81799999999998</v>
      </c>
      <c r="DD190">
        <v>273.07100000000003</v>
      </c>
      <c r="DE190">
        <v>275.33600000000001</v>
      </c>
      <c r="DF190">
        <v>277.61099999999999</v>
      </c>
      <c r="DG190">
        <v>279.89800000000002</v>
      </c>
      <c r="DH190">
        <v>282.19499999999999</v>
      </c>
      <c r="DI190">
        <v>284.50299999999999</v>
      </c>
      <c r="DJ190">
        <v>286.822</v>
      </c>
      <c r="DK190">
        <v>289.15100000000001</v>
      </c>
      <c r="DL190">
        <v>291.49099999999999</v>
      </c>
      <c r="DM190">
        <v>293.84100000000001</v>
      </c>
      <c r="DN190">
        <v>296.202</v>
      </c>
      <c r="DO190">
        <v>298.57299999999998</v>
      </c>
      <c r="DP190">
        <v>300.95400000000001</v>
      </c>
      <c r="DQ190">
        <v>303.34500000000003</v>
      </c>
      <c r="DR190">
        <v>305.745</v>
      </c>
      <c r="DS190">
        <v>308.15600000000001</v>
      </c>
      <c r="DT190">
        <v>310.57600000000002</v>
      </c>
      <c r="DU190">
        <v>313.00700000000001</v>
      </c>
      <c r="DV190">
        <v>315.44600000000003</v>
      </c>
      <c r="DW190">
        <v>317.89499999999998</v>
      </c>
      <c r="DX190">
        <v>320.35300000000001</v>
      </c>
      <c r="DY190">
        <v>322.82100000000003</v>
      </c>
      <c r="DZ190">
        <v>325.29700000000003</v>
      </c>
      <c r="EA190">
        <v>327.78199999999998</v>
      </c>
      <c r="EB190">
        <v>330.27600000000001</v>
      </c>
      <c r="EC190">
        <v>332.779</v>
      </c>
      <c r="ED190">
        <v>335.291</v>
      </c>
      <c r="EE190">
        <v>337.81</v>
      </c>
      <c r="EF190">
        <v>340.339</v>
      </c>
      <c r="EG190">
        <v>342.875</v>
      </c>
      <c r="EH190">
        <v>345.41899999999998</v>
      </c>
      <c r="EI190">
        <v>347.971</v>
      </c>
      <c r="EJ190">
        <v>350.53100000000001</v>
      </c>
      <c r="EK190">
        <v>353.09899999999999</v>
      </c>
      <c r="EL190">
        <v>355.67399999999998</v>
      </c>
      <c r="EM190">
        <v>358.25599999999997</v>
      </c>
      <c r="EN190">
        <v>360.846</v>
      </c>
      <c r="EO190">
        <v>363.44299999999998</v>
      </c>
      <c r="EP190">
        <v>366.04599999999999</v>
      </c>
      <c r="EQ190">
        <v>368.65600000000001</v>
      </c>
      <c r="ER190">
        <v>371.27300000000002</v>
      </c>
      <c r="ES190">
        <v>373.89600000000002</v>
      </c>
      <c r="ET190">
        <v>376.52600000000001</v>
      </c>
      <c r="EU190">
        <v>379.161</v>
      </c>
      <c r="EV190">
        <v>381.803</v>
      </c>
      <c r="EW190">
        <v>384.45</v>
      </c>
      <c r="EX190">
        <v>387.10300000000001</v>
      </c>
      <c r="EY190">
        <v>389.762</v>
      </c>
      <c r="EZ190">
        <v>392.42599999999999</v>
      </c>
      <c r="FA190">
        <v>395.09500000000003</v>
      </c>
      <c r="FB190">
        <v>397.76900000000001</v>
      </c>
      <c r="FC190">
        <v>400.447</v>
      </c>
      <c r="FD190">
        <v>403.13099999999997</v>
      </c>
      <c r="FE190">
        <v>405.81799999999998</v>
      </c>
      <c r="FF190">
        <v>408.51100000000002</v>
      </c>
      <c r="FG190">
        <v>411.20699999999999</v>
      </c>
      <c r="FH190">
        <v>413.90699999999998</v>
      </c>
      <c r="FI190">
        <v>416.61099999999999</v>
      </c>
      <c r="FJ190">
        <v>419.31799999999998</v>
      </c>
      <c r="FK190">
        <v>422.029</v>
      </c>
      <c r="FL190">
        <v>424.74299999999999</v>
      </c>
      <c r="FM190">
        <v>427.46</v>
      </c>
      <c r="FN190">
        <v>430.18</v>
      </c>
      <c r="FO190">
        <v>432.90300000000002</v>
      </c>
      <c r="FP190">
        <v>435.62799999999999</v>
      </c>
      <c r="FQ190">
        <v>438.35599999999999</v>
      </c>
      <c r="FR190">
        <v>441.08499999999998</v>
      </c>
      <c r="FS190">
        <v>443.81700000000001</v>
      </c>
      <c r="FT190">
        <v>446.55</v>
      </c>
      <c r="FU190">
        <v>449.28500000000003</v>
      </c>
      <c r="FV190">
        <v>452.02199999999999</v>
      </c>
      <c r="FW190">
        <v>454.75900000000001</v>
      </c>
      <c r="FX190">
        <v>457.49799999999999</v>
      </c>
      <c r="FY190">
        <v>460.23700000000002</v>
      </c>
      <c r="FZ190">
        <v>462.97699999999998</v>
      </c>
      <c r="GA190">
        <v>465.71800000000002</v>
      </c>
      <c r="GB190">
        <v>468.45800000000003</v>
      </c>
      <c r="GC190">
        <v>471.19900000000001</v>
      </c>
      <c r="GD190">
        <v>473.94</v>
      </c>
      <c r="GE190">
        <v>476.68</v>
      </c>
      <c r="GF190">
        <v>479.42</v>
      </c>
      <c r="GG190">
        <v>482.15899999999999</v>
      </c>
      <c r="GH190">
        <v>484.89800000000002</v>
      </c>
      <c r="GI190">
        <v>487.63499999999999</v>
      </c>
      <c r="GJ190">
        <v>490.37099999999998</v>
      </c>
      <c r="GK190">
        <v>493.10599999999999</v>
      </c>
      <c r="GL190">
        <v>495.839</v>
      </c>
      <c r="GM190">
        <v>498.57</v>
      </c>
      <c r="GN190">
        <v>501.3</v>
      </c>
      <c r="GO190">
        <v>504.02699999999999</v>
      </c>
      <c r="GP190">
        <v>506.75200000000001</v>
      </c>
      <c r="GQ190">
        <v>509.47399999999999</v>
      </c>
      <c r="GR190">
        <v>512.19399999999996</v>
      </c>
      <c r="GS190">
        <v>514.91</v>
      </c>
      <c r="GT190">
        <v>517.62400000000002</v>
      </c>
      <c r="GU190">
        <v>520.33399999999995</v>
      </c>
      <c r="GV190">
        <v>523.04100000000005</v>
      </c>
      <c r="GW190">
        <v>525.745</v>
      </c>
      <c r="GX190">
        <v>528.44399999999996</v>
      </c>
      <c r="GY190">
        <v>531.14</v>
      </c>
      <c r="GZ190">
        <v>533.83100000000002</v>
      </c>
      <c r="HA190">
        <v>536.51800000000003</v>
      </c>
      <c r="HB190">
        <v>539.20100000000002</v>
      </c>
      <c r="HC190">
        <v>541.87900000000002</v>
      </c>
      <c r="HD190">
        <v>544.55200000000002</v>
      </c>
      <c r="HE190">
        <v>547.22</v>
      </c>
      <c r="HF190">
        <v>549.88300000000004</v>
      </c>
      <c r="HG190">
        <v>552.54</v>
      </c>
      <c r="HH190">
        <v>555.19200000000001</v>
      </c>
      <c r="HI190">
        <v>557.83799999999997</v>
      </c>
      <c r="HJ190">
        <v>560.47900000000004</v>
      </c>
      <c r="HK190">
        <v>563.11300000000006</v>
      </c>
      <c r="HL190">
        <v>565.74199999999996</v>
      </c>
      <c r="HM190">
        <v>568.36400000000003</v>
      </c>
      <c r="HN190">
        <v>570.97900000000004</v>
      </c>
      <c r="HO190">
        <v>573.58799999999997</v>
      </c>
      <c r="HP190">
        <v>576.19000000000005</v>
      </c>
      <c r="HQ190">
        <v>578.78599999999994</v>
      </c>
      <c r="HR190">
        <v>581.37400000000002</v>
      </c>
      <c r="HS190">
        <v>583.95500000000004</v>
      </c>
      <c r="HT190">
        <v>586.52800000000002</v>
      </c>
      <c r="HU190">
        <v>589.09400000000005</v>
      </c>
      <c r="HV190">
        <v>591.65200000000004</v>
      </c>
      <c r="HW190">
        <v>594.20299999999997</v>
      </c>
      <c r="HX190">
        <v>596.745</v>
      </c>
      <c r="HY190">
        <v>599.28</v>
      </c>
      <c r="HZ190">
        <v>601.80600000000004</v>
      </c>
      <c r="IA190">
        <v>604.32399999999996</v>
      </c>
      <c r="IB190">
        <v>606.83299999999997</v>
      </c>
      <c r="IC190">
        <v>609.33399999999995</v>
      </c>
      <c r="ID190">
        <v>611.82600000000002</v>
      </c>
      <c r="IE190">
        <v>614.30899999999997</v>
      </c>
      <c r="IF190">
        <v>616.78399999999999</v>
      </c>
      <c r="IG190">
        <v>619.24900000000002</v>
      </c>
      <c r="IH190">
        <v>621.70500000000004</v>
      </c>
      <c r="II190">
        <v>624.15099999999995</v>
      </c>
      <c r="IJ190">
        <v>626.58799999999997</v>
      </c>
      <c r="IK190">
        <v>629.01599999999996</v>
      </c>
      <c r="IL190">
        <v>631.43299999999999</v>
      </c>
      <c r="IM190">
        <v>633.84100000000001</v>
      </c>
      <c r="IN190">
        <v>636.23900000000003</v>
      </c>
      <c r="IO190">
        <v>638.62800000000004</v>
      </c>
      <c r="IP190">
        <v>641.005</v>
      </c>
      <c r="IQ190">
        <v>643.37300000000005</v>
      </c>
      <c r="IR190">
        <v>645.73099999999999</v>
      </c>
      <c r="IS190">
        <v>648.07799999999997</v>
      </c>
      <c r="IT190">
        <v>650.41399999999999</v>
      </c>
      <c r="IU190">
        <v>652.74099999999999</v>
      </c>
      <c r="IV190">
        <v>655.05600000000004</v>
      </c>
      <c r="IW190">
        <v>657.36099999999999</v>
      </c>
      <c r="IX190">
        <v>659.654</v>
      </c>
      <c r="IY190">
        <v>661.93700000000001</v>
      </c>
      <c r="IZ190">
        <v>664.20899999999995</v>
      </c>
      <c r="JA190">
        <v>666.47</v>
      </c>
      <c r="JB190">
        <v>668.72</v>
      </c>
      <c r="JC190">
        <v>670.95799999999997</v>
      </c>
      <c r="JD190">
        <v>673.18600000000004</v>
      </c>
      <c r="JE190">
        <v>675.40099999999995</v>
      </c>
      <c r="JF190">
        <v>677.60599999999999</v>
      </c>
      <c r="JG190">
        <v>679.79899999999998</v>
      </c>
      <c r="JH190">
        <v>681.98</v>
      </c>
      <c r="JI190">
        <v>684.15</v>
      </c>
      <c r="JJ190">
        <v>686.30799999999999</v>
      </c>
      <c r="JK190">
        <v>688.45500000000004</v>
      </c>
      <c r="JL190">
        <v>690.59</v>
      </c>
      <c r="JM190">
        <v>692.71299999999997</v>
      </c>
      <c r="JN190">
        <v>694.82399999999996</v>
      </c>
      <c r="JO190">
        <v>696.923</v>
      </c>
      <c r="JP190">
        <v>699.01</v>
      </c>
      <c r="JQ190">
        <v>701.08500000000004</v>
      </c>
      <c r="JR190">
        <v>703.14800000000002</v>
      </c>
      <c r="JS190">
        <v>705.2</v>
      </c>
      <c r="JT190">
        <v>707.23900000000003</v>
      </c>
      <c r="JU190">
        <v>709.26599999999996</v>
      </c>
      <c r="JV190">
        <v>711.28</v>
      </c>
      <c r="JW190">
        <v>713.28300000000002</v>
      </c>
      <c r="JX190">
        <v>715.27300000000002</v>
      </c>
      <c r="JY190">
        <v>717.25099999999998</v>
      </c>
      <c r="JZ190">
        <v>719.21699999999998</v>
      </c>
      <c r="KA190">
        <v>721.17100000000005</v>
      </c>
      <c r="KB190">
        <v>723.11199999999997</v>
      </c>
      <c r="KC190">
        <v>725.04100000000005</v>
      </c>
      <c r="KD190">
        <v>726.95799999999997</v>
      </c>
      <c r="KE190">
        <v>728.86199999999997</v>
      </c>
      <c r="KF190">
        <v>730.75400000000002</v>
      </c>
      <c r="KG190">
        <v>732.63300000000004</v>
      </c>
      <c r="KH190">
        <v>734.5</v>
      </c>
      <c r="KI190">
        <v>736.35500000000002</v>
      </c>
      <c r="KJ190">
        <v>738.19799999999998</v>
      </c>
      <c r="KK190">
        <v>740.02800000000002</v>
      </c>
      <c r="KL190">
        <v>741.84500000000003</v>
      </c>
      <c r="KM190">
        <v>743.65</v>
      </c>
      <c r="KN190">
        <v>745.44299999999998</v>
      </c>
      <c r="KO190">
        <v>747.22400000000005</v>
      </c>
      <c r="KP190">
        <v>748.99199999999996</v>
      </c>
      <c r="KQ190">
        <v>750.74699999999996</v>
      </c>
      <c r="KR190">
        <v>752.49099999999999</v>
      </c>
      <c r="KS190">
        <v>754.22199999999998</v>
      </c>
      <c r="KT190">
        <v>755.94</v>
      </c>
      <c r="KU190">
        <v>757.64599999999996</v>
      </c>
      <c r="KV190">
        <v>759.34</v>
      </c>
      <c r="KW190">
        <v>761.02200000000005</v>
      </c>
      <c r="KX190">
        <v>762.69200000000001</v>
      </c>
      <c r="KY190">
        <v>764.34900000000005</v>
      </c>
      <c r="KZ190">
        <v>765.99400000000003</v>
      </c>
      <c r="LA190">
        <v>767.62599999999998</v>
      </c>
      <c r="LB190">
        <v>769.24699999999996</v>
      </c>
      <c r="LC190">
        <v>770.85500000000002</v>
      </c>
      <c r="LD190">
        <v>772.452</v>
      </c>
      <c r="LE190">
        <v>774.03599999999994</v>
      </c>
      <c r="LF190">
        <v>775.60799999999995</v>
      </c>
      <c r="LG190">
        <v>777.16800000000001</v>
      </c>
      <c r="LH190">
        <v>778.71600000000001</v>
      </c>
      <c r="LI190">
        <v>780.25199999999995</v>
      </c>
      <c r="LJ190">
        <v>781.77599999999995</v>
      </c>
      <c r="LK190">
        <v>783.28800000000001</v>
      </c>
      <c r="LL190">
        <v>784.78800000000001</v>
      </c>
      <c r="LM190">
        <v>786.27700000000004</v>
      </c>
      <c r="LN190">
        <v>787.75300000000004</v>
      </c>
      <c r="LO190">
        <v>789.21799999999996</v>
      </c>
      <c r="LP190">
        <v>790.67100000000005</v>
      </c>
      <c r="LQ190">
        <v>792.11300000000006</v>
      </c>
      <c r="LR190">
        <v>793.54300000000001</v>
      </c>
      <c r="LS190">
        <v>794.96100000000001</v>
      </c>
      <c r="LT190">
        <v>796.36699999999996</v>
      </c>
      <c r="LU190">
        <v>797.76300000000003</v>
      </c>
      <c r="LV190">
        <v>799.14599999999996</v>
      </c>
      <c r="LW190">
        <v>800.51800000000003</v>
      </c>
      <c r="LX190">
        <v>801.87900000000002</v>
      </c>
      <c r="LY190">
        <v>803.22900000000004</v>
      </c>
      <c r="LZ190">
        <v>804.56700000000001</v>
      </c>
      <c r="MA190">
        <v>805.89400000000001</v>
      </c>
      <c r="MB190">
        <v>807.21</v>
      </c>
      <c r="MC190">
        <v>808.51499999999999</v>
      </c>
      <c r="MD190">
        <v>809.80799999999999</v>
      </c>
      <c r="ME190">
        <v>811.09100000000001</v>
      </c>
      <c r="MF190">
        <v>812.36300000000006</v>
      </c>
      <c r="MG190">
        <v>813.62300000000005</v>
      </c>
      <c r="MH190">
        <v>814.87300000000005</v>
      </c>
      <c r="MI190">
        <v>816.11199999999997</v>
      </c>
      <c r="MJ190">
        <v>817.34100000000001</v>
      </c>
      <c r="MK190">
        <v>818.55799999999999</v>
      </c>
      <c r="ML190">
        <v>819.76499999999999</v>
      </c>
      <c r="MM190">
        <v>820.96100000000001</v>
      </c>
      <c r="MN190">
        <v>822.14700000000005</v>
      </c>
      <c r="MO190">
        <v>823.32299999999998</v>
      </c>
      <c r="MP190">
        <v>824.48699999999997</v>
      </c>
      <c r="MQ190">
        <v>825.64200000000005</v>
      </c>
      <c r="MR190">
        <v>826.78599999999994</v>
      </c>
      <c r="MS190">
        <v>827.92</v>
      </c>
      <c r="MT190">
        <v>829.04399999999998</v>
      </c>
      <c r="MU190">
        <v>830.15800000000002</v>
      </c>
      <c r="MV190">
        <v>831.26199999999994</v>
      </c>
      <c r="MW190">
        <v>832.35500000000002</v>
      </c>
      <c r="MX190">
        <v>833.43899999999996</v>
      </c>
      <c r="MY190">
        <v>834.51300000000003</v>
      </c>
      <c r="MZ190">
        <v>835.577</v>
      </c>
      <c r="NA190">
        <v>836.63099999999997</v>
      </c>
      <c r="NB190">
        <v>837.67600000000004</v>
      </c>
      <c r="NC190">
        <v>838.71100000000001</v>
      </c>
      <c r="ND190">
        <v>839.73599999999999</v>
      </c>
      <c r="NE190">
        <v>840.75199999999995</v>
      </c>
      <c r="NF190">
        <v>841.75800000000004</v>
      </c>
      <c r="NG190">
        <v>842.755</v>
      </c>
      <c r="NH190">
        <v>843.74300000000005</v>
      </c>
      <c r="NI190">
        <v>844.72199999999998</v>
      </c>
      <c r="NJ190">
        <v>845.69100000000003</v>
      </c>
      <c r="NK190">
        <v>846.65099999999995</v>
      </c>
      <c r="NL190">
        <v>847.60199999999998</v>
      </c>
      <c r="NM190">
        <v>848.54399999999998</v>
      </c>
      <c r="NN190">
        <v>849.47699999999998</v>
      </c>
      <c r="NO190">
        <v>850.40099999999995</v>
      </c>
      <c r="NP190">
        <v>851.31700000000001</v>
      </c>
      <c r="NQ190">
        <v>852.22400000000005</v>
      </c>
      <c r="NR190">
        <v>853.12099999999998</v>
      </c>
      <c r="NS190">
        <v>854.01099999999997</v>
      </c>
      <c r="NT190">
        <v>854.89200000000005</v>
      </c>
      <c r="NU190">
        <v>855.76400000000001</v>
      </c>
      <c r="NV190">
        <v>856.62800000000004</v>
      </c>
      <c r="NW190">
        <v>857.48299999999995</v>
      </c>
      <c r="NX190">
        <v>858.33</v>
      </c>
      <c r="NY190">
        <v>859.16899999999998</v>
      </c>
      <c r="NZ190">
        <v>860</v>
      </c>
      <c r="OA190">
        <v>860.822</v>
      </c>
      <c r="OB190">
        <v>861.63699999999994</v>
      </c>
      <c r="OC190">
        <v>862.44299999999998</v>
      </c>
      <c r="OD190">
        <v>863.24199999999996</v>
      </c>
      <c r="OE190">
        <v>864.03200000000004</v>
      </c>
      <c r="OF190">
        <v>864.81500000000005</v>
      </c>
      <c r="OG190">
        <v>865.59</v>
      </c>
      <c r="OH190">
        <v>866.35799999999995</v>
      </c>
      <c r="OI190">
        <v>867.11800000000005</v>
      </c>
      <c r="OJ190">
        <v>867.87</v>
      </c>
      <c r="OK190">
        <v>868.61400000000003</v>
      </c>
      <c r="OL190">
        <v>869.35199999999998</v>
      </c>
      <c r="OM190">
        <v>870.08199999999999</v>
      </c>
      <c r="ON190">
        <v>870.80399999999997</v>
      </c>
      <c r="OO190">
        <v>871.51900000000001</v>
      </c>
      <c r="OP190">
        <v>872.22699999999998</v>
      </c>
      <c r="OQ190">
        <v>872.928</v>
      </c>
      <c r="OR190">
        <v>873.62199999999996</v>
      </c>
      <c r="OS190">
        <v>874.30899999999997</v>
      </c>
      <c r="OT190">
        <v>874.98900000000003</v>
      </c>
      <c r="OU190">
        <v>875.66200000000003</v>
      </c>
      <c r="OV190">
        <v>876.32799999999997</v>
      </c>
      <c r="OW190">
        <v>876.98699999999997</v>
      </c>
      <c r="OX190">
        <v>877.64</v>
      </c>
      <c r="OY190">
        <v>878.28599999999994</v>
      </c>
      <c r="OZ190">
        <v>878.92499999999995</v>
      </c>
      <c r="PA190">
        <v>879.55799999999999</v>
      </c>
      <c r="PB190">
        <v>880.18399999999997</v>
      </c>
      <c r="PC190">
        <v>880.80399999999997</v>
      </c>
      <c r="PD190">
        <v>881.41700000000003</v>
      </c>
      <c r="PE190">
        <v>882.024</v>
      </c>
      <c r="PF190">
        <v>882.625</v>
      </c>
      <c r="PG190">
        <v>883.22</v>
      </c>
      <c r="PH190">
        <v>883.80799999999999</v>
      </c>
      <c r="PI190">
        <v>884.39</v>
      </c>
      <c r="PJ190">
        <v>884.96600000000001</v>
      </c>
      <c r="PK190">
        <v>885.53700000000003</v>
      </c>
      <c r="PL190">
        <v>886.101</v>
      </c>
      <c r="PM190">
        <v>886.65899999999999</v>
      </c>
      <c r="PN190">
        <v>887.21199999999999</v>
      </c>
      <c r="PO190">
        <v>887.75900000000001</v>
      </c>
      <c r="PP190">
        <v>888.3</v>
      </c>
      <c r="PQ190">
        <v>888.83500000000004</v>
      </c>
      <c r="PR190">
        <v>889.36500000000001</v>
      </c>
      <c r="PS190">
        <v>889.88900000000001</v>
      </c>
      <c r="PT190">
        <v>890.40800000000002</v>
      </c>
      <c r="PU190">
        <v>890.92100000000005</v>
      </c>
      <c r="PV190">
        <v>891.42899999999997</v>
      </c>
      <c r="PW190">
        <v>891.93100000000004</v>
      </c>
      <c r="PX190">
        <v>892.428</v>
      </c>
      <c r="PY190">
        <v>892.92</v>
      </c>
      <c r="PZ190">
        <v>893.40700000000004</v>
      </c>
      <c r="QA190">
        <v>893.88800000000003</v>
      </c>
      <c r="QB190">
        <v>894.36400000000003</v>
      </c>
      <c r="QC190">
        <v>894.83600000000001</v>
      </c>
      <c r="QD190">
        <v>895.30200000000002</v>
      </c>
      <c r="QE190">
        <v>895.76300000000003</v>
      </c>
      <c r="QF190">
        <v>896.21900000000005</v>
      </c>
      <c r="QG190">
        <v>896.67100000000005</v>
      </c>
      <c r="QH190">
        <v>897.11699999999996</v>
      </c>
      <c r="QI190">
        <v>897.55899999999997</v>
      </c>
      <c r="QJ190">
        <v>897.99599999999998</v>
      </c>
      <c r="QK190">
        <v>898.42899999999997</v>
      </c>
      <c r="QL190">
        <v>898.85599999999999</v>
      </c>
      <c r="QM190">
        <v>899.28</v>
      </c>
      <c r="QN190">
        <v>899.69799999999998</v>
      </c>
      <c r="QO190">
        <v>900.11199999999997</v>
      </c>
      <c r="QP190">
        <v>900.52200000000005</v>
      </c>
      <c r="QQ190">
        <v>900.92700000000002</v>
      </c>
      <c r="QR190">
        <v>901.32799999999997</v>
      </c>
      <c r="QS190">
        <v>901.72400000000005</v>
      </c>
      <c r="QT190">
        <v>902.11599999999999</v>
      </c>
      <c r="QU190">
        <v>902.50400000000002</v>
      </c>
      <c r="QV190">
        <v>902.88800000000003</v>
      </c>
      <c r="QW190">
        <v>903.26800000000003</v>
      </c>
      <c r="QX190">
        <v>903.64300000000003</v>
      </c>
      <c r="QY190">
        <v>904.01400000000001</v>
      </c>
      <c r="QZ190">
        <v>904.38199999999995</v>
      </c>
      <c r="RA190">
        <v>904.745</v>
      </c>
      <c r="RB190">
        <v>905.10400000000004</v>
      </c>
      <c r="RC190">
        <v>905.45899999999995</v>
      </c>
      <c r="RD190">
        <v>905.81100000000004</v>
      </c>
      <c r="RE190">
        <v>906.15899999999999</v>
      </c>
      <c r="RF190">
        <v>906.50300000000004</v>
      </c>
      <c r="RG190">
        <v>906.84299999999996</v>
      </c>
      <c r="RH190">
        <v>907.17899999999997</v>
      </c>
      <c r="RI190">
        <v>907.51199999999994</v>
      </c>
      <c r="RJ190">
        <v>907.84100000000001</v>
      </c>
      <c r="RK190">
        <v>908.16600000000005</v>
      </c>
      <c r="RL190">
        <v>908.48800000000006</v>
      </c>
      <c r="RM190">
        <v>908.80600000000004</v>
      </c>
      <c r="RN190">
        <v>909.12099999999998</v>
      </c>
      <c r="RO190">
        <v>909.43200000000002</v>
      </c>
      <c r="RP190">
        <v>909.74</v>
      </c>
      <c r="RQ190">
        <v>910.04499999999996</v>
      </c>
      <c r="RR190">
        <v>910.346</v>
      </c>
      <c r="RS190">
        <v>910.64400000000001</v>
      </c>
      <c r="RT190">
        <v>910.93799999999999</v>
      </c>
      <c r="RU190">
        <v>911.22900000000004</v>
      </c>
      <c r="RV190">
        <v>911.51700000000005</v>
      </c>
      <c r="RW190">
        <v>911.80200000000002</v>
      </c>
      <c r="RX190">
        <v>912.08399999999995</v>
      </c>
      <c r="RY190">
        <v>912.36199999999997</v>
      </c>
      <c r="RZ190">
        <v>912.63800000000003</v>
      </c>
      <c r="SA190">
        <v>912.91</v>
      </c>
      <c r="SB190">
        <v>913.18</v>
      </c>
      <c r="SC190">
        <v>913.44600000000003</v>
      </c>
      <c r="SD190">
        <v>913.70899999999995</v>
      </c>
      <c r="SE190">
        <v>913.97</v>
      </c>
      <c r="SF190">
        <v>914.22799999999995</v>
      </c>
      <c r="SG190">
        <v>914.48199999999997</v>
      </c>
      <c r="SH190">
        <v>914.73400000000004</v>
      </c>
      <c r="SI190">
        <v>914.98299999999995</v>
      </c>
      <c r="SJ190">
        <v>915.22900000000004</v>
      </c>
      <c r="SK190">
        <v>915.47299999999996</v>
      </c>
      <c r="SL190">
        <v>915.71400000000006</v>
      </c>
      <c r="SM190">
        <v>915.952</v>
      </c>
      <c r="SN190">
        <v>916.18700000000001</v>
      </c>
      <c r="SO190">
        <v>916.42</v>
      </c>
      <c r="SP190">
        <v>916.65</v>
      </c>
      <c r="SQ190">
        <v>916.87800000000004</v>
      </c>
      <c r="SR190">
        <v>917.10299999999995</v>
      </c>
      <c r="SS190">
        <v>917.32600000000002</v>
      </c>
      <c r="ST190">
        <v>917.54600000000005</v>
      </c>
      <c r="SU190">
        <v>917.76300000000003</v>
      </c>
      <c r="SV190">
        <v>917.97799999999995</v>
      </c>
      <c r="SW190">
        <v>918.19100000000003</v>
      </c>
      <c r="SX190">
        <v>918.40099999999995</v>
      </c>
      <c r="SY190">
        <v>918.60900000000004</v>
      </c>
      <c r="SZ190">
        <v>918.81500000000005</v>
      </c>
      <c r="TA190">
        <v>919.01800000000003</v>
      </c>
      <c r="TB190">
        <v>919.21900000000005</v>
      </c>
      <c r="TC190">
        <v>919.41800000000001</v>
      </c>
      <c r="TD190">
        <v>919.61500000000001</v>
      </c>
      <c r="TE190">
        <v>919.80899999999997</v>
      </c>
      <c r="TF190">
        <v>920.00099999999998</v>
      </c>
      <c r="TG190">
        <v>920.19100000000003</v>
      </c>
      <c r="TH190">
        <v>920.37900000000002</v>
      </c>
      <c r="TI190">
        <v>920.56399999999996</v>
      </c>
      <c r="TJ190">
        <v>920.74800000000005</v>
      </c>
      <c r="TK190">
        <v>920.92899999999997</v>
      </c>
      <c r="TL190">
        <v>921.10900000000004</v>
      </c>
      <c r="TM190">
        <v>921.28599999999994</v>
      </c>
      <c r="TN190">
        <v>921.46100000000001</v>
      </c>
      <c r="TO190">
        <v>921.63499999999999</v>
      </c>
      <c r="TP190">
        <v>921.80600000000004</v>
      </c>
      <c r="TQ190">
        <v>921.976</v>
      </c>
      <c r="TR190">
        <v>922.14300000000003</v>
      </c>
      <c r="TS190">
        <v>922.30899999999997</v>
      </c>
      <c r="TT190">
        <v>922.47299999999996</v>
      </c>
      <c r="TU190">
        <v>922.63499999999999</v>
      </c>
      <c r="TV190">
        <v>922.79499999999996</v>
      </c>
      <c r="TW190">
        <v>922.95299999999997</v>
      </c>
      <c r="TX190">
        <v>923.11</v>
      </c>
      <c r="TY190">
        <v>923.26400000000001</v>
      </c>
      <c r="TZ190">
        <v>923.41700000000003</v>
      </c>
      <c r="UA190">
        <v>923.56799999999998</v>
      </c>
      <c r="UB190">
        <v>923.71799999999996</v>
      </c>
      <c r="UC190">
        <v>923.86599999999999</v>
      </c>
      <c r="UD190">
        <v>924.01199999999994</v>
      </c>
      <c r="UE190">
        <v>924.15599999999995</v>
      </c>
      <c r="UF190">
        <v>924.29899999999998</v>
      </c>
      <c r="UG190">
        <v>924.44</v>
      </c>
      <c r="UH190">
        <v>924.58</v>
      </c>
      <c r="UI190">
        <v>924.71799999999996</v>
      </c>
      <c r="UJ190">
        <v>924.85400000000004</v>
      </c>
      <c r="UK190">
        <v>924.98900000000003</v>
      </c>
      <c r="UL190">
        <v>925.12199999999996</v>
      </c>
      <c r="UM190">
        <v>925.25400000000002</v>
      </c>
      <c r="UN190">
        <v>925.38400000000001</v>
      </c>
      <c r="UO190">
        <v>925.51300000000003</v>
      </c>
      <c r="UP190">
        <v>925.64</v>
      </c>
      <c r="UQ190">
        <v>925.76599999999996</v>
      </c>
      <c r="UR190">
        <v>925.89</v>
      </c>
      <c r="US190">
        <v>926.01300000000003</v>
      </c>
      <c r="UT190">
        <v>926.13499999999999</v>
      </c>
      <c r="UU190">
        <v>926.255</v>
      </c>
      <c r="UV190">
        <v>926.37400000000002</v>
      </c>
      <c r="UW190">
        <v>926.49099999999999</v>
      </c>
      <c r="UX190">
        <v>926.60699999999997</v>
      </c>
      <c r="UY190">
        <v>926.72199999999998</v>
      </c>
      <c r="UZ190">
        <v>926.83600000000001</v>
      </c>
      <c r="VA190">
        <v>926.94799999999998</v>
      </c>
      <c r="VB190">
        <v>927.05899999999997</v>
      </c>
      <c r="VC190">
        <v>927.16800000000001</v>
      </c>
      <c r="VD190">
        <v>927.27700000000004</v>
      </c>
      <c r="VE190">
        <v>927.38400000000001</v>
      </c>
      <c r="VF190">
        <v>927.49</v>
      </c>
      <c r="VG190">
        <v>927.59400000000005</v>
      </c>
      <c r="VH190">
        <v>927.69799999999998</v>
      </c>
      <c r="VI190">
        <v>927.8</v>
      </c>
      <c r="VJ190">
        <v>927.90099999999995</v>
      </c>
      <c r="VK190">
        <v>928.00099999999998</v>
      </c>
      <c r="VL190">
        <v>928.1</v>
      </c>
      <c r="VM190">
        <v>928.197</v>
      </c>
      <c r="VN190">
        <v>928.29399999999998</v>
      </c>
      <c r="VO190">
        <v>928.38900000000001</v>
      </c>
      <c r="VP190">
        <v>928.48400000000004</v>
      </c>
      <c r="VQ190">
        <v>928.577</v>
      </c>
      <c r="VR190">
        <v>928.66899999999998</v>
      </c>
      <c r="VS190">
        <v>928.76</v>
      </c>
      <c r="VT190">
        <v>928.85</v>
      </c>
      <c r="VU190">
        <v>928.93899999999996</v>
      </c>
      <c r="VV190">
        <v>929.02700000000004</v>
      </c>
      <c r="VW190">
        <v>929.11400000000003</v>
      </c>
      <c r="VX190">
        <v>929.2</v>
      </c>
      <c r="VY190">
        <v>929.28499999999997</v>
      </c>
      <c r="VZ190">
        <v>929.36900000000003</v>
      </c>
      <c r="WA190">
        <v>929.452</v>
      </c>
      <c r="WB190">
        <v>929.53399999999999</v>
      </c>
      <c r="WC190">
        <v>929.61500000000001</v>
      </c>
      <c r="WD190">
        <v>929.69500000000005</v>
      </c>
      <c r="WE190">
        <v>929.77499999999998</v>
      </c>
      <c r="WF190">
        <v>929.85299999999995</v>
      </c>
      <c r="WG190">
        <v>929.93</v>
      </c>
      <c r="WH190">
        <v>930.00699999999995</v>
      </c>
      <c r="WI190">
        <v>930.08299999999997</v>
      </c>
      <c r="WJ190">
        <v>930.15700000000004</v>
      </c>
      <c r="WK190">
        <v>930.23099999999999</v>
      </c>
      <c r="WL190">
        <v>930.30499999999995</v>
      </c>
      <c r="WM190">
        <v>930.37699999999995</v>
      </c>
      <c r="WN190">
        <v>930.44799999999998</v>
      </c>
      <c r="WO190">
        <v>930.51900000000001</v>
      </c>
      <c r="WP190">
        <v>930.58799999999997</v>
      </c>
      <c r="WQ190">
        <v>930.65700000000004</v>
      </c>
      <c r="WR190">
        <v>930.726</v>
      </c>
      <c r="WS190">
        <v>930.79300000000001</v>
      </c>
      <c r="WT190">
        <v>930.85900000000004</v>
      </c>
      <c r="WU190">
        <v>930.92499999999995</v>
      </c>
      <c r="WV190">
        <v>930.99</v>
      </c>
      <c r="WW190">
        <v>931.05499999999995</v>
      </c>
      <c r="WX190">
        <v>931.11800000000005</v>
      </c>
      <c r="WY190">
        <v>931.18100000000004</v>
      </c>
      <c r="WZ190">
        <v>931.24300000000005</v>
      </c>
      <c r="XA190">
        <v>931.30499999999995</v>
      </c>
      <c r="XB190">
        <v>931.36500000000001</v>
      </c>
      <c r="XC190">
        <v>931.42499999999995</v>
      </c>
      <c r="XD190">
        <v>931.48400000000004</v>
      </c>
      <c r="XE190">
        <v>931.54300000000001</v>
      </c>
      <c r="XF190">
        <v>931.601</v>
      </c>
      <c r="XG190">
        <v>931.65800000000002</v>
      </c>
      <c r="XH190">
        <v>931.71500000000003</v>
      </c>
      <c r="XI190">
        <v>931.77099999999996</v>
      </c>
      <c r="XJ190">
        <v>931.82600000000002</v>
      </c>
      <c r="XK190">
        <v>931.88099999999997</v>
      </c>
      <c r="XL190">
        <v>931.93499999999995</v>
      </c>
      <c r="XM190">
        <v>931.98800000000006</v>
      </c>
      <c r="XN190">
        <v>932.04100000000005</v>
      </c>
      <c r="XO190">
        <v>932.09299999999996</v>
      </c>
      <c r="XP190">
        <v>932.14400000000001</v>
      </c>
      <c r="XQ190">
        <v>932.19500000000005</v>
      </c>
      <c r="XR190">
        <v>932.24599999999998</v>
      </c>
    </row>
    <row r="191" spans="1:642" x14ac:dyDescent="0.2">
      <c r="A191" s="1" t="s">
        <v>835</v>
      </c>
      <c r="B191">
        <v>100</v>
      </c>
      <c r="C191">
        <v>101.60599999999999</v>
      </c>
      <c r="D191">
        <v>103.236</v>
      </c>
      <c r="E191">
        <v>104.89</v>
      </c>
      <c r="F191">
        <v>106.568</v>
      </c>
      <c r="G191">
        <v>108.27</v>
      </c>
      <c r="H191">
        <v>109.998</v>
      </c>
      <c r="I191">
        <v>111.751</v>
      </c>
      <c r="J191">
        <v>113.529</v>
      </c>
      <c r="K191">
        <v>115.333</v>
      </c>
      <c r="L191">
        <v>117.163</v>
      </c>
      <c r="M191">
        <v>119.02</v>
      </c>
      <c r="N191">
        <v>120.90300000000001</v>
      </c>
      <c r="O191">
        <v>122.813</v>
      </c>
      <c r="P191">
        <v>124.75</v>
      </c>
      <c r="Q191">
        <v>126.715</v>
      </c>
      <c r="R191">
        <v>128.708</v>
      </c>
      <c r="S191">
        <v>130.72900000000001</v>
      </c>
      <c r="T191">
        <v>132.77799999999999</v>
      </c>
      <c r="U191">
        <v>134.85599999999999</v>
      </c>
      <c r="V191">
        <v>136.96299999999999</v>
      </c>
      <c r="W191">
        <v>139.1</v>
      </c>
      <c r="X191">
        <v>141.26499999999999</v>
      </c>
      <c r="Y191">
        <v>143.46100000000001</v>
      </c>
      <c r="Z191">
        <v>145.68700000000001</v>
      </c>
      <c r="AA191">
        <v>147.94399999999999</v>
      </c>
      <c r="AB191">
        <v>150.23099999999999</v>
      </c>
      <c r="AC191">
        <v>152.55000000000001</v>
      </c>
      <c r="AD191">
        <v>154.899</v>
      </c>
      <c r="AE191">
        <v>157.28100000000001</v>
      </c>
      <c r="AF191">
        <v>159.69399999999999</v>
      </c>
      <c r="AG191">
        <v>162.13900000000001</v>
      </c>
      <c r="AH191">
        <v>164.61699999999999</v>
      </c>
      <c r="AI191">
        <v>167.12799999999999</v>
      </c>
      <c r="AJ191">
        <v>169.672</v>
      </c>
      <c r="AK191">
        <v>172.249</v>
      </c>
      <c r="AL191">
        <v>174.86</v>
      </c>
      <c r="AM191">
        <v>177.505</v>
      </c>
      <c r="AN191">
        <v>180.18299999999999</v>
      </c>
      <c r="AO191">
        <v>182.89599999999999</v>
      </c>
      <c r="AP191">
        <v>185.64400000000001</v>
      </c>
      <c r="AQ191">
        <v>188.42699999999999</v>
      </c>
      <c r="AR191">
        <v>191.245</v>
      </c>
      <c r="AS191">
        <v>194.09800000000001</v>
      </c>
      <c r="AT191">
        <v>196.98699999999999</v>
      </c>
      <c r="AU191">
        <v>199.91200000000001</v>
      </c>
      <c r="AV191">
        <v>202.87299999999999</v>
      </c>
      <c r="AW191">
        <v>205.87</v>
      </c>
      <c r="AX191">
        <v>208.904</v>
      </c>
      <c r="AY191">
        <v>211.97399999999999</v>
      </c>
      <c r="AZ191">
        <v>215.08199999999999</v>
      </c>
      <c r="BA191">
        <v>218.227</v>
      </c>
      <c r="BB191">
        <v>221.40899999999999</v>
      </c>
      <c r="BC191">
        <v>224.62899999999999</v>
      </c>
      <c r="BD191">
        <v>227.886</v>
      </c>
      <c r="BE191">
        <v>231.18199999999999</v>
      </c>
      <c r="BF191">
        <v>234.51599999999999</v>
      </c>
      <c r="BG191">
        <v>237.88800000000001</v>
      </c>
      <c r="BH191">
        <v>241.298</v>
      </c>
      <c r="BI191">
        <v>244.74700000000001</v>
      </c>
      <c r="BJ191">
        <v>248.23500000000001</v>
      </c>
      <c r="BK191">
        <v>251.761</v>
      </c>
      <c r="BL191">
        <v>255.327</v>
      </c>
      <c r="BM191">
        <v>258.93200000000002</v>
      </c>
      <c r="BN191">
        <v>262.57600000000002</v>
      </c>
      <c r="BO191">
        <v>266.25900000000001</v>
      </c>
      <c r="BP191">
        <v>269.98200000000003</v>
      </c>
      <c r="BQ191">
        <v>273.74400000000003</v>
      </c>
      <c r="BR191">
        <v>277.54599999999999</v>
      </c>
      <c r="BS191">
        <v>281.38799999999998</v>
      </c>
      <c r="BT191">
        <v>285.26900000000001</v>
      </c>
      <c r="BU191">
        <v>289.18900000000002</v>
      </c>
      <c r="BV191">
        <v>293.14999999999998</v>
      </c>
      <c r="BW191">
        <v>297.14999999999998</v>
      </c>
      <c r="BX191">
        <v>301.19</v>
      </c>
      <c r="BY191">
        <v>305.27</v>
      </c>
      <c r="BZ191">
        <v>309.38900000000001</v>
      </c>
      <c r="CA191">
        <v>313.548</v>
      </c>
      <c r="CB191">
        <v>317.74599999999998</v>
      </c>
      <c r="CC191">
        <v>321.98500000000001</v>
      </c>
      <c r="CD191">
        <v>326.262</v>
      </c>
      <c r="CE191">
        <v>330.57900000000001</v>
      </c>
      <c r="CF191">
        <v>334.935</v>
      </c>
      <c r="CG191">
        <v>339.33100000000002</v>
      </c>
      <c r="CH191">
        <v>343.76499999999999</v>
      </c>
      <c r="CI191">
        <v>348.23899999999998</v>
      </c>
      <c r="CJ191">
        <v>352.75099999999998</v>
      </c>
      <c r="CK191">
        <v>357.30200000000002</v>
      </c>
      <c r="CL191">
        <v>361.89100000000002</v>
      </c>
      <c r="CM191">
        <v>366.51799999999997</v>
      </c>
      <c r="CN191">
        <v>371.18299999999999</v>
      </c>
      <c r="CO191">
        <v>375.88600000000002</v>
      </c>
      <c r="CP191">
        <v>380.62599999999998</v>
      </c>
      <c r="CQ191">
        <v>385.404</v>
      </c>
      <c r="CR191">
        <v>390.21899999999999</v>
      </c>
      <c r="CS191">
        <v>395.07</v>
      </c>
      <c r="CT191">
        <v>399.95800000000003</v>
      </c>
      <c r="CU191">
        <v>404.88099999999997</v>
      </c>
      <c r="CV191">
        <v>409.84100000000001</v>
      </c>
      <c r="CW191">
        <v>414.83499999999998</v>
      </c>
      <c r="CX191">
        <v>419.86500000000001</v>
      </c>
      <c r="CY191">
        <v>424.92899999999997</v>
      </c>
      <c r="CZ191">
        <v>430.02800000000002</v>
      </c>
      <c r="DA191">
        <v>435.16</v>
      </c>
      <c r="DB191">
        <v>440.32499999999999</v>
      </c>
      <c r="DC191">
        <v>445.524</v>
      </c>
      <c r="DD191">
        <v>450.755</v>
      </c>
      <c r="DE191">
        <v>456.017</v>
      </c>
      <c r="DF191">
        <v>461.31200000000001</v>
      </c>
      <c r="DG191">
        <v>466.637</v>
      </c>
      <c r="DH191">
        <v>471.99200000000002</v>
      </c>
      <c r="DI191">
        <v>477.37799999999999</v>
      </c>
      <c r="DJ191">
        <v>482.79300000000001</v>
      </c>
      <c r="DK191">
        <v>488.23599999999999</v>
      </c>
      <c r="DL191">
        <v>493.70800000000003</v>
      </c>
      <c r="DM191">
        <v>499.20699999999999</v>
      </c>
      <c r="DN191">
        <v>504.733</v>
      </c>
      <c r="DO191">
        <v>510.286</v>
      </c>
      <c r="DP191">
        <v>515.86400000000003</v>
      </c>
      <c r="DQ191">
        <v>521.46699999999998</v>
      </c>
      <c r="DR191">
        <v>527.09400000000005</v>
      </c>
      <c r="DS191">
        <v>532.745</v>
      </c>
      <c r="DT191">
        <v>538.41899999999998</v>
      </c>
      <c r="DU191">
        <v>544.11599999999999</v>
      </c>
      <c r="DV191">
        <v>549.83399999999995</v>
      </c>
      <c r="DW191">
        <v>555.572</v>
      </c>
      <c r="DX191">
        <v>561.33100000000002</v>
      </c>
      <c r="DY191">
        <v>567.10900000000004</v>
      </c>
      <c r="DZ191">
        <v>572.90499999999997</v>
      </c>
      <c r="EA191">
        <v>578.72</v>
      </c>
      <c r="EB191">
        <v>584.55100000000004</v>
      </c>
      <c r="EC191">
        <v>590.39800000000002</v>
      </c>
      <c r="ED191">
        <v>596.26099999999997</v>
      </c>
      <c r="EE191">
        <v>602.13800000000003</v>
      </c>
      <c r="EF191">
        <v>608.029</v>
      </c>
      <c r="EG191">
        <v>613.93200000000002</v>
      </c>
      <c r="EH191">
        <v>619.84799999999996</v>
      </c>
      <c r="EI191">
        <v>625.77499999999998</v>
      </c>
      <c r="EJ191">
        <v>631.71199999999999</v>
      </c>
      <c r="EK191">
        <v>637.65899999999999</v>
      </c>
      <c r="EL191">
        <v>643.61400000000003</v>
      </c>
      <c r="EM191">
        <v>649.577</v>
      </c>
      <c r="EN191">
        <v>655.54700000000003</v>
      </c>
      <c r="EO191">
        <v>661.52200000000005</v>
      </c>
      <c r="EP191">
        <v>667.50300000000004</v>
      </c>
      <c r="EQ191">
        <v>673.48800000000006</v>
      </c>
      <c r="ER191">
        <v>679.476</v>
      </c>
      <c r="ES191">
        <v>685.46699999999998</v>
      </c>
      <c r="ET191">
        <v>691.45899999999995</v>
      </c>
      <c r="EU191">
        <v>697.452</v>
      </c>
      <c r="EV191">
        <v>703.44399999999996</v>
      </c>
      <c r="EW191">
        <v>709.43499999999995</v>
      </c>
      <c r="EX191">
        <v>715.42399999999998</v>
      </c>
      <c r="EY191">
        <v>721.41</v>
      </c>
      <c r="EZ191">
        <v>727.39200000000005</v>
      </c>
      <c r="FA191">
        <v>733.37</v>
      </c>
      <c r="FB191">
        <v>739.34100000000001</v>
      </c>
      <c r="FC191">
        <v>745.30700000000002</v>
      </c>
      <c r="FD191">
        <v>751.26400000000001</v>
      </c>
      <c r="FE191">
        <v>757.21400000000006</v>
      </c>
      <c r="FF191">
        <v>763.154</v>
      </c>
      <c r="FG191">
        <v>769.08399999999995</v>
      </c>
      <c r="FH191">
        <v>775.00300000000004</v>
      </c>
      <c r="FI191">
        <v>780.91</v>
      </c>
      <c r="FJ191">
        <v>786.80499999999995</v>
      </c>
      <c r="FK191">
        <v>792.68600000000004</v>
      </c>
      <c r="FL191">
        <v>798.553</v>
      </c>
      <c r="FM191">
        <v>804.40499999999997</v>
      </c>
      <c r="FN191">
        <v>810.24099999999999</v>
      </c>
      <c r="FO191">
        <v>816.06</v>
      </c>
      <c r="FP191">
        <v>821.86199999999997</v>
      </c>
      <c r="FQ191">
        <v>827.64499999999998</v>
      </c>
      <c r="FR191">
        <v>833.40899999999999</v>
      </c>
      <c r="FS191">
        <v>839.15300000000002</v>
      </c>
      <c r="FT191">
        <v>844.87599999999998</v>
      </c>
      <c r="FU191">
        <v>850.57799999999997</v>
      </c>
      <c r="FV191">
        <v>856.25800000000004</v>
      </c>
      <c r="FW191">
        <v>861.91499999999996</v>
      </c>
      <c r="FX191">
        <v>867.54899999999998</v>
      </c>
      <c r="FY191">
        <v>873.15800000000002</v>
      </c>
      <c r="FZ191">
        <v>878.74199999999996</v>
      </c>
      <c r="GA191">
        <v>884.30100000000004</v>
      </c>
      <c r="GB191">
        <v>889.83299999999997</v>
      </c>
      <c r="GC191">
        <v>895.33900000000006</v>
      </c>
      <c r="GD191">
        <v>900.81700000000001</v>
      </c>
      <c r="GE191">
        <v>906.26599999999996</v>
      </c>
      <c r="GF191">
        <v>911.68700000000001</v>
      </c>
      <c r="GG191">
        <v>917.07899999999995</v>
      </c>
      <c r="GH191">
        <v>922.44</v>
      </c>
      <c r="GI191">
        <v>927.77200000000005</v>
      </c>
      <c r="GJ191">
        <v>933.072</v>
      </c>
      <c r="GK191">
        <v>938.34</v>
      </c>
      <c r="GL191">
        <v>943.577</v>
      </c>
      <c r="GM191">
        <v>948.78099999999995</v>
      </c>
      <c r="GN191">
        <v>953.952</v>
      </c>
      <c r="GO191">
        <v>959.09</v>
      </c>
      <c r="GP191">
        <v>964.19299999999998</v>
      </c>
      <c r="GQ191">
        <v>969.26199999999994</v>
      </c>
      <c r="GR191">
        <v>974.29700000000003</v>
      </c>
      <c r="GS191">
        <v>979.29600000000005</v>
      </c>
      <c r="GT191">
        <v>984.26</v>
      </c>
      <c r="GU191">
        <v>989.18799999999999</v>
      </c>
      <c r="GV191">
        <v>994.08</v>
      </c>
      <c r="GW191">
        <v>998.93499999999995</v>
      </c>
      <c r="GX191">
        <v>1003.75</v>
      </c>
      <c r="GY191">
        <v>1008.53</v>
      </c>
      <c r="GZ191">
        <v>1013.28</v>
      </c>
      <c r="HA191">
        <v>1017.98</v>
      </c>
      <c r="HB191">
        <v>1022.65</v>
      </c>
      <c r="HC191">
        <v>1027.28</v>
      </c>
      <c r="HD191">
        <v>1031.8699999999999</v>
      </c>
      <c r="HE191">
        <v>1036.42</v>
      </c>
      <c r="HF191">
        <v>1040.94</v>
      </c>
      <c r="HG191">
        <v>1045.4100000000001</v>
      </c>
      <c r="HH191">
        <v>1049.8399999999999</v>
      </c>
      <c r="HI191">
        <v>1054.24</v>
      </c>
      <c r="HJ191">
        <v>1058.5999999999999</v>
      </c>
      <c r="HK191">
        <v>1062.9100000000001</v>
      </c>
      <c r="HL191">
        <v>1067.19</v>
      </c>
      <c r="HM191">
        <v>1071.43</v>
      </c>
      <c r="HN191">
        <v>1075.6199999999999</v>
      </c>
      <c r="HO191">
        <v>1079.78</v>
      </c>
      <c r="HP191">
        <v>1083.9000000000001</v>
      </c>
      <c r="HQ191">
        <v>1087.97</v>
      </c>
      <c r="HR191">
        <v>1092.01</v>
      </c>
      <c r="HS191">
        <v>1096.01</v>
      </c>
      <c r="HT191">
        <v>1099.96</v>
      </c>
      <c r="HU191">
        <v>1103.8800000000001</v>
      </c>
      <c r="HV191">
        <v>1107.76</v>
      </c>
      <c r="HW191">
        <v>1111.5899999999999</v>
      </c>
      <c r="HX191">
        <v>1115.3900000000001</v>
      </c>
      <c r="HY191">
        <v>1119.1400000000001</v>
      </c>
      <c r="HZ191">
        <v>1122.8599999999999</v>
      </c>
      <c r="IA191">
        <v>1126.54</v>
      </c>
      <c r="IB191">
        <v>1130.17</v>
      </c>
      <c r="IC191">
        <v>1133.77</v>
      </c>
      <c r="ID191">
        <v>1137.33</v>
      </c>
      <c r="IE191">
        <v>1140.8499999999999</v>
      </c>
      <c r="IF191">
        <v>1144.33</v>
      </c>
      <c r="IG191">
        <v>1147.77</v>
      </c>
      <c r="IH191">
        <v>1151.17</v>
      </c>
      <c r="II191">
        <v>1154.53</v>
      </c>
      <c r="IJ191">
        <v>1157.8499999999999</v>
      </c>
      <c r="IK191">
        <v>1161.1400000000001</v>
      </c>
      <c r="IL191">
        <v>1164.3800000000001</v>
      </c>
      <c r="IM191">
        <v>1167.5899999999999</v>
      </c>
      <c r="IN191">
        <v>1170.76</v>
      </c>
      <c r="IO191">
        <v>1173.8900000000001</v>
      </c>
      <c r="IP191">
        <v>1176.99</v>
      </c>
      <c r="IQ191">
        <v>1180.04</v>
      </c>
      <c r="IR191">
        <v>1183.06</v>
      </c>
      <c r="IS191">
        <v>1186.05</v>
      </c>
      <c r="IT191">
        <v>1188.99</v>
      </c>
      <c r="IU191">
        <v>1191.9000000000001</v>
      </c>
      <c r="IV191">
        <v>1194.78</v>
      </c>
      <c r="IW191">
        <v>1197.6199999999999</v>
      </c>
      <c r="IX191">
        <v>1200.42</v>
      </c>
      <c r="IY191">
        <v>1203.18</v>
      </c>
      <c r="IZ191">
        <v>1205.92</v>
      </c>
      <c r="JA191">
        <v>1208.6099999999999</v>
      </c>
      <c r="JB191">
        <v>1211.27</v>
      </c>
      <c r="JC191">
        <v>1213.9000000000001</v>
      </c>
      <c r="JD191">
        <v>1216.49</v>
      </c>
      <c r="JE191">
        <v>1219.05</v>
      </c>
      <c r="JF191">
        <v>1221.58</v>
      </c>
      <c r="JG191">
        <v>1224.07</v>
      </c>
      <c r="JH191">
        <v>1226.53</v>
      </c>
      <c r="JI191">
        <v>1228.96</v>
      </c>
      <c r="JJ191">
        <v>1231.3499999999999</v>
      </c>
      <c r="JK191">
        <v>1233.71</v>
      </c>
      <c r="JL191">
        <v>1236.04</v>
      </c>
      <c r="JM191">
        <v>1238.3399999999999</v>
      </c>
      <c r="JN191">
        <v>1240.6099999999999</v>
      </c>
      <c r="JO191">
        <v>1242.8399999999999</v>
      </c>
      <c r="JP191">
        <v>1245.05</v>
      </c>
      <c r="JQ191">
        <v>1247.22</v>
      </c>
      <c r="JR191">
        <v>1249.3699999999999</v>
      </c>
      <c r="JS191">
        <v>1251.48</v>
      </c>
      <c r="JT191">
        <v>1253.57</v>
      </c>
      <c r="JU191">
        <v>1255.6300000000001</v>
      </c>
      <c r="JV191">
        <v>1257.6500000000001</v>
      </c>
      <c r="JW191">
        <v>1259.6500000000001</v>
      </c>
      <c r="JX191">
        <v>1261.6199999999999</v>
      </c>
      <c r="JY191">
        <v>1263.56</v>
      </c>
      <c r="JZ191">
        <v>1265.48</v>
      </c>
      <c r="KA191">
        <v>1267.3699999999999</v>
      </c>
      <c r="KB191">
        <v>1269.23</v>
      </c>
      <c r="KC191">
        <v>1271.06</v>
      </c>
      <c r="KD191">
        <v>1272.8699999999999</v>
      </c>
      <c r="KE191">
        <v>1274.6500000000001</v>
      </c>
      <c r="KF191">
        <v>1276.4000000000001</v>
      </c>
      <c r="KG191">
        <v>1278.1300000000001</v>
      </c>
      <c r="KH191">
        <v>1279.8399999999999</v>
      </c>
      <c r="KI191">
        <v>1281.52</v>
      </c>
      <c r="KJ191">
        <v>1283.17</v>
      </c>
      <c r="KK191">
        <v>1284.8</v>
      </c>
      <c r="KL191">
        <v>1286.4100000000001</v>
      </c>
      <c r="KM191">
        <v>1287.99</v>
      </c>
      <c r="KN191">
        <v>1289.55</v>
      </c>
      <c r="KO191">
        <v>1291.08</v>
      </c>
      <c r="KP191">
        <v>1292.5899999999999</v>
      </c>
      <c r="KQ191">
        <v>1294.08</v>
      </c>
      <c r="KR191">
        <v>1295.55</v>
      </c>
      <c r="KS191">
        <v>1297</v>
      </c>
      <c r="KT191">
        <v>1298.42</v>
      </c>
      <c r="KU191">
        <v>1299.82</v>
      </c>
      <c r="KV191">
        <v>1301.2</v>
      </c>
      <c r="KW191">
        <v>1302.56</v>
      </c>
      <c r="KX191">
        <v>1303.9000000000001</v>
      </c>
      <c r="KY191">
        <v>1305.22</v>
      </c>
      <c r="KZ191">
        <v>1306.52</v>
      </c>
      <c r="LA191">
        <v>1307.8</v>
      </c>
      <c r="LB191">
        <v>1309.06</v>
      </c>
      <c r="LC191">
        <v>1310.29</v>
      </c>
      <c r="LD191">
        <v>1311.52</v>
      </c>
      <c r="LE191">
        <v>1312.72</v>
      </c>
      <c r="LF191">
        <v>1313.9</v>
      </c>
      <c r="LG191">
        <v>1315.06</v>
      </c>
      <c r="LH191">
        <v>1316.21</v>
      </c>
      <c r="LI191">
        <v>1317.34</v>
      </c>
      <c r="LJ191">
        <v>1318.45</v>
      </c>
      <c r="LK191">
        <v>1319.54</v>
      </c>
      <c r="LL191">
        <v>1320.62</v>
      </c>
      <c r="LM191">
        <v>1321.68</v>
      </c>
      <c r="LN191">
        <v>1322.72</v>
      </c>
      <c r="LO191">
        <v>1323.75</v>
      </c>
      <c r="LP191">
        <v>1324.76</v>
      </c>
      <c r="LQ191">
        <v>1325.75</v>
      </c>
      <c r="LR191">
        <v>1326.73</v>
      </c>
      <c r="LS191">
        <v>1327.69</v>
      </c>
      <c r="LT191">
        <v>1328.64</v>
      </c>
      <c r="LU191">
        <v>1329.57</v>
      </c>
      <c r="LV191">
        <v>1330.49</v>
      </c>
      <c r="LW191">
        <v>1331.39</v>
      </c>
      <c r="LX191">
        <v>1332.28</v>
      </c>
      <c r="LY191">
        <v>1333.16</v>
      </c>
      <c r="LZ191">
        <v>1334.02</v>
      </c>
      <c r="MA191">
        <v>1334.86</v>
      </c>
      <c r="MB191">
        <v>1335.7</v>
      </c>
      <c r="MC191">
        <v>1336.52</v>
      </c>
      <c r="MD191">
        <v>1337.32</v>
      </c>
      <c r="ME191">
        <v>1338.12</v>
      </c>
      <c r="MF191">
        <v>1338.9</v>
      </c>
      <c r="MG191">
        <v>1339.67</v>
      </c>
      <c r="MH191">
        <v>1340.42</v>
      </c>
      <c r="MI191">
        <v>1341.17</v>
      </c>
      <c r="MJ191">
        <v>1341.9</v>
      </c>
      <c r="MK191">
        <v>1342.62</v>
      </c>
      <c r="ML191">
        <v>1343.32</v>
      </c>
      <c r="MM191">
        <v>1344.02</v>
      </c>
      <c r="MN191">
        <v>1344.71</v>
      </c>
      <c r="MO191">
        <v>1345.38</v>
      </c>
      <c r="MP191">
        <v>1346.04</v>
      </c>
      <c r="MQ191">
        <v>1346.69</v>
      </c>
      <c r="MR191">
        <v>1347.34</v>
      </c>
      <c r="MS191">
        <v>1347.97</v>
      </c>
      <c r="MT191">
        <v>1348.59</v>
      </c>
      <c r="MU191">
        <v>1349.2</v>
      </c>
      <c r="MV191">
        <v>1349.8</v>
      </c>
      <c r="MW191">
        <v>1350.39</v>
      </c>
      <c r="MX191">
        <v>1350.97</v>
      </c>
      <c r="MY191">
        <v>1351.54</v>
      </c>
      <c r="MZ191">
        <v>1352.1</v>
      </c>
      <c r="NA191">
        <v>1352.65</v>
      </c>
      <c r="NB191">
        <v>1353.2</v>
      </c>
      <c r="NC191">
        <v>1353.73</v>
      </c>
      <c r="ND191">
        <v>1354.26</v>
      </c>
      <c r="NE191">
        <v>1354.78</v>
      </c>
      <c r="NF191">
        <v>1355.28</v>
      </c>
      <c r="NG191">
        <v>1355.78</v>
      </c>
      <c r="NH191">
        <v>1356.28</v>
      </c>
      <c r="NI191">
        <v>1356.76</v>
      </c>
      <c r="NJ191">
        <v>1357.23</v>
      </c>
      <c r="NK191">
        <v>1357.7</v>
      </c>
      <c r="NL191">
        <v>1358.16</v>
      </c>
      <c r="NM191">
        <v>1358.61</v>
      </c>
      <c r="NN191">
        <v>1359.06</v>
      </c>
      <c r="NO191">
        <v>1359.5</v>
      </c>
      <c r="NP191">
        <v>1359.93</v>
      </c>
      <c r="NQ191">
        <v>1360.35</v>
      </c>
      <c r="NR191">
        <v>1360.76</v>
      </c>
      <c r="NS191">
        <v>1361.17</v>
      </c>
      <c r="NT191">
        <v>1361.57</v>
      </c>
      <c r="NU191">
        <v>1361.97</v>
      </c>
      <c r="NV191">
        <v>1362.36</v>
      </c>
      <c r="NW191">
        <v>1362.74</v>
      </c>
      <c r="NX191">
        <v>1363.12</v>
      </c>
      <c r="NY191">
        <v>1363.49</v>
      </c>
      <c r="NZ191">
        <v>1363.85</v>
      </c>
      <c r="OA191">
        <v>1364.21</v>
      </c>
      <c r="OB191">
        <v>1364.56</v>
      </c>
      <c r="OC191">
        <v>1364.9</v>
      </c>
      <c r="OD191">
        <v>1365.24</v>
      </c>
      <c r="OE191">
        <v>1365.58</v>
      </c>
      <c r="OF191">
        <v>1365.9</v>
      </c>
      <c r="OG191">
        <v>1366.23</v>
      </c>
      <c r="OH191">
        <v>1366.54</v>
      </c>
      <c r="OI191">
        <v>1366.85</v>
      </c>
      <c r="OJ191">
        <v>1367.16</v>
      </c>
      <c r="OK191">
        <v>1367.46</v>
      </c>
      <c r="OL191">
        <v>1367.76</v>
      </c>
      <c r="OM191">
        <v>1368.05</v>
      </c>
      <c r="ON191">
        <v>1368.34</v>
      </c>
      <c r="OO191">
        <v>1368.62</v>
      </c>
      <c r="OP191">
        <v>1368.89</v>
      </c>
      <c r="OQ191">
        <v>1369.17</v>
      </c>
      <c r="OR191">
        <v>1369.43</v>
      </c>
      <c r="OS191">
        <v>1369.7</v>
      </c>
      <c r="OT191">
        <v>1369.96</v>
      </c>
      <c r="OU191">
        <v>1370.21</v>
      </c>
      <c r="OV191">
        <v>1370.46</v>
      </c>
      <c r="OW191">
        <v>1370.71</v>
      </c>
      <c r="OX191">
        <v>1370.95</v>
      </c>
      <c r="OY191">
        <v>1371.18</v>
      </c>
      <c r="OZ191">
        <v>1371.42</v>
      </c>
      <c r="PA191">
        <v>1371.65</v>
      </c>
      <c r="PB191">
        <v>1371.87</v>
      </c>
      <c r="PC191">
        <v>1372.09</v>
      </c>
      <c r="PD191">
        <v>1372.31</v>
      </c>
      <c r="PE191">
        <v>1372.53</v>
      </c>
      <c r="PF191">
        <v>1372.74</v>
      </c>
      <c r="PG191">
        <v>1372.94</v>
      </c>
      <c r="PH191">
        <v>1373.15</v>
      </c>
      <c r="PI191">
        <v>1373.35</v>
      </c>
      <c r="PJ191">
        <v>1373.54</v>
      </c>
      <c r="PK191">
        <v>1373.74</v>
      </c>
      <c r="PL191">
        <v>1373.93</v>
      </c>
      <c r="PM191">
        <v>1374.11</v>
      </c>
      <c r="PN191">
        <v>1374.3</v>
      </c>
      <c r="PO191">
        <v>1374.48</v>
      </c>
      <c r="PP191">
        <v>1374.65</v>
      </c>
      <c r="PQ191">
        <v>1374.83</v>
      </c>
      <c r="PR191">
        <v>1375</v>
      </c>
      <c r="PS191">
        <v>1375.17</v>
      </c>
      <c r="PT191">
        <v>1375.33</v>
      </c>
      <c r="PU191">
        <v>1375.5</v>
      </c>
      <c r="PV191">
        <v>1375.66</v>
      </c>
      <c r="PW191">
        <v>1375.81</v>
      </c>
      <c r="PX191">
        <v>1375.97</v>
      </c>
      <c r="PY191">
        <v>1376.12</v>
      </c>
      <c r="PZ191">
        <v>1376.27</v>
      </c>
      <c r="QA191">
        <v>1376.42</v>
      </c>
      <c r="QB191">
        <v>1376.56</v>
      </c>
      <c r="QC191">
        <v>1376.7</v>
      </c>
      <c r="QD191">
        <v>1376.84</v>
      </c>
      <c r="QE191">
        <v>1376.98</v>
      </c>
      <c r="QF191">
        <v>1377.11</v>
      </c>
      <c r="QG191">
        <v>1377.24</v>
      </c>
      <c r="QH191">
        <v>1377.37</v>
      </c>
      <c r="QI191">
        <v>1377.5</v>
      </c>
      <c r="QJ191">
        <v>1377.63</v>
      </c>
      <c r="QK191">
        <v>1377.75</v>
      </c>
      <c r="QL191">
        <v>1377.87</v>
      </c>
      <c r="QM191">
        <v>1377.99</v>
      </c>
      <c r="QN191">
        <v>1378.11</v>
      </c>
      <c r="QO191">
        <v>1378.22</v>
      </c>
      <c r="QP191">
        <v>1378.34</v>
      </c>
      <c r="QQ191">
        <v>1378.45</v>
      </c>
      <c r="QR191">
        <v>1378.56</v>
      </c>
      <c r="QS191">
        <v>1378.66</v>
      </c>
      <c r="QT191">
        <v>1378.77</v>
      </c>
      <c r="QU191">
        <v>1378.87</v>
      </c>
      <c r="QV191">
        <v>1378.98</v>
      </c>
      <c r="QW191">
        <v>1379.08</v>
      </c>
      <c r="QX191">
        <v>1379.18</v>
      </c>
      <c r="QY191">
        <v>1379.27</v>
      </c>
      <c r="QZ191">
        <v>1379.37</v>
      </c>
      <c r="RA191">
        <v>1379.46</v>
      </c>
      <c r="RB191">
        <v>1379.55</v>
      </c>
      <c r="RC191">
        <v>1379.64</v>
      </c>
      <c r="RD191">
        <v>1379.73</v>
      </c>
      <c r="RE191">
        <v>1379.82</v>
      </c>
      <c r="RF191">
        <v>1379.91</v>
      </c>
      <c r="RG191">
        <v>1379.99</v>
      </c>
      <c r="RH191">
        <v>1380.07</v>
      </c>
      <c r="RI191">
        <v>1380.15</v>
      </c>
      <c r="RJ191">
        <v>1380.23</v>
      </c>
      <c r="RK191">
        <v>1380.31</v>
      </c>
      <c r="RL191">
        <v>1380.39</v>
      </c>
      <c r="RM191">
        <v>1380.47</v>
      </c>
      <c r="RN191">
        <v>1380.54</v>
      </c>
      <c r="RO191">
        <v>1380.61</v>
      </c>
      <c r="RP191">
        <v>1380.69</v>
      </c>
      <c r="RQ191">
        <v>1380.76</v>
      </c>
      <c r="RR191">
        <v>1380.83</v>
      </c>
      <c r="RS191">
        <v>1380.9</v>
      </c>
      <c r="RT191">
        <v>1380.96</v>
      </c>
      <c r="RU191">
        <v>1381.03</v>
      </c>
      <c r="RV191">
        <v>1381.09</v>
      </c>
      <c r="RW191">
        <v>1381.16</v>
      </c>
      <c r="RX191">
        <v>1381.22</v>
      </c>
      <c r="RY191">
        <v>1381.28</v>
      </c>
      <c r="RZ191">
        <v>1381.34</v>
      </c>
      <c r="SA191">
        <v>1381.4</v>
      </c>
      <c r="SB191">
        <v>1381.46</v>
      </c>
      <c r="SC191">
        <v>1381.52</v>
      </c>
      <c r="SD191">
        <v>1381.58</v>
      </c>
      <c r="SE191">
        <v>1381.63</v>
      </c>
      <c r="SF191">
        <v>1381.69</v>
      </c>
      <c r="SG191">
        <v>1381.74</v>
      </c>
      <c r="SH191">
        <v>1381.79</v>
      </c>
      <c r="SI191">
        <v>1381.84</v>
      </c>
      <c r="SJ191">
        <v>1381.89</v>
      </c>
      <c r="SK191">
        <v>1381.94</v>
      </c>
      <c r="SL191">
        <v>1381.99</v>
      </c>
      <c r="SM191">
        <v>1382.04</v>
      </c>
      <c r="SN191">
        <v>1382.09</v>
      </c>
      <c r="SO191">
        <v>1382.14</v>
      </c>
      <c r="SP191">
        <v>1382.18</v>
      </c>
      <c r="SQ191">
        <v>1382.23</v>
      </c>
      <c r="SR191">
        <v>1382.27</v>
      </c>
      <c r="SS191">
        <v>1382.32</v>
      </c>
      <c r="ST191">
        <v>1382.36</v>
      </c>
      <c r="SU191">
        <v>1382.4</v>
      </c>
      <c r="SV191">
        <v>1382.44</v>
      </c>
      <c r="SW191">
        <v>1382.48</v>
      </c>
      <c r="SX191">
        <v>1382.52</v>
      </c>
      <c r="SY191">
        <v>1382.56</v>
      </c>
      <c r="SZ191">
        <v>1382.6</v>
      </c>
      <c r="TA191">
        <v>1382.64</v>
      </c>
      <c r="TB191">
        <v>1382.68</v>
      </c>
      <c r="TC191">
        <v>1382.71</v>
      </c>
      <c r="TD191">
        <v>1382.75</v>
      </c>
      <c r="TE191">
        <v>1382.78</v>
      </c>
      <c r="TF191">
        <v>1382.82</v>
      </c>
      <c r="TG191">
        <v>1382.85</v>
      </c>
      <c r="TH191">
        <v>1382.89</v>
      </c>
      <c r="TI191">
        <v>1382.92</v>
      </c>
      <c r="TJ191">
        <v>1382.95</v>
      </c>
      <c r="TK191">
        <v>1382.98</v>
      </c>
      <c r="TL191">
        <v>1383.01</v>
      </c>
      <c r="TM191">
        <v>1383.05</v>
      </c>
      <c r="TN191">
        <v>1383.08</v>
      </c>
      <c r="TO191">
        <v>1383.11</v>
      </c>
      <c r="TP191">
        <v>1383.13</v>
      </c>
      <c r="TQ191">
        <v>1383.16</v>
      </c>
      <c r="TR191">
        <v>1383.19</v>
      </c>
      <c r="TS191">
        <v>1383.22</v>
      </c>
      <c r="TT191">
        <v>1383.25</v>
      </c>
      <c r="TU191">
        <v>1383.27</v>
      </c>
      <c r="TV191">
        <v>1383.3</v>
      </c>
      <c r="TW191">
        <v>1383.33</v>
      </c>
      <c r="TX191">
        <v>1383.35</v>
      </c>
      <c r="TY191">
        <v>1383.38</v>
      </c>
      <c r="TZ191">
        <v>1383.4</v>
      </c>
      <c r="UA191">
        <v>1383.42</v>
      </c>
      <c r="UB191">
        <v>1383.45</v>
      </c>
      <c r="UC191">
        <v>1383.47</v>
      </c>
      <c r="UD191">
        <v>1383.49</v>
      </c>
      <c r="UE191">
        <v>1383.52</v>
      </c>
      <c r="UF191">
        <v>1383.54</v>
      </c>
      <c r="UG191">
        <v>1383.56</v>
      </c>
      <c r="UH191">
        <v>1383.58</v>
      </c>
      <c r="UI191">
        <v>1383.6</v>
      </c>
      <c r="UJ191">
        <v>1383.62</v>
      </c>
      <c r="UK191">
        <v>1383.64</v>
      </c>
      <c r="UL191">
        <v>1383.66</v>
      </c>
      <c r="UM191">
        <v>1383.68</v>
      </c>
      <c r="UN191">
        <v>1383.7</v>
      </c>
      <c r="UO191">
        <v>1383.72</v>
      </c>
      <c r="UP191">
        <v>1383.74</v>
      </c>
      <c r="UQ191">
        <v>1383.76</v>
      </c>
      <c r="UR191">
        <v>1383.78</v>
      </c>
      <c r="US191">
        <v>1383.79</v>
      </c>
      <c r="UT191">
        <v>1383.81</v>
      </c>
      <c r="UU191">
        <v>1383.83</v>
      </c>
      <c r="UV191">
        <v>1383.84</v>
      </c>
      <c r="UW191">
        <v>1383.86</v>
      </c>
      <c r="UX191">
        <v>1383.88</v>
      </c>
      <c r="UY191">
        <v>1383.89</v>
      </c>
      <c r="UZ191">
        <v>1383.91</v>
      </c>
      <c r="VA191">
        <v>1383.92</v>
      </c>
      <c r="VB191">
        <v>1383.94</v>
      </c>
      <c r="VC191">
        <v>1383.95</v>
      </c>
      <c r="VD191">
        <v>1383.97</v>
      </c>
      <c r="VE191">
        <v>1383.98</v>
      </c>
      <c r="VF191">
        <v>1384</v>
      </c>
      <c r="VG191">
        <v>1384.01</v>
      </c>
      <c r="VH191">
        <v>1384.02</v>
      </c>
      <c r="VI191">
        <v>1384.04</v>
      </c>
      <c r="VJ191">
        <v>1384.05</v>
      </c>
      <c r="VK191">
        <v>1384.06</v>
      </c>
      <c r="VL191">
        <v>1384.08</v>
      </c>
      <c r="VM191">
        <v>1384.09</v>
      </c>
      <c r="VN191">
        <v>1384.1</v>
      </c>
      <c r="VO191">
        <v>1384.11</v>
      </c>
      <c r="VP191">
        <v>1384.12</v>
      </c>
      <c r="VQ191">
        <v>1384.14</v>
      </c>
      <c r="VR191">
        <v>1384.15</v>
      </c>
      <c r="VS191">
        <v>1384.16</v>
      </c>
      <c r="VT191">
        <v>1384.17</v>
      </c>
      <c r="VU191">
        <v>1384.18</v>
      </c>
      <c r="VV191">
        <v>1384.19</v>
      </c>
      <c r="VW191">
        <v>1384.2</v>
      </c>
      <c r="VX191">
        <v>1384.21</v>
      </c>
      <c r="VY191">
        <v>1384.22</v>
      </c>
      <c r="VZ191">
        <v>1384.23</v>
      </c>
      <c r="WA191">
        <v>1384.24</v>
      </c>
      <c r="WB191">
        <v>1384.25</v>
      </c>
      <c r="WC191">
        <v>1384.26</v>
      </c>
      <c r="WD191">
        <v>1384.27</v>
      </c>
      <c r="WE191">
        <v>1384.28</v>
      </c>
      <c r="WF191">
        <v>1384.29</v>
      </c>
      <c r="WG191">
        <v>1384.3</v>
      </c>
      <c r="WH191">
        <v>1384.31</v>
      </c>
      <c r="WI191">
        <v>1384.31</v>
      </c>
      <c r="WJ191">
        <v>1384.32</v>
      </c>
      <c r="WK191">
        <v>1384.33</v>
      </c>
      <c r="WL191">
        <v>1384.34</v>
      </c>
      <c r="WM191">
        <v>1384.35</v>
      </c>
      <c r="WN191">
        <v>1384.35</v>
      </c>
      <c r="WO191">
        <v>1384.36</v>
      </c>
      <c r="WP191">
        <v>1384.37</v>
      </c>
      <c r="WQ191">
        <v>1384.38</v>
      </c>
      <c r="WR191">
        <v>1384.38</v>
      </c>
      <c r="WS191">
        <v>1384.39</v>
      </c>
      <c r="WT191">
        <v>1384.4</v>
      </c>
      <c r="WU191">
        <v>1384.4</v>
      </c>
      <c r="WV191">
        <v>1384.41</v>
      </c>
      <c r="WW191">
        <v>1384.42</v>
      </c>
      <c r="WX191">
        <v>1384.42</v>
      </c>
      <c r="WY191">
        <v>1384.43</v>
      </c>
      <c r="WZ191">
        <v>1384.44</v>
      </c>
      <c r="XA191">
        <v>1384.44</v>
      </c>
      <c r="XB191">
        <v>1384.45</v>
      </c>
      <c r="XC191">
        <v>1384.46</v>
      </c>
      <c r="XD191">
        <v>1384.46</v>
      </c>
      <c r="XE191">
        <v>1384.47</v>
      </c>
      <c r="XF191">
        <v>1384.47</v>
      </c>
      <c r="XG191">
        <v>1384.48</v>
      </c>
      <c r="XH191">
        <v>1384.48</v>
      </c>
      <c r="XI191">
        <v>1384.49</v>
      </c>
      <c r="XJ191">
        <v>1384.49</v>
      </c>
      <c r="XK191">
        <v>1384.5</v>
      </c>
      <c r="XL191">
        <v>1384.5</v>
      </c>
      <c r="XM191">
        <v>1384.51</v>
      </c>
      <c r="XN191">
        <v>1384.51</v>
      </c>
      <c r="XO191">
        <v>1384.52</v>
      </c>
      <c r="XP191">
        <v>1384.52</v>
      </c>
      <c r="XQ191">
        <v>1384.53</v>
      </c>
      <c r="XR191">
        <v>1384.53</v>
      </c>
    </row>
    <row r="192" spans="1:642" x14ac:dyDescent="0.2">
      <c r="A192" s="1" t="s">
        <v>836</v>
      </c>
      <c r="B192">
        <v>100</v>
      </c>
      <c r="C192">
        <v>102.203</v>
      </c>
      <c r="D192">
        <v>104.452</v>
      </c>
      <c r="E192">
        <v>106.747</v>
      </c>
      <c r="F192">
        <v>109.09</v>
      </c>
      <c r="G192">
        <v>111.48099999999999</v>
      </c>
      <c r="H192">
        <v>113.92100000000001</v>
      </c>
      <c r="I192">
        <v>116.411</v>
      </c>
      <c r="J192">
        <v>118.95099999999999</v>
      </c>
      <c r="K192">
        <v>121.544</v>
      </c>
      <c r="L192">
        <v>124.18899999999999</v>
      </c>
      <c r="M192">
        <v>126.887</v>
      </c>
      <c r="N192">
        <v>129.63999999999999</v>
      </c>
      <c r="O192">
        <v>132.44800000000001</v>
      </c>
      <c r="P192">
        <v>135.31200000000001</v>
      </c>
      <c r="Q192">
        <v>138.233</v>
      </c>
      <c r="R192">
        <v>141.21299999999999</v>
      </c>
      <c r="S192">
        <v>144.251</v>
      </c>
      <c r="T192">
        <v>147.34899999999999</v>
      </c>
      <c r="U192">
        <v>150.50800000000001</v>
      </c>
      <c r="V192">
        <v>153.72900000000001</v>
      </c>
      <c r="W192">
        <v>157.012</v>
      </c>
      <c r="X192">
        <v>160.36000000000001</v>
      </c>
      <c r="Y192">
        <v>163.77099999999999</v>
      </c>
      <c r="Z192">
        <v>167.249</v>
      </c>
      <c r="AA192">
        <v>170.79300000000001</v>
      </c>
      <c r="AB192">
        <v>174.404</v>
      </c>
      <c r="AC192">
        <v>178.08500000000001</v>
      </c>
      <c r="AD192">
        <v>181.834</v>
      </c>
      <c r="AE192">
        <v>185.654</v>
      </c>
      <c r="AF192">
        <v>189.54499999999999</v>
      </c>
      <c r="AG192">
        <v>193.50899999999999</v>
      </c>
      <c r="AH192">
        <v>197.54599999999999</v>
      </c>
      <c r="AI192">
        <v>201.65700000000001</v>
      </c>
      <c r="AJ192">
        <v>205.84299999999999</v>
      </c>
      <c r="AK192">
        <v>210.10599999999999</v>
      </c>
      <c r="AL192">
        <v>214.446</v>
      </c>
      <c r="AM192">
        <v>218.863</v>
      </c>
      <c r="AN192">
        <v>223.36</v>
      </c>
      <c r="AO192">
        <v>227.93600000000001</v>
      </c>
      <c r="AP192">
        <v>232.59299999999999</v>
      </c>
      <c r="AQ192">
        <v>237.33199999999999</v>
      </c>
      <c r="AR192">
        <v>242.15299999999999</v>
      </c>
      <c r="AS192">
        <v>247.05699999999999</v>
      </c>
      <c r="AT192">
        <v>252.04599999999999</v>
      </c>
      <c r="AU192">
        <v>257.12</v>
      </c>
      <c r="AV192">
        <v>262.279</v>
      </c>
      <c r="AW192">
        <v>267.52499999999998</v>
      </c>
      <c r="AX192">
        <v>272.85899999999998</v>
      </c>
      <c r="AY192">
        <v>278.28100000000001</v>
      </c>
      <c r="AZ192">
        <v>283.791</v>
      </c>
      <c r="BA192">
        <v>289.39100000000002</v>
      </c>
      <c r="BB192">
        <v>295.08199999999999</v>
      </c>
      <c r="BC192">
        <v>300.863</v>
      </c>
      <c r="BD192">
        <v>306.73599999999999</v>
      </c>
      <c r="BE192">
        <v>312.70100000000002</v>
      </c>
      <c r="BF192">
        <v>318.75799999999998</v>
      </c>
      <c r="BG192">
        <v>324.90899999999999</v>
      </c>
      <c r="BH192">
        <v>331.154</v>
      </c>
      <c r="BI192">
        <v>337.49200000000002</v>
      </c>
      <c r="BJ192">
        <v>343.92599999999999</v>
      </c>
      <c r="BK192">
        <v>350.45400000000001</v>
      </c>
      <c r="BL192">
        <v>357.077</v>
      </c>
      <c r="BM192">
        <v>363.79700000000003</v>
      </c>
      <c r="BN192">
        <v>370.61200000000002</v>
      </c>
      <c r="BO192">
        <v>377.52300000000002</v>
      </c>
      <c r="BP192">
        <v>384.53</v>
      </c>
      <c r="BQ192">
        <v>391.63400000000001</v>
      </c>
      <c r="BR192">
        <v>398.834</v>
      </c>
      <c r="BS192">
        <v>406.13099999999997</v>
      </c>
      <c r="BT192">
        <v>413.524</v>
      </c>
      <c r="BU192">
        <v>421.01400000000001</v>
      </c>
      <c r="BV192">
        <v>428.6</v>
      </c>
      <c r="BW192">
        <v>436.28199999999998</v>
      </c>
      <c r="BX192">
        <v>444.05900000000003</v>
      </c>
      <c r="BY192">
        <v>451.93200000000002</v>
      </c>
      <c r="BZ192">
        <v>459.90100000000001</v>
      </c>
      <c r="CA192">
        <v>467.964</v>
      </c>
      <c r="CB192">
        <v>476.12099999999998</v>
      </c>
      <c r="CC192">
        <v>484.37099999999998</v>
      </c>
      <c r="CD192">
        <v>492.71499999999997</v>
      </c>
      <c r="CE192">
        <v>501.15100000000001</v>
      </c>
      <c r="CF192">
        <v>509.67899999999997</v>
      </c>
      <c r="CG192">
        <v>518.298</v>
      </c>
      <c r="CH192">
        <v>527.00599999999997</v>
      </c>
      <c r="CI192">
        <v>535.803</v>
      </c>
      <c r="CJ192">
        <v>544.68899999999996</v>
      </c>
      <c r="CK192">
        <v>553.66099999999994</v>
      </c>
      <c r="CL192">
        <v>562.71900000000005</v>
      </c>
      <c r="CM192">
        <v>571.86099999999999</v>
      </c>
      <c r="CN192">
        <v>581.08600000000001</v>
      </c>
      <c r="CO192">
        <v>590.39400000000001</v>
      </c>
      <c r="CP192">
        <v>599.78099999999995</v>
      </c>
      <c r="CQ192">
        <v>609.24800000000005</v>
      </c>
      <c r="CR192">
        <v>618.79200000000003</v>
      </c>
      <c r="CS192">
        <v>628.41099999999994</v>
      </c>
      <c r="CT192">
        <v>638.10500000000002</v>
      </c>
      <c r="CU192">
        <v>647.87099999999998</v>
      </c>
      <c r="CV192">
        <v>657.70699999999999</v>
      </c>
      <c r="CW192">
        <v>667.61099999999999</v>
      </c>
      <c r="CX192">
        <v>677.58299999999997</v>
      </c>
      <c r="CY192">
        <v>687.61800000000005</v>
      </c>
      <c r="CZ192">
        <v>697.71600000000001</v>
      </c>
      <c r="DA192">
        <v>707.87400000000002</v>
      </c>
      <c r="DB192">
        <v>718.09</v>
      </c>
      <c r="DC192">
        <v>728.36199999999997</v>
      </c>
      <c r="DD192">
        <v>738.68799999999999</v>
      </c>
      <c r="DE192">
        <v>749.06399999999996</v>
      </c>
      <c r="DF192">
        <v>759.48900000000003</v>
      </c>
      <c r="DG192">
        <v>769.96</v>
      </c>
      <c r="DH192">
        <v>780.47500000000002</v>
      </c>
      <c r="DI192">
        <v>791.03099999999995</v>
      </c>
      <c r="DJ192">
        <v>801.625</v>
      </c>
      <c r="DK192">
        <v>812.255</v>
      </c>
      <c r="DL192">
        <v>822.91700000000003</v>
      </c>
      <c r="DM192">
        <v>833.61</v>
      </c>
      <c r="DN192">
        <v>844.33100000000002</v>
      </c>
      <c r="DO192">
        <v>855.077</v>
      </c>
      <c r="DP192">
        <v>865.84400000000005</v>
      </c>
      <c r="DQ192">
        <v>876.63</v>
      </c>
      <c r="DR192">
        <v>887.43299999999999</v>
      </c>
      <c r="DS192">
        <v>898.24800000000005</v>
      </c>
      <c r="DT192">
        <v>909.07500000000005</v>
      </c>
      <c r="DU192">
        <v>919.90800000000002</v>
      </c>
      <c r="DV192">
        <v>930.74599999999998</v>
      </c>
      <c r="DW192">
        <v>941.58600000000001</v>
      </c>
      <c r="DX192">
        <v>952.42499999999995</v>
      </c>
      <c r="DY192">
        <v>963.25900000000001</v>
      </c>
      <c r="DZ192">
        <v>974.08600000000001</v>
      </c>
      <c r="EA192">
        <v>984.90300000000002</v>
      </c>
      <c r="EB192">
        <v>995.70600000000002</v>
      </c>
      <c r="EC192">
        <v>1006.49</v>
      </c>
      <c r="ED192">
        <v>1017.26</v>
      </c>
      <c r="EE192">
        <v>1028.01</v>
      </c>
      <c r="EF192">
        <v>1038.73</v>
      </c>
      <c r="EG192">
        <v>1049.43</v>
      </c>
      <c r="EH192">
        <v>1060.0899999999999</v>
      </c>
      <c r="EI192">
        <v>1070.73</v>
      </c>
      <c r="EJ192">
        <v>1081.32</v>
      </c>
      <c r="EK192">
        <v>1091.8800000000001</v>
      </c>
      <c r="EL192">
        <v>1102.4000000000001</v>
      </c>
      <c r="EM192">
        <v>1112.8699999999999</v>
      </c>
      <c r="EN192">
        <v>1123.3</v>
      </c>
      <c r="EO192">
        <v>1133.68</v>
      </c>
      <c r="EP192">
        <v>1144</v>
      </c>
      <c r="EQ192">
        <v>1154.28</v>
      </c>
      <c r="ER192">
        <v>1164.5</v>
      </c>
      <c r="ES192">
        <v>1174.6600000000001</v>
      </c>
      <c r="ET192">
        <v>1184.75</v>
      </c>
      <c r="EU192">
        <v>1194.79</v>
      </c>
      <c r="EV192">
        <v>1204.76</v>
      </c>
      <c r="EW192">
        <v>1214.67</v>
      </c>
      <c r="EX192">
        <v>1224.5</v>
      </c>
      <c r="EY192">
        <v>1234.27</v>
      </c>
      <c r="EZ192">
        <v>1243.96</v>
      </c>
      <c r="FA192">
        <v>1253.58</v>
      </c>
      <c r="FB192">
        <v>1263.1199999999999</v>
      </c>
      <c r="FC192">
        <v>1272.58</v>
      </c>
      <c r="FD192">
        <v>1281.96</v>
      </c>
      <c r="FE192">
        <v>1291.27</v>
      </c>
      <c r="FF192">
        <v>1300.48</v>
      </c>
      <c r="FG192">
        <v>1309.6199999999999</v>
      </c>
      <c r="FH192">
        <v>1318.67</v>
      </c>
      <c r="FI192">
        <v>1327.63</v>
      </c>
      <c r="FJ192">
        <v>1336.51</v>
      </c>
      <c r="FK192">
        <v>1345.3</v>
      </c>
      <c r="FL192">
        <v>1353.99</v>
      </c>
      <c r="FM192">
        <v>1362.6</v>
      </c>
      <c r="FN192">
        <v>1371.11</v>
      </c>
      <c r="FO192">
        <v>1379.53</v>
      </c>
      <c r="FP192">
        <v>1387.86</v>
      </c>
      <c r="FQ192">
        <v>1396.09</v>
      </c>
      <c r="FR192">
        <v>1404.23</v>
      </c>
      <c r="FS192">
        <v>1412.27</v>
      </c>
      <c r="FT192">
        <v>1420.22</v>
      </c>
      <c r="FU192">
        <v>1428.07</v>
      </c>
      <c r="FV192">
        <v>1435.83</v>
      </c>
      <c r="FW192">
        <v>1443.48</v>
      </c>
      <c r="FX192">
        <v>1451.04</v>
      </c>
      <c r="FY192">
        <v>1458.51</v>
      </c>
      <c r="FZ192">
        <v>1465.87</v>
      </c>
      <c r="GA192">
        <v>1473.14</v>
      </c>
      <c r="GB192">
        <v>1480.31</v>
      </c>
      <c r="GC192">
        <v>1487.38</v>
      </c>
      <c r="GD192">
        <v>1494.35</v>
      </c>
      <c r="GE192">
        <v>1501.23</v>
      </c>
      <c r="GF192">
        <v>1508</v>
      </c>
      <c r="GG192">
        <v>1514.69</v>
      </c>
      <c r="GH192">
        <v>1521.27</v>
      </c>
      <c r="GI192">
        <v>1527.76</v>
      </c>
      <c r="GJ192">
        <v>1534.15</v>
      </c>
      <c r="GK192">
        <v>1540.45</v>
      </c>
      <c r="GL192">
        <v>1546.65</v>
      </c>
      <c r="GM192">
        <v>1552.75</v>
      </c>
      <c r="GN192">
        <v>1558.76</v>
      </c>
      <c r="GO192">
        <v>1564.68</v>
      </c>
      <c r="GP192">
        <v>1570.5</v>
      </c>
      <c r="GQ192">
        <v>1576.24</v>
      </c>
      <c r="GR192">
        <v>1581.87</v>
      </c>
      <c r="GS192">
        <v>1587.42</v>
      </c>
      <c r="GT192">
        <v>1592.88</v>
      </c>
      <c r="GU192">
        <v>1598.25</v>
      </c>
      <c r="GV192">
        <v>1603.53</v>
      </c>
      <c r="GW192">
        <v>1608.72</v>
      </c>
      <c r="GX192">
        <v>1613.82</v>
      </c>
      <c r="GY192">
        <v>1618.83</v>
      </c>
      <c r="GZ192">
        <v>1623.76</v>
      </c>
      <c r="HA192">
        <v>1628.61</v>
      </c>
      <c r="HB192">
        <v>1633.37</v>
      </c>
      <c r="HC192">
        <v>1638.05</v>
      </c>
      <c r="HD192">
        <v>1642.64</v>
      </c>
      <c r="HE192">
        <v>1647.15</v>
      </c>
      <c r="HF192">
        <v>1651.59</v>
      </c>
      <c r="HG192">
        <v>1655.94</v>
      </c>
      <c r="HH192">
        <v>1660.21</v>
      </c>
      <c r="HI192">
        <v>1664.41</v>
      </c>
      <c r="HJ192">
        <v>1668.53</v>
      </c>
      <c r="HK192">
        <v>1672.58</v>
      </c>
      <c r="HL192">
        <v>1676.55</v>
      </c>
      <c r="HM192">
        <v>1680.44</v>
      </c>
      <c r="HN192">
        <v>1684.27</v>
      </c>
      <c r="HO192">
        <v>1688.02</v>
      </c>
      <c r="HP192">
        <v>1691.7</v>
      </c>
      <c r="HQ192">
        <v>1695.31</v>
      </c>
      <c r="HR192">
        <v>1698.85</v>
      </c>
      <c r="HS192">
        <v>1702.32</v>
      </c>
      <c r="HT192">
        <v>1705.73</v>
      </c>
      <c r="HU192">
        <v>1709.07</v>
      </c>
      <c r="HV192">
        <v>1712.35</v>
      </c>
      <c r="HW192">
        <v>1715.56</v>
      </c>
      <c r="HX192">
        <v>1718.71</v>
      </c>
      <c r="HY192">
        <v>1721.8</v>
      </c>
      <c r="HZ192">
        <v>1724.83</v>
      </c>
      <c r="IA192">
        <v>1727.8</v>
      </c>
      <c r="IB192">
        <v>1730.7</v>
      </c>
      <c r="IC192">
        <v>1733.55</v>
      </c>
      <c r="ID192">
        <v>1736.35</v>
      </c>
      <c r="IE192">
        <v>1739.08</v>
      </c>
      <c r="IF192">
        <v>1741.77</v>
      </c>
      <c r="IG192">
        <v>1744.39</v>
      </c>
      <c r="IH192">
        <v>1746.97</v>
      </c>
      <c r="II192">
        <v>1749.49</v>
      </c>
      <c r="IJ192">
        <v>1751.96</v>
      </c>
      <c r="IK192">
        <v>1754.38</v>
      </c>
      <c r="IL192">
        <v>1756.75</v>
      </c>
      <c r="IM192">
        <v>1759.07</v>
      </c>
      <c r="IN192">
        <v>1761.34</v>
      </c>
      <c r="IO192">
        <v>1763.57</v>
      </c>
      <c r="IP192">
        <v>1765.75</v>
      </c>
      <c r="IQ192">
        <v>1767.88</v>
      </c>
      <c r="IR192">
        <v>1769.97</v>
      </c>
      <c r="IS192">
        <v>1772.02</v>
      </c>
      <c r="IT192">
        <v>1774.02</v>
      </c>
      <c r="IU192">
        <v>1775.98</v>
      </c>
      <c r="IV192">
        <v>1777.9</v>
      </c>
      <c r="IW192">
        <v>1779.78</v>
      </c>
      <c r="IX192">
        <v>1781.62</v>
      </c>
      <c r="IY192">
        <v>1783.42</v>
      </c>
      <c r="IZ192">
        <v>1785.18</v>
      </c>
      <c r="JA192">
        <v>1786.91</v>
      </c>
      <c r="JB192">
        <v>1788.6</v>
      </c>
      <c r="JC192">
        <v>1790.25</v>
      </c>
      <c r="JD192">
        <v>1791.86</v>
      </c>
      <c r="JE192">
        <v>1793.44</v>
      </c>
      <c r="JF192">
        <v>1794.99</v>
      </c>
      <c r="JG192">
        <v>1796.5</v>
      </c>
      <c r="JH192">
        <v>1797.98</v>
      </c>
      <c r="JI192">
        <v>1799.43</v>
      </c>
      <c r="JJ192">
        <v>1800.85</v>
      </c>
      <c r="JK192">
        <v>1802.24</v>
      </c>
      <c r="JL192">
        <v>1803.59</v>
      </c>
      <c r="JM192">
        <v>1804.92</v>
      </c>
      <c r="JN192">
        <v>1806.22</v>
      </c>
      <c r="JO192">
        <v>1807.49</v>
      </c>
      <c r="JP192">
        <v>1808.73</v>
      </c>
      <c r="JQ192">
        <v>1809.95</v>
      </c>
      <c r="JR192">
        <v>1811.13</v>
      </c>
      <c r="JS192">
        <v>1812.3</v>
      </c>
      <c r="JT192">
        <v>1813.43</v>
      </c>
      <c r="JU192">
        <v>1814.54</v>
      </c>
      <c r="JV192">
        <v>1815.63</v>
      </c>
      <c r="JW192">
        <v>1816.69</v>
      </c>
      <c r="JX192">
        <v>1817.73</v>
      </c>
      <c r="JY192">
        <v>1818.75</v>
      </c>
      <c r="JZ192">
        <v>1819.74</v>
      </c>
      <c r="KA192">
        <v>1820.71</v>
      </c>
      <c r="KB192">
        <v>1821.66</v>
      </c>
      <c r="KC192">
        <v>1822.59</v>
      </c>
      <c r="KD192">
        <v>1823.5</v>
      </c>
      <c r="KE192">
        <v>1824.39</v>
      </c>
      <c r="KF192">
        <v>1825.26</v>
      </c>
      <c r="KG192">
        <v>1826.1</v>
      </c>
      <c r="KH192">
        <v>1826.93</v>
      </c>
      <c r="KI192">
        <v>1827.74</v>
      </c>
      <c r="KJ192">
        <v>1828.54</v>
      </c>
      <c r="KK192">
        <v>1829.31</v>
      </c>
      <c r="KL192">
        <v>1830.07</v>
      </c>
      <c r="KM192">
        <v>1830.81</v>
      </c>
      <c r="KN192">
        <v>1831.54</v>
      </c>
      <c r="KO192">
        <v>1832.24</v>
      </c>
      <c r="KP192">
        <v>1832.93</v>
      </c>
      <c r="KQ192">
        <v>1833.61</v>
      </c>
      <c r="KR192">
        <v>1834.27</v>
      </c>
      <c r="KS192">
        <v>1834.92</v>
      </c>
      <c r="KT192">
        <v>1835.55</v>
      </c>
      <c r="KU192">
        <v>1836.17</v>
      </c>
      <c r="KV192">
        <v>1836.77</v>
      </c>
      <c r="KW192">
        <v>1837.36</v>
      </c>
      <c r="KX192">
        <v>1837.94</v>
      </c>
      <c r="KY192">
        <v>1838.5</v>
      </c>
      <c r="KZ192">
        <v>1839.05</v>
      </c>
      <c r="LA192">
        <v>1839.59</v>
      </c>
      <c r="LB192">
        <v>1840.11</v>
      </c>
      <c r="LC192">
        <v>1840.63</v>
      </c>
      <c r="LD192">
        <v>1841.13</v>
      </c>
      <c r="LE192">
        <v>1841.62</v>
      </c>
      <c r="LF192">
        <v>1842.1</v>
      </c>
      <c r="LG192">
        <v>1842.57</v>
      </c>
      <c r="LH192">
        <v>1843.03</v>
      </c>
      <c r="LI192">
        <v>1843.47</v>
      </c>
      <c r="LJ192">
        <v>1843.91</v>
      </c>
      <c r="LK192">
        <v>1844.34</v>
      </c>
      <c r="LL192">
        <v>1844.76</v>
      </c>
      <c r="LM192">
        <v>1845.16</v>
      </c>
      <c r="LN192">
        <v>1845.56</v>
      </c>
      <c r="LO192">
        <v>1845.95</v>
      </c>
      <c r="LP192">
        <v>1846.33</v>
      </c>
      <c r="LQ192">
        <v>1846.71</v>
      </c>
      <c r="LR192">
        <v>1847.07</v>
      </c>
      <c r="LS192">
        <v>1847.42</v>
      </c>
      <c r="LT192">
        <v>1847.77</v>
      </c>
      <c r="LU192">
        <v>1848.11</v>
      </c>
      <c r="LV192">
        <v>1848.44</v>
      </c>
      <c r="LW192">
        <v>1848.77</v>
      </c>
      <c r="LX192">
        <v>1849.08</v>
      </c>
      <c r="LY192">
        <v>1849.39</v>
      </c>
      <c r="LZ192">
        <v>1849.69</v>
      </c>
      <c r="MA192">
        <v>1849.99</v>
      </c>
      <c r="MB192">
        <v>1850.28</v>
      </c>
      <c r="MC192">
        <v>1850.56</v>
      </c>
      <c r="MD192">
        <v>1850.83</v>
      </c>
      <c r="ME192">
        <v>1851.1</v>
      </c>
      <c r="MF192">
        <v>1851.36</v>
      </c>
      <c r="MG192">
        <v>1851.62</v>
      </c>
      <c r="MH192">
        <v>1851.87</v>
      </c>
      <c r="MI192">
        <v>1852.12</v>
      </c>
      <c r="MJ192">
        <v>1852.36</v>
      </c>
      <c r="MK192">
        <v>1852.59</v>
      </c>
      <c r="ML192">
        <v>1852.82</v>
      </c>
      <c r="MM192">
        <v>1853.04</v>
      </c>
      <c r="MN192">
        <v>1853.26</v>
      </c>
      <c r="MO192">
        <v>1853.47</v>
      </c>
      <c r="MP192">
        <v>1853.68</v>
      </c>
      <c r="MQ192">
        <v>1853.88</v>
      </c>
      <c r="MR192">
        <v>1854.08</v>
      </c>
      <c r="MS192">
        <v>1854.28</v>
      </c>
      <c r="MT192">
        <v>1854.46</v>
      </c>
      <c r="MU192">
        <v>1854.65</v>
      </c>
      <c r="MV192">
        <v>1854.83</v>
      </c>
      <c r="MW192">
        <v>1855.01</v>
      </c>
      <c r="MX192">
        <v>1855.18</v>
      </c>
      <c r="MY192">
        <v>1855.35</v>
      </c>
      <c r="MZ192">
        <v>1855.51</v>
      </c>
      <c r="NA192">
        <v>1855.67</v>
      </c>
      <c r="NB192">
        <v>1855.83</v>
      </c>
      <c r="NC192">
        <v>1855.99</v>
      </c>
      <c r="ND192">
        <v>1856.14</v>
      </c>
      <c r="NE192">
        <v>1856.28</v>
      </c>
      <c r="NF192">
        <v>1856.43</v>
      </c>
      <c r="NG192">
        <v>1856.56</v>
      </c>
      <c r="NH192">
        <v>1856.7</v>
      </c>
      <c r="NI192">
        <v>1856.83</v>
      </c>
      <c r="NJ192">
        <v>1856.97</v>
      </c>
      <c r="NK192">
        <v>1857.09</v>
      </c>
      <c r="NL192">
        <v>1857.22</v>
      </c>
      <c r="NM192">
        <v>1857.34</v>
      </c>
      <c r="NN192">
        <v>1857.46</v>
      </c>
      <c r="NO192">
        <v>1857.57</v>
      </c>
      <c r="NP192">
        <v>1857.69</v>
      </c>
      <c r="NQ192">
        <v>1857.8</v>
      </c>
      <c r="NR192">
        <v>1857.91</v>
      </c>
      <c r="NS192">
        <v>1858.01</v>
      </c>
      <c r="NT192">
        <v>1858.11</v>
      </c>
      <c r="NU192">
        <v>1858.21</v>
      </c>
      <c r="NV192">
        <v>1858.31</v>
      </c>
      <c r="NW192">
        <v>1858.41</v>
      </c>
      <c r="NX192">
        <v>1858.5</v>
      </c>
      <c r="NY192">
        <v>1858.59</v>
      </c>
      <c r="NZ192">
        <v>1858.68</v>
      </c>
      <c r="OA192">
        <v>1858.77</v>
      </c>
      <c r="OB192">
        <v>1858.86</v>
      </c>
      <c r="OC192">
        <v>1858.94</v>
      </c>
      <c r="OD192">
        <v>1859.02</v>
      </c>
      <c r="OE192">
        <v>1859.1</v>
      </c>
      <c r="OF192">
        <v>1859.18</v>
      </c>
      <c r="OG192">
        <v>1859.26</v>
      </c>
      <c r="OH192">
        <v>1859.33</v>
      </c>
      <c r="OI192">
        <v>1859.4</v>
      </c>
      <c r="OJ192">
        <v>1859.47</v>
      </c>
      <c r="OK192">
        <v>1859.54</v>
      </c>
      <c r="OL192">
        <v>1859.61</v>
      </c>
      <c r="OM192">
        <v>1859.68</v>
      </c>
      <c r="ON192">
        <v>1859.74</v>
      </c>
      <c r="OO192">
        <v>1859.8</v>
      </c>
      <c r="OP192">
        <v>1859.87</v>
      </c>
      <c r="OQ192">
        <v>1859.93</v>
      </c>
      <c r="OR192">
        <v>1859.98</v>
      </c>
      <c r="OS192">
        <v>1860.04</v>
      </c>
      <c r="OT192">
        <v>1860.1</v>
      </c>
      <c r="OU192">
        <v>1860.15</v>
      </c>
      <c r="OV192">
        <v>1860.21</v>
      </c>
      <c r="OW192">
        <v>1860.26</v>
      </c>
      <c r="OX192">
        <v>1860.31</v>
      </c>
      <c r="OY192">
        <v>1860.36</v>
      </c>
      <c r="OZ192">
        <v>1860.41</v>
      </c>
      <c r="PA192">
        <v>1860.46</v>
      </c>
      <c r="PB192">
        <v>1860.5</v>
      </c>
      <c r="PC192">
        <v>1860.55</v>
      </c>
      <c r="PD192">
        <v>1860.59</v>
      </c>
      <c r="PE192">
        <v>1860.63</v>
      </c>
      <c r="PF192">
        <v>1860.68</v>
      </c>
      <c r="PG192">
        <v>1860.72</v>
      </c>
      <c r="PH192">
        <v>1860.76</v>
      </c>
      <c r="PI192">
        <v>1860.8</v>
      </c>
      <c r="PJ192">
        <v>1860.84</v>
      </c>
      <c r="PK192">
        <v>1860.87</v>
      </c>
      <c r="PL192">
        <v>1860.91</v>
      </c>
      <c r="PM192">
        <v>1860.95</v>
      </c>
      <c r="PN192">
        <v>1860.98</v>
      </c>
      <c r="PO192">
        <v>1861.02</v>
      </c>
      <c r="PP192">
        <v>1861.05</v>
      </c>
      <c r="PQ192">
        <v>1861.08</v>
      </c>
      <c r="PR192">
        <v>1861.11</v>
      </c>
      <c r="PS192">
        <v>1861.14</v>
      </c>
      <c r="PT192">
        <v>1861.18</v>
      </c>
      <c r="PU192">
        <v>1861.2</v>
      </c>
      <c r="PV192">
        <v>1861.23</v>
      </c>
      <c r="PW192">
        <v>1861.26</v>
      </c>
      <c r="PX192">
        <v>1861.29</v>
      </c>
      <c r="PY192">
        <v>1861.32</v>
      </c>
      <c r="PZ192">
        <v>1861.34</v>
      </c>
      <c r="QA192">
        <v>1861.37</v>
      </c>
      <c r="QB192">
        <v>1861.39</v>
      </c>
      <c r="QC192">
        <v>1861.42</v>
      </c>
      <c r="QD192">
        <v>1861.44</v>
      </c>
      <c r="QE192">
        <v>1861.47</v>
      </c>
      <c r="QF192">
        <v>1861.49</v>
      </c>
      <c r="QG192">
        <v>1861.51</v>
      </c>
      <c r="QH192">
        <v>1861.53</v>
      </c>
      <c r="QI192">
        <v>1861.55</v>
      </c>
      <c r="QJ192">
        <v>1861.58</v>
      </c>
      <c r="QK192">
        <v>1861.6</v>
      </c>
      <c r="QL192">
        <v>1861.62</v>
      </c>
      <c r="QM192">
        <v>1861.64</v>
      </c>
      <c r="QN192">
        <v>1861.65</v>
      </c>
      <c r="QO192">
        <v>1861.67</v>
      </c>
      <c r="QP192">
        <v>1861.69</v>
      </c>
      <c r="QQ192">
        <v>1861.71</v>
      </c>
      <c r="QR192">
        <v>1861.73</v>
      </c>
      <c r="QS192">
        <v>1861.74</v>
      </c>
      <c r="QT192">
        <v>1861.76</v>
      </c>
      <c r="QU192">
        <v>1861.78</v>
      </c>
      <c r="QV192">
        <v>1861.79</v>
      </c>
      <c r="QW192">
        <v>1861.81</v>
      </c>
      <c r="QX192">
        <v>1861.82</v>
      </c>
      <c r="QY192">
        <v>1861.84</v>
      </c>
      <c r="QZ192">
        <v>1861.85</v>
      </c>
      <c r="RA192">
        <v>1861.86</v>
      </c>
      <c r="RB192">
        <v>1861.88</v>
      </c>
      <c r="RC192">
        <v>1861.89</v>
      </c>
      <c r="RD192">
        <v>1861.9</v>
      </c>
      <c r="RE192">
        <v>1861.92</v>
      </c>
      <c r="RF192">
        <v>1861.93</v>
      </c>
      <c r="RG192">
        <v>1861.94</v>
      </c>
      <c r="RH192">
        <v>1861.95</v>
      </c>
      <c r="RI192">
        <v>1861.97</v>
      </c>
      <c r="RJ192">
        <v>1861.98</v>
      </c>
      <c r="RK192">
        <v>1861.99</v>
      </c>
      <c r="RL192">
        <v>1862</v>
      </c>
      <c r="RM192">
        <v>1862.01</v>
      </c>
      <c r="RN192">
        <v>1862.02</v>
      </c>
      <c r="RO192">
        <v>1862.03</v>
      </c>
      <c r="RP192">
        <v>1862.04</v>
      </c>
      <c r="RQ192">
        <v>1862.05</v>
      </c>
      <c r="RR192">
        <v>1862.06</v>
      </c>
      <c r="RS192">
        <v>1862.07</v>
      </c>
      <c r="RT192">
        <v>1862.08</v>
      </c>
      <c r="RU192">
        <v>1862.09</v>
      </c>
      <c r="RV192">
        <v>1862.09</v>
      </c>
      <c r="RW192">
        <v>1862.1</v>
      </c>
      <c r="RX192">
        <v>1862.11</v>
      </c>
      <c r="RY192">
        <v>1862.12</v>
      </c>
      <c r="RZ192">
        <v>1862.13</v>
      </c>
      <c r="SA192">
        <v>1862.13</v>
      </c>
      <c r="SB192">
        <v>1862.14</v>
      </c>
      <c r="SC192">
        <v>1862.15</v>
      </c>
      <c r="SD192">
        <v>1862.16</v>
      </c>
      <c r="SE192">
        <v>1862.16</v>
      </c>
      <c r="SF192">
        <v>1862.17</v>
      </c>
      <c r="SG192">
        <v>1862.18</v>
      </c>
      <c r="SH192">
        <v>1862.18</v>
      </c>
      <c r="SI192">
        <v>1862.19</v>
      </c>
      <c r="SJ192">
        <v>1862.19</v>
      </c>
      <c r="SK192">
        <v>1862.2</v>
      </c>
      <c r="SL192">
        <v>1862.21</v>
      </c>
      <c r="SM192">
        <v>1862.21</v>
      </c>
      <c r="SN192">
        <v>1862.22</v>
      </c>
      <c r="SO192">
        <v>1862.22</v>
      </c>
      <c r="SP192">
        <v>1862.23</v>
      </c>
      <c r="SQ192">
        <v>1862.23</v>
      </c>
      <c r="SR192">
        <v>1862.24</v>
      </c>
      <c r="SS192">
        <v>1862.24</v>
      </c>
      <c r="ST192">
        <v>1862.25</v>
      </c>
      <c r="SU192">
        <v>1862.25</v>
      </c>
      <c r="SV192">
        <v>1862.26</v>
      </c>
      <c r="SW192">
        <v>1862.26</v>
      </c>
      <c r="SX192">
        <v>1862.27</v>
      </c>
      <c r="SY192">
        <v>1862.27</v>
      </c>
      <c r="SZ192">
        <v>1862.28</v>
      </c>
      <c r="TA192">
        <v>1862.28</v>
      </c>
      <c r="TB192">
        <v>1862.28</v>
      </c>
      <c r="TC192">
        <v>1862.29</v>
      </c>
      <c r="TD192">
        <v>1862.29</v>
      </c>
      <c r="TE192">
        <v>1862.29</v>
      </c>
      <c r="TF192">
        <v>1862.3</v>
      </c>
      <c r="TG192">
        <v>1862.3</v>
      </c>
      <c r="TH192">
        <v>1862.31</v>
      </c>
      <c r="TI192">
        <v>1862.31</v>
      </c>
      <c r="TJ192">
        <v>1862.31</v>
      </c>
      <c r="TK192">
        <v>1862.32</v>
      </c>
      <c r="TL192">
        <v>1862.32</v>
      </c>
      <c r="TM192">
        <v>1862.32</v>
      </c>
      <c r="TN192">
        <v>1862.32</v>
      </c>
      <c r="TO192">
        <v>1862.33</v>
      </c>
      <c r="TP192">
        <v>1862.33</v>
      </c>
      <c r="TQ192">
        <v>1862.33</v>
      </c>
      <c r="TR192">
        <v>1862.34</v>
      </c>
      <c r="TS192">
        <v>1862.34</v>
      </c>
      <c r="TT192">
        <v>1862.34</v>
      </c>
      <c r="TU192">
        <v>1862.34</v>
      </c>
      <c r="TV192">
        <v>1862.35</v>
      </c>
      <c r="TW192">
        <v>1862.35</v>
      </c>
      <c r="TX192">
        <v>1862.35</v>
      </c>
      <c r="TY192">
        <v>1862.35</v>
      </c>
      <c r="TZ192">
        <v>1862.36</v>
      </c>
      <c r="UA192">
        <v>1862.36</v>
      </c>
      <c r="UB192">
        <v>1862.36</v>
      </c>
      <c r="UC192">
        <v>1862.36</v>
      </c>
      <c r="UD192">
        <v>1862.36</v>
      </c>
      <c r="UE192">
        <v>1862.37</v>
      </c>
      <c r="UF192">
        <v>1862.37</v>
      </c>
      <c r="UG192">
        <v>1862.37</v>
      </c>
      <c r="UH192">
        <v>1862.37</v>
      </c>
      <c r="UI192">
        <v>1862.37</v>
      </c>
      <c r="UJ192">
        <v>1862.38</v>
      </c>
      <c r="UK192">
        <v>1862.38</v>
      </c>
      <c r="UL192">
        <v>1862.38</v>
      </c>
      <c r="UM192">
        <v>1862.38</v>
      </c>
      <c r="UN192">
        <v>1862.38</v>
      </c>
      <c r="UO192">
        <v>1862.38</v>
      </c>
      <c r="UP192">
        <v>1862.39</v>
      </c>
      <c r="UQ192">
        <v>1862.39</v>
      </c>
      <c r="UR192">
        <v>1862.39</v>
      </c>
      <c r="US192">
        <v>1862.39</v>
      </c>
      <c r="UT192">
        <v>1862.39</v>
      </c>
      <c r="UU192">
        <v>1862.39</v>
      </c>
      <c r="UV192">
        <v>1862.39</v>
      </c>
      <c r="UW192">
        <v>1862.4</v>
      </c>
      <c r="UX192">
        <v>1862.4</v>
      </c>
      <c r="UY192">
        <v>1862.4</v>
      </c>
      <c r="UZ192">
        <v>1862.4</v>
      </c>
      <c r="VA192">
        <v>1862.4</v>
      </c>
      <c r="VB192">
        <v>1862.4</v>
      </c>
      <c r="VC192">
        <v>1862.4</v>
      </c>
      <c r="VD192">
        <v>1862.4</v>
      </c>
      <c r="VE192">
        <v>1862.41</v>
      </c>
      <c r="VF192">
        <v>1862.41</v>
      </c>
      <c r="VG192">
        <v>1862.41</v>
      </c>
      <c r="VH192">
        <v>1862.41</v>
      </c>
      <c r="VI192">
        <v>1862.41</v>
      </c>
      <c r="VJ192">
        <v>1862.41</v>
      </c>
      <c r="VK192">
        <v>1862.41</v>
      </c>
      <c r="VL192">
        <v>1862.41</v>
      </c>
      <c r="VM192">
        <v>1862.41</v>
      </c>
      <c r="VN192">
        <v>1862.41</v>
      </c>
      <c r="VO192">
        <v>1862.42</v>
      </c>
      <c r="VP192">
        <v>1862.42</v>
      </c>
      <c r="VQ192">
        <v>1862.42</v>
      </c>
      <c r="VR192">
        <v>1862.42</v>
      </c>
      <c r="VS192">
        <v>1862.42</v>
      </c>
      <c r="VT192">
        <v>1862.42</v>
      </c>
      <c r="VU192">
        <v>1862.42</v>
      </c>
      <c r="VV192">
        <v>1862.42</v>
      </c>
      <c r="VW192">
        <v>1862.42</v>
      </c>
      <c r="VX192">
        <v>1862.42</v>
      </c>
      <c r="VY192">
        <v>1862.42</v>
      </c>
      <c r="VZ192">
        <v>1862.42</v>
      </c>
      <c r="WA192">
        <v>1862.42</v>
      </c>
      <c r="WB192">
        <v>1862.42</v>
      </c>
      <c r="WC192">
        <v>1862.43</v>
      </c>
      <c r="WD192">
        <v>1862.43</v>
      </c>
      <c r="WE192">
        <v>1862.43</v>
      </c>
      <c r="WF192">
        <v>1862.43</v>
      </c>
      <c r="WG192">
        <v>1862.43</v>
      </c>
      <c r="WH192">
        <v>1862.43</v>
      </c>
      <c r="WI192">
        <v>1862.43</v>
      </c>
      <c r="WJ192">
        <v>1862.43</v>
      </c>
      <c r="WK192">
        <v>1862.43</v>
      </c>
      <c r="WL192">
        <v>1862.43</v>
      </c>
      <c r="WM192">
        <v>1862.43</v>
      </c>
      <c r="WN192">
        <v>1862.43</v>
      </c>
      <c r="WO192">
        <v>1862.43</v>
      </c>
      <c r="WP192">
        <v>1862.43</v>
      </c>
      <c r="WQ192">
        <v>1862.43</v>
      </c>
      <c r="WR192">
        <v>1862.43</v>
      </c>
      <c r="WS192">
        <v>1862.43</v>
      </c>
      <c r="WT192">
        <v>1862.43</v>
      </c>
      <c r="WU192">
        <v>1862.43</v>
      </c>
      <c r="WV192">
        <v>1862.43</v>
      </c>
      <c r="WW192">
        <v>1862.44</v>
      </c>
      <c r="WX192">
        <v>1862.44</v>
      </c>
      <c r="WY192">
        <v>1862.44</v>
      </c>
      <c r="WZ192">
        <v>1862.44</v>
      </c>
      <c r="XA192">
        <v>1862.44</v>
      </c>
      <c r="XB192">
        <v>1862.44</v>
      </c>
      <c r="XC192">
        <v>1862.44</v>
      </c>
      <c r="XD192">
        <v>1862.44</v>
      </c>
      <c r="XE192">
        <v>1862.44</v>
      </c>
      <c r="XF192">
        <v>1862.44</v>
      </c>
      <c r="XG192">
        <v>1862.44</v>
      </c>
      <c r="XH192">
        <v>1862.44</v>
      </c>
      <c r="XI192">
        <v>1862.44</v>
      </c>
      <c r="XJ192">
        <v>1862.44</v>
      </c>
      <c r="XK192">
        <v>1862.44</v>
      </c>
      <c r="XL192">
        <v>1862.44</v>
      </c>
      <c r="XM192">
        <v>1862.44</v>
      </c>
      <c r="XN192">
        <v>1862.44</v>
      </c>
      <c r="XO192">
        <v>1862.44</v>
      </c>
      <c r="XP192">
        <v>1862.44</v>
      </c>
      <c r="XQ192">
        <v>1862.44</v>
      </c>
      <c r="XR192">
        <v>1862.44</v>
      </c>
    </row>
    <row r="193" spans="1:642" x14ac:dyDescent="0.2">
      <c r="A193" s="1" t="s">
        <v>837</v>
      </c>
      <c r="B193">
        <v>100</v>
      </c>
      <c r="C193">
        <v>102.19</v>
      </c>
      <c r="D193">
        <v>104.425</v>
      </c>
      <c r="E193">
        <v>106.706</v>
      </c>
      <c r="F193">
        <v>109.03400000000001</v>
      </c>
      <c r="G193">
        <v>111.40900000000001</v>
      </c>
      <c r="H193">
        <v>113.833</v>
      </c>
      <c r="I193">
        <v>116.306</v>
      </c>
      <c r="J193">
        <v>118.82899999999999</v>
      </c>
      <c r="K193">
        <v>121.40300000000001</v>
      </c>
      <c r="L193">
        <v>124.029</v>
      </c>
      <c r="M193">
        <v>126.708</v>
      </c>
      <c r="N193">
        <v>129.441</v>
      </c>
      <c r="O193">
        <v>132.22800000000001</v>
      </c>
      <c r="P193">
        <v>135.07</v>
      </c>
      <c r="Q193">
        <v>137.96799999999999</v>
      </c>
      <c r="R193">
        <v>140.92400000000001</v>
      </c>
      <c r="S193">
        <v>143.93799999999999</v>
      </c>
      <c r="T193">
        <v>147.011</v>
      </c>
      <c r="U193">
        <v>150.14400000000001</v>
      </c>
      <c r="V193">
        <v>153.33799999999999</v>
      </c>
      <c r="W193">
        <v>156.59399999999999</v>
      </c>
      <c r="X193">
        <v>159.91200000000001</v>
      </c>
      <c r="Y193">
        <v>163.29400000000001</v>
      </c>
      <c r="Z193">
        <v>166.74100000000001</v>
      </c>
      <c r="AA193">
        <v>170.25299999999999</v>
      </c>
      <c r="AB193">
        <v>173.83199999999999</v>
      </c>
      <c r="AC193">
        <v>177.47800000000001</v>
      </c>
      <c r="AD193">
        <v>181.19300000000001</v>
      </c>
      <c r="AE193">
        <v>184.977</v>
      </c>
      <c r="AF193">
        <v>188.83099999999999</v>
      </c>
      <c r="AG193">
        <v>192.756</v>
      </c>
      <c r="AH193">
        <v>196.75399999999999</v>
      </c>
      <c r="AI193">
        <v>200.82499999999999</v>
      </c>
      <c r="AJ193">
        <v>204.96899999999999</v>
      </c>
      <c r="AK193">
        <v>209.18899999999999</v>
      </c>
      <c r="AL193">
        <v>213.48400000000001</v>
      </c>
      <c r="AM193">
        <v>217.857</v>
      </c>
      <c r="AN193">
        <v>222.30600000000001</v>
      </c>
      <c r="AO193">
        <v>226.83500000000001</v>
      </c>
      <c r="AP193">
        <v>231.44200000000001</v>
      </c>
      <c r="AQ193">
        <v>236.13</v>
      </c>
      <c r="AR193">
        <v>240.899</v>
      </c>
      <c r="AS193">
        <v>245.751</v>
      </c>
      <c r="AT193">
        <v>250.684</v>
      </c>
      <c r="AU193">
        <v>255.702</v>
      </c>
      <c r="AV193">
        <v>260.80399999999997</v>
      </c>
      <c r="AW193">
        <v>265.99099999999999</v>
      </c>
      <c r="AX193">
        <v>271.26400000000001</v>
      </c>
      <c r="AY193">
        <v>276.62299999999999</v>
      </c>
      <c r="AZ193">
        <v>282.07</v>
      </c>
      <c r="BA193">
        <v>287.60500000000002</v>
      </c>
      <c r="BB193">
        <v>293.22899999999998</v>
      </c>
      <c r="BC193">
        <v>298.94200000000001</v>
      </c>
      <c r="BD193">
        <v>304.745</v>
      </c>
      <c r="BE193">
        <v>310.63799999999998</v>
      </c>
      <c r="BF193">
        <v>316.62299999999999</v>
      </c>
      <c r="BG193">
        <v>322.69900000000001</v>
      </c>
      <c r="BH193">
        <v>328.86700000000002</v>
      </c>
      <c r="BI193">
        <v>335.12799999999999</v>
      </c>
      <c r="BJ193">
        <v>341.48200000000003</v>
      </c>
      <c r="BK193">
        <v>347.92899999999997</v>
      </c>
      <c r="BL193">
        <v>354.47</v>
      </c>
      <c r="BM193">
        <v>361.10500000000002</v>
      </c>
      <c r="BN193">
        <v>367.834</v>
      </c>
      <c r="BO193">
        <v>374.65800000000002</v>
      </c>
      <c r="BP193">
        <v>381.57600000000002</v>
      </c>
      <c r="BQ193">
        <v>388.589</v>
      </c>
      <c r="BR193">
        <v>395.697</v>
      </c>
      <c r="BS193">
        <v>402.899</v>
      </c>
      <c r="BT193">
        <v>410.197</v>
      </c>
      <c r="BU193">
        <v>417.589</v>
      </c>
      <c r="BV193">
        <v>425.07600000000002</v>
      </c>
      <c r="BW193">
        <v>432.65699999999998</v>
      </c>
      <c r="BX193">
        <v>440.33199999999999</v>
      </c>
      <c r="BY193">
        <v>448.10199999999998</v>
      </c>
      <c r="BZ193">
        <v>455.96499999999997</v>
      </c>
      <c r="CA193">
        <v>463.92099999999999</v>
      </c>
      <c r="CB193">
        <v>471.97</v>
      </c>
      <c r="CC193">
        <v>480.11099999999999</v>
      </c>
      <c r="CD193">
        <v>488.34300000000002</v>
      </c>
      <c r="CE193">
        <v>496.66699999999997</v>
      </c>
      <c r="CF193">
        <v>505.08</v>
      </c>
      <c r="CG193">
        <v>513.58299999999997</v>
      </c>
      <c r="CH193">
        <v>522.17499999999995</v>
      </c>
      <c r="CI193">
        <v>530.85400000000004</v>
      </c>
      <c r="CJ193">
        <v>539.62</v>
      </c>
      <c r="CK193">
        <v>548.47199999999998</v>
      </c>
      <c r="CL193">
        <v>557.40800000000002</v>
      </c>
      <c r="CM193">
        <v>566.42700000000002</v>
      </c>
      <c r="CN193">
        <v>575.529</v>
      </c>
      <c r="CO193">
        <v>584.71100000000001</v>
      </c>
      <c r="CP193">
        <v>593.97299999999996</v>
      </c>
      <c r="CQ193">
        <v>603.31200000000001</v>
      </c>
      <c r="CR193">
        <v>612.72799999999995</v>
      </c>
      <c r="CS193">
        <v>622.21900000000005</v>
      </c>
      <c r="CT193">
        <v>631.78300000000002</v>
      </c>
      <c r="CU193">
        <v>641.41800000000001</v>
      </c>
      <c r="CV193">
        <v>651.12400000000002</v>
      </c>
      <c r="CW193">
        <v>660.89700000000005</v>
      </c>
      <c r="CX193">
        <v>670.73599999999999</v>
      </c>
      <c r="CY193">
        <v>680.63900000000001</v>
      </c>
      <c r="CZ193">
        <v>690.60400000000004</v>
      </c>
      <c r="DA193">
        <v>700.62800000000004</v>
      </c>
      <c r="DB193">
        <v>710.71100000000001</v>
      </c>
      <c r="DC193">
        <v>720.84900000000005</v>
      </c>
      <c r="DD193">
        <v>731.04</v>
      </c>
      <c r="DE193">
        <v>741.28300000000002</v>
      </c>
      <c r="DF193">
        <v>751.57299999999998</v>
      </c>
      <c r="DG193">
        <v>761.91</v>
      </c>
      <c r="DH193">
        <v>772.29100000000005</v>
      </c>
      <c r="DI193">
        <v>782.71299999999997</v>
      </c>
      <c r="DJ193">
        <v>793.17399999999998</v>
      </c>
      <c r="DK193">
        <v>803.67100000000005</v>
      </c>
      <c r="DL193">
        <v>814.20100000000002</v>
      </c>
      <c r="DM193">
        <v>824.76199999999994</v>
      </c>
      <c r="DN193">
        <v>835.351</v>
      </c>
      <c r="DO193">
        <v>845.96600000000001</v>
      </c>
      <c r="DP193">
        <v>856.60299999999995</v>
      </c>
      <c r="DQ193">
        <v>867.26</v>
      </c>
      <c r="DR193">
        <v>877.93399999999997</v>
      </c>
      <c r="DS193">
        <v>888.62199999999996</v>
      </c>
      <c r="DT193">
        <v>899.322</v>
      </c>
      <c r="DU193">
        <v>910.03</v>
      </c>
      <c r="DV193">
        <v>920.74400000000003</v>
      </c>
      <c r="DW193">
        <v>931.46100000000001</v>
      </c>
      <c r="DX193">
        <v>942.178</v>
      </c>
      <c r="DY193">
        <v>952.89099999999996</v>
      </c>
      <c r="DZ193">
        <v>963.59900000000005</v>
      </c>
      <c r="EA193">
        <v>974.29899999999998</v>
      </c>
      <c r="EB193">
        <v>984.98699999999997</v>
      </c>
      <c r="EC193">
        <v>995.66</v>
      </c>
      <c r="ED193">
        <v>1006.32</v>
      </c>
      <c r="EE193">
        <v>1016.95</v>
      </c>
      <c r="EF193">
        <v>1027.57</v>
      </c>
      <c r="EG193">
        <v>1038.1500000000001</v>
      </c>
      <c r="EH193">
        <v>1048.71</v>
      </c>
      <c r="EI193">
        <v>1059.24</v>
      </c>
      <c r="EJ193">
        <v>1069.74</v>
      </c>
      <c r="EK193">
        <v>1080.2</v>
      </c>
      <c r="EL193">
        <v>1090.6199999999999</v>
      </c>
      <c r="EM193">
        <v>1100.99</v>
      </c>
      <c r="EN193">
        <v>1111.33</v>
      </c>
      <c r="EO193">
        <v>1121.6199999999999</v>
      </c>
      <c r="EP193">
        <v>1131.8499999999999</v>
      </c>
      <c r="EQ193">
        <v>1142.04</v>
      </c>
      <c r="ER193">
        <v>1152.17</v>
      </c>
      <c r="ES193">
        <v>1162.25</v>
      </c>
      <c r="ET193">
        <v>1172.27</v>
      </c>
      <c r="EU193">
        <v>1182.23</v>
      </c>
      <c r="EV193">
        <v>1192.1300000000001</v>
      </c>
      <c r="EW193">
        <v>1201.96</v>
      </c>
      <c r="EX193">
        <v>1211.72</v>
      </c>
      <c r="EY193">
        <v>1221.42</v>
      </c>
      <c r="EZ193">
        <v>1231.04</v>
      </c>
      <c r="FA193">
        <v>1240.5999999999999</v>
      </c>
      <c r="FB193">
        <v>1250.08</v>
      </c>
      <c r="FC193">
        <v>1259.48</v>
      </c>
      <c r="FD193">
        <v>1268.81</v>
      </c>
      <c r="FE193">
        <v>1278.06</v>
      </c>
      <c r="FF193">
        <v>1287.22</v>
      </c>
      <c r="FG193">
        <v>1296.31</v>
      </c>
      <c r="FH193">
        <v>1305.31</v>
      </c>
      <c r="FI193">
        <v>1314.23</v>
      </c>
      <c r="FJ193">
        <v>1323.06</v>
      </c>
      <c r="FK193">
        <v>1331.81</v>
      </c>
      <c r="FL193">
        <v>1340.47</v>
      </c>
      <c r="FM193">
        <v>1349.03</v>
      </c>
      <c r="FN193">
        <v>1357.51</v>
      </c>
      <c r="FO193">
        <v>1365.9</v>
      </c>
      <c r="FP193">
        <v>1374.2</v>
      </c>
      <c r="FQ193">
        <v>1382.41</v>
      </c>
      <c r="FR193">
        <v>1390.52</v>
      </c>
      <c r="FS193">
        <v>1398.54</v>
      </c>
      <c r="FT193">
        <v>1406.46</v>
      </c>
      <c r="FU193">
        <v>1414.29</v>
      </c>
      <c r="FV193">
        <v>1422.03</v>
      </c>
      <c r="FW193">
        <v>1429.67</v>
      </c>
      <c r="FX193">
        <v>1437.22</v>
      </c>
      <c r="FY193">
        <v>1444.67</v>
      </c>
      <c r="FZ193">
        <v>1452.02</v>
      </c>
      <c r="GA193">
        <v>1459.28</v>
      </c>
      <c r="GB193">
        <v>1466.44</v>
      </c>
      <c r="GC193">
        <v>1473.5</v>
      </c>
      <c r="GD193">
        <v>1480.47</v>
      </c>
      <c r="GE193">
        <v>1487.35</v>
      </c>
      <c r="GF193">
        <v>1494.12</v>
      </c>
      <c r="GG193">
        <v>1500.81</v>
      </c>
      <c r="GH193">
        <v>1507.39</v>
      </c>
      <c r="GI193">
        <v>1513.88</v>
      </c>
      <c r="GJ193">
        <v>1520.28</v>
      </c>
      <c r="GK193">
        <v>1526.58</v>
      </c>
      <c r="GL193">
        <v>1532.79</v>
      </c>
      <c r="GM193">
        <v>1538.9</v>
      </c>
      <c r="GN193">
        <v>1544.92</v>
      </c>
      <c r="GO193">
        <v>1550.85</v>
      </c>
      <c r="GP193">
        <v>1556.69</v>
      </c>
      <c r="GQ193">
        <v>1562.43</v>
      </c>
      <c r="GR193">
        <v>1568.08</v>
      </c>
      <c r="GS193">
        <v>1573.65</v>
      </c>
      <c r="GT193">
        <v>1579.12</v>
      </c>
      <c r="GU193">
        <v>1584.5</v>
      </c>
      <c r="GV193">
        <v>1589.8</v>
      </c>
      <c r="GW193">
        <v>1595.01</v>
      </c>
      <c r="GX193">
        <v>1600.13</v>
      </c>
      <c r="GY193">
        <v>1605.16</v>
      </c>
      <c r="GZ193">
        <v>1610.11</v>
      </c>
      <c r="HA193">
        <v>1614.98</v>
      </c>
      <c r="HB193">
        <v>1619.76</v>
      </c>
      <c r="HC193">
        <v>1624.46</v>
      </c>
      <c r="HD193">
        <v>1629.08</v>
      </c>
      <c r="HE193">
        <v>1633.62</v>
      </c>
      <c r="HF193">
        <v>1638.08</v>
      </c>
      <c r="HG193">
        <v>1642.45</v>
      </c>
      <c r="HH193">
        <v>1646.75</v>
      </c>
      <c r="HI193">
        <v>1650.98</v>
      </c>
      <c r="HJ193">
        <v>1655.12</v>
      </c>
      <c r="HK193">
        <v>1659.19</v>
      </c>
      <c r="HL193">
        <v>1663.19</v>
      </c>
      <c r="HM193">
        <v>1667.11</v>
      </c>
      <c r="HN193">
        <v>1670.96</v>
      </c>
      <c r="HO193">
        <v>1674.74</v>
      </c>
      <c r="HP193">
        <v>1678.45</v>
      </c>
      <c r="HQ193">
        <v>1682.09</v>
      </c>
      <c r="HR193">
        <v>1685.66</v>
      </c>
      <c r="HS193">
        <v>1689.16</v>
      </c>
      <c r="HT193">
        <v>1692.6</v>
      </c>
      <c r="HU193">
        <v>1695.97</v>
      </c>
      <c r="HV193">
        <v>1699.27</v>
      </c>
      <c r="HW193">
        <v>1702.51</v>
      </c>
      <c r="HX193">
        <v>1705.69</v>
      </c>
      <c r="HY193">
        <v>1708.81</v>
      </c>
      <c r="HZ193">
        <v>1711.87</v>
      </c>
      <c r="IA193">
        <v>1714.86</v>
      </c>
      <c r="IB193">
        <v>1717.8</v>
      </c>
      <c r="IC193">
        <v>1720.68</v>
      </c>
      <c r="ID193">
        <v>1723.5</v>
      </c>
      <c r="IE193">
        <v>1726.27</v>
      </c>
      <c r="IF193">
        <v>1728.98</v>
      </c>
      <c r="IG193">
        <v>1731.63</v>
      </c>
      <c r="IH193">
        <v>1734.24</v>
      </c>
      <c r="II193">
        <v>1736.79</v>
      </c>
      <c r="IJ193">
        <v>1739.29</v>
      </c>
      <c r="IK193">
        <v>1741.73</v>
      </c>
      <c r="IL193">
        <v>1744.13</v>
      </c>
      <c r="IM193">
        <v>1746.48</v>
      </c>
      <c r="IN193">
        <v>1748.78</v>
      </c>
      <c r="IO193">
        <v>1751.04</v>
      </c>
      <c r="IP193">
        <v>1753.24</v>
      </c>
      <c r="IQ193">
        <v>1755.4</v>
      </c>
      <c r="IR193">
        <v>1757.52</v>
      </c>
      <c r="IS193">
        <v>1759.59</v>
      </c>
      <c r="IT193">
        <v>1761.62</v>
      </c>
      <c r="IU193">
        <v>1763.61</v>
      </c>
      <c r="IV193">
        <v>1765.56</v>
      </c>
      <c r="IW193">
        <v>1767.46</v>
      </c>
      <c r="IX193">
        <v>1769.33</v>
      </c>
      <c r="IY193">
        <v>1771.15</v>
      </c>
      <c r="IZ193">
        <v>1772.94</v>
      </c>
      <c r="JA193">
        <v>1774.69</v>
      </c>
      <c r="JB193">
        <v>1776.4</v>
      </c>
      <c r="JC193">
        <v>1778.08</v>
      </c>
      <c r="JD193">
        <v>1779.72</v>
      </c>
      <c r="JE193">
        <v>1781.33</v>
      </c>
      <c r="JF193">
        <v>1782.9</v>
      </c>
      <c r="JG193">
        <v>1784.43</v>
      </c>
      <c r="JH193">
        <v>1785.94</v>
      </c>
      <c r="JI193">
        <v>1787.41</v>
      </c>
      <c r="JJ193">
        <v>1788.85</v>
      </c>
      <c r="JK193">
        <v>1790.26</v>
      </c>
      <c r="JL193">
        <v>1791.64</v>
      </c>
      <c r="JM193">
        <v>1792.99</v>
      </c>
      <c r="JN193">
        <v>1794.31</v>
      </c>
      <c r="JO193">
        <v>1795.6</v>
      </c>
      <c r="JP193">
        <v>1796.86</v>
      </c>
      <c r="JQ193">
        <v>1798.1</v>
      </c>
      <c r="JR193">
        <v>1799.31</v>
      </c>
      <c r="JS193">
        <v>1800.49</v>
      </c>
      <c r="JT193">
        <v>1801.65</v>
      </c>
      <c r="JU193">
        <v>1802.78</v>
      </c>
      <c r="JV193">
        <v>1803.89</v>
      </c>
      <c r="JW193">
        <v>1804.97</v>
      </c>
      <c r="JX193">
        <v>1806.03</v>
      </c>
      <c r="JY193">
        <v>1807.06</v>
      </c>
      <c r="JZ193">
        <v>1808.07</v>
      </c>
      <c r="KA193">
        <v>1809.06</v>
      </c>
      <c r="KB193">
        <v>1810.03</v>
      </c>
      <c r="KC193">
        <v>1810.98</v>
      </c>
      <c r="KD193">
        <v>1811.91</v>
      </c>
      <c r="KE193">
        <v>1812.81</v>
      </c>
      <c r="KF193">
        <v>1813.7</v>
      </c>
      <c r="KG193">
        <v>1814.56</v>
      </c>
      <c r="KH193">
        <v>1815.41</v>
      </c>
      <c r="KI193">
        <v>1816.24</v>
      </c>
      <c r="KJ193">
        <v>1817.05</v>
      </c>
      <c r="KK193">
        <v>1817.84</v>
      </c>
      <c r="KL193">
        <v>1818.61</v>
      </c>
      <c r="KM193">
        <v>1819.37</v>
      </c>
      <c r="KN193">
        <v>1820.11</v>
      </c>
      <c r="KO193">
        <v>1820.83</v>
      </c>
      <c r="KP193">
        <v>1821.54</v>
      </c>
      <c r="KQ193">
        <v>1822.23</v>
      </c>
      <c r="KR193">
        <v>1822.9</v>
      </c>
      <c r="KS193">
        <v>1823.56</v>
      </c>
      <c r="KT193">
        <v>1824.21</v>
      </c>
      <c r="KU193">
        <v>1824.84</v>
      </c>
      <c r="KV193">
        <v>1825.46</v>
      </c>
      <c r="KW193">
        <v>1826.06</v>
      </c>
      <c r="KX193">
        <v>1826.65</v>
      </c>
      <c r="KY193">
        <v>1827.23</v>
      </c>
      <c r="KZ193">
        <v>1827.79</v>
      </c>
      <c r="LA193">
        <v>1828.34</v>
      </c>
      <c r="LB193">
        <v>1828.88</v>
      </c>
      <c r="LC193">
        <v>1829.4</v>
      </c>
      <c r="LD193">
        <v>1829.92</v>
      </c>
      <c r="LE193">
        <v>1830.42</v>
      </c>
      <c r="LF193">
        <v>1830.91</v>
      </c>
      <c r="LG193">
        <v>1831.39</v>
      </c>
      <c r="LH193">
        <v>1831.86</v>
      </c>
      <c r="LI193">
        <v>1832.32</v>
      </c>
      <c r="LJ193">
        <v>1832.77</v>
      </c>
      <c r="LK193">
        <v>1833.2</v>
      </c>
      <c r="LL193">
        <v>1833.63</v>
      </c>
      <c r="LM193">
        <v>1834.05</v>
      </c>
      <c r="LN193">
        <v>1834.46</v>
      </c>
      <c r="LO193">
        <v>1834.86</v>
      </c>
      <c r="LP193">
        <v>1835.25</v>
      </c>
      <c r="LQ193">
        <v>1835.63</v>
      </c>
      <c r="LR193">
        <v>1836</v>
      </c>
      <c r="LS193">
        <v>1836.37</v>
      </c>
      <c r="LT193">
        <v>1836.72</v>
      </c>
      <c r="LU193">
        <v>1837.07</v>
      </c>
      <c r="LV193">
        <v>1837.41</v>
      </c>
      <c r="LW193">
        <v>1837.75</v>
      </c>
      <c r="LX193">
        <v>1838.07</v>
      </c>
      <c r="LY193">
        <v>1838.39</v>
      </c>
      <c r="LZ193">
        <v>1838.7</v>
      </c>
      <c r="MA193">
        <v>1839</v>
      </c>
      <c r="MB193">
        <v>1839.3</v>
      </c>
      <c r="MC193">
        <v>1839.59</v>
      </c>
      <c r="MD193">
        <v>1839.87</v>
      </c>
      <c r="ME193">
        <v>1840.15</v>
      </c>
      <c r="MF193">
        <v>1840.42</v>
      </c>
      <c r="MG193">
        <v>1840.68</v>
      </c>
      <c r="MH193">
        <v>1840.94</v>
      </c>
      <c r="MI193">
        <v>1841.19</v>
      </c>
      <c r="MJ193">
        <v>1841.44</v>
      </c>
      <c r="MK193">
        <v>1841.68</v>
      </c>
      <c r="ML193">
        <v>1841.91</v>
      </c>
      <c r="MM193">
        <v>1842.14</v>
      </c>
      <c r="MN193">
        <v>1842.36</v>
      </c>
      <c r="MO193">
        <v>1842.58</v>
      </c>
      <c r="MP193">
        <v>1842.8</v>
      </c>
      <c r="MQ193">
        <v>1843.01</v>
      </c>
      <c r="MR193">
        <v>1843.21</v>
      </c>
      <c r="MS193">
        <v>1843.41</v>
      </c>
      <c r="MT193">
        <v>1843.61</v>
      </c>
      <c r="MU193">
        <v>1843.8</v>
      </c>
      <c r="MV193">
        <v>1843.98</v>
      </c>
      <c r="MW193">
        <v>1844.17</v>
      </c>
      <c r="MX193">
        <v>1844.34</v>
      </c>
      <c r="MY193">
        <v>1844.52</v>
      </c>
      <c r="MZ193">
        <v>1844.69</v>
      </c>
      <c r="NA193">
        <v>1844.85</v>
      </c>
      <c r="NB193">
        <v>1845.02</v>
      </c>
      <c r="NC193">
        <v>1845.17</v>
      </c>
      <c r="ND193">
        <v>1845.33</v>
      </c>
      <c r="NE193">
        <v>1845.48</v>
      </c>
      <c r="NF193">
        <v>1845.63</v>
      </c>
      <c r="NG193">
        <v>1845.77</v>
      </c>
      <c r="NH193">
        <v>1845.91</v>
      </c>
      <c r="NI193">
        <v>1846.05</v>
      </c>
      <c r="NJ193">
        <v>1846.19</v>
      </c>
      <c r="NK193">
        <v>1846.32</v>
      </c>
      <c r="NL193">
        <v>1846.45</v>
      </c>
      <c r="NM193">
        <v>1846.57</v>
      </c>
      <c r="NN193">
        <v>1846.69</v>
      </c>
      <c r="NO193">
        <v>1846.81</v>
      </c>
      <c r="NP193">
        <v>1846.93</v>
      </c>
      <c r="NQ193">
        <v>1847.05</v>
      </c>
      <c r="NR193">
        <v>1847.16</v>
      </c>
      <c r="NS193">
        <v>1847.27</v>
      </c>
      <c r="NT193">
        <v>1847.37</v>
      </c>
      <c r="NU193">
        <v>1847.48</v>
      </c>
      <c r="NV193">
        <v>1847.58</v>
      </c>
      <c r="NW193">
        <v>1847.68</v>
      </c>
      <c r="NX193">
        <v>1847.78</v>
      </c>
      <c r="NY193">
        <v>1847.87</v>
      </c>
      <c r="NZ193">
        <v>1847.96</v>
      </c>
      <c r="OA193">
        <v>1848.05</v>
      </c>
      <c r="OB193">
        <v>1848.14</v>
      </c>
      <c r="OC193">
        <v>1848.23</v>
      </c>
      <c r="OD193">
        <v>1848.31</v>
      </c>
      <c r="OE193">
        <v>1848.4</v>
      </c>
      <c r="OF193">
        <v>1848.48</v>
      </c>
      <c r="OG193">
        <v>1848.55</v>
      </c>
      <c r="OH193">
        <v>1848.63</v>
      </c>
      <c r="OI193">
        <v>1848.71</v>
      </c>
      <c r="OJ193">
        <v>1848.78</v>
      </c>
      <c r="OK193">
        <v>1848.85</v>
      </c>
      <c r="OL193">
        <v>1848.92</v>
      </c>
      <c r="OM193">
        <v>1848.99</v>
      </c>
      <c r="ON193">
        <v>1849.06</v>
      </c>
      <c r="OO193">
        <v>1849.12</v>
      </c>
      <c r="OP193">
        <v>1849.19</v>
      </c>
      <c r="OQ193">
        <v>1849.25</v>
      </c>
      <c r="OR193">
        <v>1849.31</v>
      </c>
      <c r="OS193">
        <v>1849.37</v>
      </c>
      <c r="OT193">
        <v>1849.43</v>
      </c>
      <c r="OU193">
        <v>1849.48</v>
      </c>
      <c r="OV193">
        <v>1849.54</v>
      </c>
      <c r="OW193">
        <v>1849.59</v>
      </c>
      <c r="OX193">
        <v>1849.65</v>
      </c>
      <c r="OY193">
        <v>1849.7</v>
      </c>
      <c r="OZ193">
        <v>1849.75</v>
      </c>
      <c r="PA193">
        <v>1849.8</v>
      </c>
      <c r="PB193">
        <v>1849.85</v>
      </c>
      <c r="PC193">
        <v>1849.89</v>
      </c>
      <c r="PD193">
        <v>1849.94</v>
      </c>
      <c r="PE193">
        <v>1849.98</v>
      </c>
      <c r="PF193">
        <v>1850.03</v>
      </c>
      <c r="PG193">
        <v>1850.07</v>
      </c>
      <c r="PH193">
        <v>1850.11</v>
      </c>
      <c r="PI193">
        <v>1850.15</v>
      </c>
      <c r="PJ193">
        <v>1850.19</v>
      </c>
      <c r="PK193">
        <v>1850.23</v>
      </c>
      <c r="PL193">
        <v>1850.27</v>
      </c>
      <c r="PM193">
        <v>1850.31</v>
      </c>
      <c r="PN193">
        <v>1850.35</v>
      </c>
      <c r="PO193">
        <v>1850.38</v>
      </c>
      <c r="PP193">
        <v>1850.42</v>
      </c>
      <c r="PQ193">
        <v>1850.45</v>
      </c>
      <c r="PR193">
        <v>1850.48</v>
      </c>
      <c r="PS193">
        <v>1850.52</v>
      </c>
      <c r="PT193">
        <v>1850.55</v>
      </c>
      <c r="PU193">
        <v>1850.58</v>
      </c>
      <c r="PV193">
        <v>1850.61</v>
      </c>
      <c r="PW193">
        <v>1850.64</v>
      </c>
      <c r="PX193">
        <v>1850.67</v>
      </c>
      <c r="PY193">
        <v>1850.69</v>
      </c>
      <c r="PZ193">
        <v>1850.72</v>
      </c>
      <c r="QA193">
        <v>1850.75</v>
      </c>
      <c r="QB193">
        <v>1850.78</v>
      </c>
      <c r="QC193">
        <v>1850.8</v>
      </c>
      <c r="QD193">
        <v>1850.83</v>
      </c>
      <c r="QE193">
        <v>1850.85</v>
      </c>
      <c r="QF193">
        <v>1850.87</v>
      </c>
      <c r="QG193">
        <v>1850.9</v>
      </c>
      <c r="QH193">
        <v>1850.92</v>
      </c>
      <c r="QI193">
        <v>1850.94</v>
      </c>
      <c r="QJ193">
        <v>1850.96</v>
      </c>
      <c r="QK193">
        <v>1850.99</v>
      </c>
      <c r="QL193">
        <v>1851.01</v>
      </c>
      <c r="QM193">
        <v>1851.03</v>
      </c>
      <c r="QN193">
        <v>1851.05</v>
      </c>
      <c r="QO193">
        <v>1851.07</v>
      </c>
      <c r="QP193">
        <v>1851.09</v>
      </c>
      <c r="QQ193">
        <v>1851.1</v>
      </c>
      <c r="QR193">
        <v>1851.12</v>
      </c>
      <c r="QS193">
        <v>1851.14</v>
      </c>
      <c r="QT193">
        <v>1851.16</v>
      </c>
      <c r="QU193">
        <v>1851.17</v>
      </c>
      <c r="QV193">
        <v>1851.19</v>
      </c>
      <c r="QW193">
        <v>1851.21</v>
      </c>
      <c r="QX193">
        <v>1851.22</v>
      </c>
      <c r="QY193">
        <v>1851.24</v>
      </c>
      <c r="QZ193">
        <v>1851.25</v>
      </c>
      <c r="RA193">
        <v>1851.27</v>
      </c>
      <c r="RB193">
        <v>1851.28</v>
      </c>
      <c r="RC193">
        <v>1851.29</v>
      </c>
      <c r="RD193">
        <v>1851.31</v>
      </c>
      <c r="RE193">
        <v>1851.32</v>
      </c>
      <c r="RF193">
        <v>1851.33</v>
      </c>
      <c r="RG193">
        <v>1851.35</v>
      </c>
      <c r="RH193">
        <v>1851.36</v>
      </c>
      <c r="RI193">
        <v>1851.37</v>
      </c>
      <c r="RJ193">
        <v>1851.38</v>
      </c>
      <c r="RK193">
        <v>1851.4</v>
      </c>
      <c r="RL193">
        <v>1851.41</v>
      </c>
      <c r="RM193">
        <v>1851.42</v>
      </c>
      <c r="RN193">
        <v>1851.43</v>
      </c>
      <c r="RO193">
        <v>1851.44</v>
      </c>
      <c r="RP193">
        <v>1851.45</v>
      </c>
      <c r="RQ193">
        <v>1851.46</v>
      </c>
      <c r="RR193">
        <v>1851.47</v>
      </c>
      <c r="RS193">
        <v>1851.48</v>
      </c>
      <c r="RT193">
        <v>1851.49</v>
      </c>
      <c r="RU193">
        <v>1851.5</v>
      </c>
      <c r="RV193">
        <v>1851.51</v>
      </c>
      <c r="RW193">
        <v>1851.52</v>
      </c>
      <c r="RX193">
        <v>1851.52</v>
      </c>
      <c r="RY193">
        <v>1851.53</v>
      </c>
      <c r="RZ193">
        <v>1851.54</v>
      </c>
      <c r="SA193">
        <v>1851.55</v>
      </c>
      <c r="SB193">
        <v>1851.56</v>
      </c>
      <c r="SC193">
        <v>1851.56</v>
      </c>
      <c r="SD193">
        <v>1851.57</v>
      </c>
      <c r="SE193">
        <v>1851.58</v>
      </c>
      <c r="SF193">
        <v>1851.59</v>
      </c>
      <c r="SG193">
        <v>1851.59</v>
      </c>
      <c r="SH193">
        <v>1851.6</v>
      </c>
      <c r="SI193">
        <v>1851.61</v>
      </c>
      <c r="SJ193">
        <v>1851.61</v>
      </c>
      <c r="SK193">
        <v>1851.62</v>
      </c>
      <c r="SL193">
        <v>1851.62</v>
      </c>
      <c r="SM193">
        <v>1851.63</v>
      </c>
      <c r="SN193">
        <v>1851.64</v>
      </c>
      <c r="SO193">
        <v>1851.64</v>
      </c>
      <c r="SP193">
        <v>1851.65</v>
      </c>
      <c r="SQ193">
        <v>1851.65</v>
      </c>
      <c r="SR193">
        <v>1851.66</v>
      </c>
      <c r="SS193">
        <v>1851.66</v>
      </c>
      <c r="ST193">
        <v>1851.67</v>
      </c>
      <c r="SU193">
        <v>1851.67</v>
      </c>
      <c r="SV193">
        <v>1851.68</v>
      </c>
      <c r="SW193">
        <v>1851.68</v>
      </c>
      <c r="SX193">
        <v>1851.69</v>
      </c>
      <c r="SY193">
        <v>1851.69</v>
      </c>
      <c r="SZ193">
        <v>1851.7</v>
      </c>
      <c r="TA193">
        <v>1851.7</v>
      </c>
      <c r="TB193">
        <v>1851.71</v>
      </c>
      <c r="TC193">
        <v>1851.71</v>
      </c>
      <c r="TD193">
        <v>1851.71</v>
      </c>
      <c r="TE193">
        <v>1851.72</v>
      </c>
      <c r="TF193">
        <v>1851.72</v>
      </c>
      <c r="TG193">
        <v>1851.73</v>
      </c>
      <c r="TH193">
        <v>1851.73</v>
      </c>
      <c r="TI193">
        <v>1851.73</v>
      </c>
      <c r="TJ193">
        <v>1851.74</v>
      </c>
      <c r="TK193">
        <v>1851.74</v>
      </c>
      <c r="TL193">
        <v>1851.74</v>
      </c>
      <c r="TM193">
        <v>1851.75</v>
      </c>
      <c r="TN193">
        <v>1851.75</v>
      </c>
      <c r="TO193">
        <v>1851.75</v>
      </c>
      <c r="TP193">
        <v>1851.76</v>
      </c>
      <c r="TQ193">
        <v>1851.76</v>
      </c>
      <c r="TR193">
        <v>1851.76</v>
      </c>
      <c r="TS193">
        <v>1851.76</v>
      </c>
      <c r="TT193">
        <v>1851.77</v>
      </c>
      <c r="TU193">
        <v>1851.77</v>
      </c>
      <c r="TV193">
        <v>1851.77</v>
      </c>
      <c r="TW193">
        <v>1851.78</v>
      </c>
      <c r="TX193">
        <v>1851.78</v>
      </c>
      <c r="TY193">
        <v>1851.78</v>
      </c>
      <c r="TZ193">
        <v>1851.78</v>
      </c>
      <c r="UA193">
        <v>1851.78</v>
      </c>
      <c r="UB193">
        <v>1851.79</v>
      </c>
      <c r="UC193">
        <v>1851.79</v>
      </c>
      <c r="UD193">
        <v>1851.79</v>
      </c>
      <c r="UE193">
        <v>1851.79</v>
      </c>
      <c r="UF193">
        <v>1851.8</v>
      </c>
      <c r="UG193">
        <v>1851.8</v>
      </c>
      <c r="UH193">
        <v>1851.8</v>
      </c>
      <c r="UI193">
        <v>1851.8</v>
      </c>
      <c r="UJ193">
        <v>1851.8</v>
      </c>
      <c r="UK193">
        <v>1851.81</v>
      </c>
      <c r="UL193">
        <v>1851.81</v>
      </c>
      <c r="UM193">
        <v>1851.81</v>
      </c>
      <c r="UN193">
        <v>1851.81</v>
      </c>
      <c r="UO193">
        <v>1851.81</v>
      </c>
      <c r="UP193">
        <v>1851.81</v>
      </c>
      <c r="UQ193">
        <v>1851.82</v>
      </c>
      <c r="UR193">
        <v>1851.82</v>
      </c>
      <c r="US193">
        <v>1851.82</v>
      </c>
      <c r="UT193">
        <v>1851.82</v>
      </c>
      <c r="UU193">
        <v>1851.82</v>
      </c>
      <c r="UV193">
        <v>1851.82</v>
      </c>
      <c r="UW193">
        <v>1851.82</v>
      </c>
      <c r="UX193">
        <v>1851.83</v>
      </c>
      <c r="UY193">
        <v>1851.83</v>
      </c>
      <c r="UZ193">
        <v>1851.83</v>
      </c>
      <c r="VA193">
        <v>1851.83</v>
      </c>
      <c r="VB193">
        <v>1851.83</v>
      </c>
      <c r="VC193">
        <v>1851.83</v>
      </c>
      <c r="VD193">
        <v>1851.83</v>
      </c>
      <c r="VE193">
        <v>1851.83</v>
      </c>
      <c r="VF193">
        <v>1851.84</v>
      </c>
      <c r="VG193">
        <v>1851.84</v>
      </c>
      <c r="VH193">
        <v>1851.84</v>
      </c>
      <c r="VI193">
        <v>1851.84</v>
      </c>
      <c r="VJ193">
        <v>1851.84</v>
      </c>
      <c r="VK193">
        <v>1851.84</v>
      </c>
      <c r="VL193">
        <v>1851.84</v>
      </c>
      <c r="VM193">
        <v>1851.84</v>
      </c>
      <c r="VN193">
        <v>1851.84</v>
      </c>
      <c r="VO193">
        <v>1851.85</v>
      </c>
      <c r="VP193">
        <v>1851.85</v>
      </c>
      <c r="VQ193">
        <v>1851.85</v>
      </c>
      <c r="VR193">
        <v>1851.85</v>
      </c>
      <c r="VS193">
        <v>1851.85</v>
      </c>
      <c r="VT193">
        <v>1851.85</v>
      </c>
      <c r="VU193">
        <v>1851.85</v>
      </c>
      <c r="VV193">
        <v>1851.85</v>
      </c>
      <c r="VW193">
        <v>1851.85</v>
      </c>
      <c r="VX193">
        <v>1851.85</v>
      </c>
      <c r="VY193">
        <v>1851.85</v>
      </c>
      <c r="VZ193">
        <v>1851.85</v>
      </c>
      <c r="WA193">
        <v>1851.85</v>
      </c>
      <c r="WB193">
        <v>1851.86</v>
      </c>
      <c r="WC193">
        <v>1851.86</v>
      </c>
      <c r="WD193">
        <v>1851.86</v>
      </c>
      <c r="WE193">
        <v>1851.86</v>
      </c>
      <c r="WF193">
        <v>1851.86</v>
      </c>
      <c r="WG193">
        <v>1851.86</v>
      </c>
      <c r="WH193">
        <v>1851.86</v>
      </c>
      <c r="WI193">
        <v>1851.86</v>
      </c>
      <c r="WJ193">
        <v>1851.86</v>
      </c>
      <c r="WK193">
        <v>1851.86</v>
      </c>
      <c r="WL193">
        <v>1851.86</v>
      </c>
      <c r="WM193">
        <v>1851.86</v>
      </c>
      <c r="WN193">
        <v>1851.86</v>
      </c>
      <c r="WO193">
        <v>1851.86</v>
      </c>
      <c r="WP193">
        <v>1851.86</v>
      </c>
      <c r="WQ193">
        <v>1851.86</v>
      </c>
      <c r="WR193">
        <v>1851.86</v>
      </c>
      <c r="WS193">
        <v>1851.86</v>
      </c>
      <c r="WT193">
        <v>1851.87</v>
      </c>
      <c r="WU193">
        <v>1851.87</v>
      </c>
      <c r="WV193">
        <v>1851.87</v>
      </c>
      <c r="WW193">
        <v>1851.87</v>
      </c>
      <c r="WX193">
        <v>1851.87</v>
      </c>
      <c r="WY193">
        <v>1851.87</v>
      </c>
      <c r="WZ193">
        <v>1851.87</v>
      </c>
      <c r="XA193">
        <v>1851.87</v>
      </c>
      <c r="XB193">
        <v>1851.87</v>
      </c>
      <c r="XC193">
        <v>1851.87</v>
      </c>
      <c r="XD193">
        <v>1851.87</v>
      </c>
      <c r="XE193">
        <v>1851.87</v>
      </c>
      <c r="XF193">
        <v>1851.87</v>
      </c>
      <c r="XG193">
        <v>1851.87</v>
      </c>
      <c r="XH193">
        <v>1851.87</v>
      </c>
      <c r="XI193">
        <v>1851.87</v>
      </c>
      <c r="XJ193">
        <v>1851.87</v>
      </c>
      <c r="XK193">
        <v>1851.87</v>
      </c>
      <c r="XL193">
        <v>1851.87</v>
      </c>
      <c r="XM193">
        <v>1851.87</v>
      </c>
      <c r="XN193">
        <v>1851.87</v>
      </c>
      <c r="XO193">
        <v>1851.87</v>
      </c>
      <c r="XP193">
        <v>1851.87</v>
      </c>
      <c r="XQ193">
        <v>1851.87</v>
      </c>
      <c r="XR193">
        <v>1851.87</v>
      </c>
    </row>
    <row r="194" spans="1:642" x14ac:dyDescent="0.2">
      <c r="A194" s="1" t="s">
        <v>838</v>
      </c>
      <c r="B194">
        <v>100</v>
      </c>
      <c r="C194">
        <v>101.35599999999999</v>
      </c>
      <c r="D194">
        <v>102.729</v>
      </c>
      <c r="E194">
        <v>104.11799999999999</v>
      </c>
      <c r="F194">
        <v>105.524</v>
      </c>
      <c r="G194">
        <v>106.94799999999999</v>
      </c>
      <c r="H194">
        <v>108.389</v>
      </c>
      <c r="I194">
        <v>109.84699999999999</v>
      </c>
      <c r="J194">
        <v>111.32299999999999</v>
      </c>
      <c r="K194">
        <v>112.81699999999999</v>
      </c>
      <c r="L194">
        <v>114.328</v>
      </c>
      <c r="M194">
        <v>115.858</v>
      </c>
      <c r="N194">
        <v>117.40600000000001</v>
      </c>
      <c r="O194">
        <v>118.973</v>
      </c>
      <c r="P194">
        <v>120.55800000000001</v>
      </c>
      <c r="Q194">
        <v>122.161</v>
      </c>
      <c r="R194">
        <v>123.78400000000001</v>
      </c>
      <c r="S194">
        <v>125.425</v>
      </c>
      <c r="T194">
        <v>127.086</v>
      </c>
      <c r="U194">
        <v>128.76599999999999</v>
      </c>
      <c r="V194">
        <v>130.46600000000001</v>
      </c>
      <c r="W194">
        <v>132.185</v>
      </c>
      <c r="X194">
        <v>133.92500000000001</v>
      </c>
      <c r="Y194">
        <v>135.684</v>
      </c>
      <c r="Z194">
        <v>137.46299999999999</v>
      </c>
      <c r="AA194">
        <v>139.26300000000001</v>
      </c>
      <c r="AB194">
        <v>141.083</v>
      </c>
      <c r="AC194">
        <v>142.923</v>
      </c>
      <c r="AD194">
        <v>144.78399999999999</v>
      </c>
      <c r="AE194">
        <v>146.666</v>
      </c>
      <c r="AF194">
        <v>148.57</v>
      </c>
      <c r="AG194">
        <v>150.494</v>
      </c>
      <c r="AH194">
        <v>152.44</v>
      </c>
      <c r="AI194">
        <v>154.40700000000001</v>
      </c>
      <c r="AJ194">
        <v>156.39500000000001</v>
      </c>
      <c r="AK194">
        <v>158.40600000000001</v>
      </c>
      <c r="AL194">
        <v>160.43799999999999</v>
      </c>
      <c r="AM194">
        <v>162.49199999999999</v>
      </c>
      <c r="AN194">
        <v>164.56800000000001</v>
      </c>
      <c r="AO194">
        <v>166.667</v>
      </c>
      <c r="AP194">
        <v>168.78800000000001</v>
      </c>
      <c r="AQ194">
        <v>170.93199999999999</v>
      </c>
      <c r="AR194">
        <v>173.09800000000001</v>
      </c>
      <c r="AS194">
        <v>175.28700000000001</v>
      </c>
      <c r="AT194">
        <v>177.49799999999999</v>
      </c>
      <c r="AU194">
        <v>179.733</v>
      </c>
      <c r="AV194">
        <v>181.99100000000001</v>
      </c>
      <c r="AW194">
        <v>184.27199999999999</v>
      </c>
      <c r="AX194">
        <v>186.577</v>
      </c>
      <c r="AY194">
        <v>188.905</v>
      </c>
      <c r="AZ194">
        <v>191.256</v>
      </c>
      <c r="BA194">
        <v>193.631</v>
      </c>
      <c r="BB194">
        <v>196.03</v>
      </c>
      <c r="BC194">
        <v>198.453</v>
      </c>
      <c r="BD194">
        <v>200.9</v>
      </c>
      <c r="BE194">
        <v>203.37</v>
      </c>
      <c r="BF194">
        <v>205.86500000000001</v>
      </c>
      <c r="BG194">
        <v>208.38399999999999</v>
      </c>
      <c r="BH194">
        <v>210.92699999999999</v>
      </c>
      <c r="BI194">
        <v>213.495</v>
      </c>
      <c r="BJ194">
        <v>216.08699999999999</v>
      </c>
      <c r="BK194">
        <v>218.703</v>
      </c>
      <c r="BL194">
        <v>221.34399999999999</v>
      </c>
      <c r="BM194">
        <v>224.01</v>
      </c>
      <c r="BN194">
        <v>226.7</v>
      </c>
      <c r="BO194">
        <v>229.41499999999999</v>
      </c>
      <c r="BP194">
        <v>232.155</v>
      </c>
      <c r="BQ194">
        <v>234.91900000000001</v>
      </c>
      <c r="BR194">
        <v>237.708</v>
      </c>
      <c r="BS194">
        <v>240.52199999999999</v>
      </c>
      <c r="BT194">
        <v>243.36099999999999</v>
      </c>
      <c r="BU194">
        <v>246.22499999999999</v>
      </c>
      <c r="BV194">
        <v>249.113</v>
      </c>
      <c r="BW194">
        <v>252.02699999999999</v>
      </c>
      <c r="BX194">
        <v>254.965</v>
      </c>
      <c r="BY194">
        <v>257.928</v>
      </c>
      <c r="BZ194">
        <v>260.91699999999997</v>
      </c>
      <c r="CA194">
        <v>263.93</v>
      </c>
      <c r="CB194">
        <v>266.96800000000002</v>
      </c>
      <c r="CC194">
        <v>270.02999999999997</v>
      </c>
      <c r="CD194">
        <v>273.11799999999999</v>
      </c>
      <c r="CE194">
        <v>276.23</v>
      </c>
      <c r="CF194">
        <v>279.36700000000002</v>
      </c>
      <c r="CG194">
        <v>282.529</v>
      </c>
      <c r="CH194">
        <v>285.71499999999997</v>
      </c>
      <c r="CI194">
        <v>288.92599999999999</v>
      </c>
      <c r="CJ194">
        <v>292.161</v>
      </c>
      <c r="CK194">
        <v>295.42099999999999</v>
      </c>
      <c r="CL194">
        <v>298.70499999999998</v>
      </c>
      <c r="CM194">
        <v>302.01299999999998</v>
      </c>
      <c r="CN194">
        <v>305.346</v>
      </c>
      <c r="CO194">
        <v>308.702</v>
      </c>
      <c r="CP194">
        <v>312.08300000000003</v>
      </c>
      <c r="CQ194">
        <v>315.48700000000002</v>
      </c>
      <c r="CR194">
        <v>318.91500000000002</v>
      </c>
      <c r="CS194">
        <v>322.36700000000002</v>
      </c>
      <c r="CT194">
        <v>325.84199999999998</v>
      </c>
      <c r="CU194">
        <v>329.34</v>
      </c>
      <c r="CV194">
        <v>332.86200000000002</v>
      </c>
      <c r="CW194">
        <v>336.40600000000001</v>
      </c>
      <c r="CX194">
        <v>339.97300000000001</v>
      </c>
      <c r="CY194">
        <v>343.56299999999999</v>
      </c>
      <c r="CZ194">
        <v>347.17599999999999</v>
      </c>
      <c r="DA194">
        <v>350.81099999999998</v>
      </c>
      <c r="DB194">
        <v>354.46800000000002</v>
      </c>
      <c r="DC194">
        <v>358.14600000000002</v>
      </c>
      <c r="DD194">
        <v>361.84699999999998</v>
      </c>
      <c r="DE194">
        <v>365.56900000000002</v>
      </c>
      <c r="DF194">
        <v>369.31200000000001</v>
      </c>
      <c r="DG194">
        <v>373.077</v>
      </c>
      <c r="DH194">
        <v>376.86200000000002</v>
      </c>
      <c r="DI194">
        <v>380.66800000000001</v>
      </c>
      <c r="DJ194">
        <v>384.49400000000003</v>
      </c>
      <c r="DK194">
        <v>388.34</v>
      </c>
      <c r="DL194">
        <v>392.20600000000002</v>
      </c>
      <c r="DM194">
        <v>396.09100000000001</v>
      </c>
      <c r="DN194">
        <v>399.99599999999998</v>
      </c>
      <c r="DO194">
        <v>403.92</v>
      </c>
      <c r="DP194">
        <v>407.86200000000002</v>
      </c>
      <c r="DQ194">
        <v>411.82299999999998</v>
      </c>
      <c r="DR194">
        <v>415.80200000000002</v>
      </c>
      <c r="DS194">
        <v>419.79899999999998</v>
      </c>
      <c r="DT194">
        <v>423.81299999999999</v>
      </c>
      <c r="DU194">
        <v>427.84399999999999</v>
      </c>
      <c r="DV194">
        <v>431.892</v>
      </c>
      <c r="DW194">
        <v>435.95600000000002</v>
      </c>
      <c r="DX194">
        <v>440.03699999999998</v>
      </c>
      <c r="DY194">
        <v>444.13299999999998</v>
      </c>
      <c r="DZ194">
        <v>448.245</v>
      </c>
      <c r="EA194">
        <v>452.37099999999998</v>
      </c>
      <c r="EB194">
        <v>456.51299999999998</v>
      </c>
      <c r="EC194">
        <v>460.66800000000001</v>
      </c>
      <c r="ED194">
        <v>464.83800000000002</v>
      </c>
      <c r="EE194">
        <v>469.02100000000002</v>
      </c>
      <c r="EF194">
        <v>473.21699999999998</v>
      </c>
      <c r="EG194">
        <v>477.42599999999999</v>
      </c>
      <c r="EH194">
        <v>481.64699999999999</v>
      </c>
      <c r="EI194">
        <v>485.88</v>
      </c>
      <c r="EJ194">
        <v>490.125</v>
      </c>
      <c r="EK194">
        <v>494.38</v>
      </c>
      <c r="EL194">
        <v>498.64699999999999</v>
      </c>
      <c r="EM194">
        <v>502.923</v>
      </c>
      <c r="EN194">
        <v>507.209</v>
      </c>
      <c r="EO194">
        <v>511.505</v>
      </c>
      <c r="EP194">
        <v>515.80999999999995</v>
      </c>
      <c r="EQ194">
        <v>520.12300000000005</v>
      </c>
      <c r="ER194">
        <v>524.44399999999996</v>
      </c>
      <c r="ES194">
        <v>528.77200000000005</v>
      </c>
      <c r="ET194">
        <v>533.10799999999995</v>
      </c>
      <c r="EU194">
        <v>537.45100000000002</v>
      </c>
      <c r="EV194">
        <v>541.79899999999998</v>
      </c>
      <c r="EW194">
        <v>546.154</v>
      </c>
      <c r="EX194">
        <v>550.51300000000003</v>
      </c>
      <c r="EY194">
        <v>554.87800000000004</v>
      </c>
      <c r="EZ194">
        <v>559.24699999999996</v>
      </c>
      <c r="FA194">
        <v>563.61900000000003</v>
      </c>
      <c r="FB194">
        <v>567.995</v>
      </c>
      <c r="FC194">
        <v>572.37400000000002</v>
      </c>
      <c r="FD194">
        <v>576.755</v>
      </c>
      <c r="FE194">
        <v>581.13900000000001</v>
      </c>
      <c r="FF194">
        <v>585.52300000000002</v>
      </c>
      <c r="FG194">
        <v>589.90899999999999</v>
      </c>
      <c r="FH194">
        <v>594.29499999999996</v>
      </c>
      <c r="FI194">
        <v>598.68200000000002</v>
      </c>
      <c r="FJ194">
        <v>603.06799999999998</v>
      </c>
      <c r="FK194">
        <v>607.452</v>
      </c>
      <c r="FL194">
        <v>611.83600000000001</v>
      </c>
      <c r="FM194">
        <v>616.21799999999996</v>
      </c>
      <c r="FN194">
        <v>620.59699999999998</v>
      </c>
      <c r="FO194">
        <v>624.97299999999996</v>
      </c>
      <c r="FP194">
        <v>629.346</v>
      </c>
      <c r="FQ194">
        <v>633.71600000000001</v>
      </c>
      <c r="FR194">
        <v>638.08000000000004</v>
      </c>
      <c r="FS194">
        <v>642.44100000000003</v>
      </c>
      <c r="FT194">
        <v>646.79600000000005</v>
      </c>
      <c r="FU194">
        <v>651.14499999999998</v>
      </c>
      <c r="FV194">
        <v>655.48800000000006</v>
      </c>
      <c r="FW194">
        <v>659.82500000000005</v>
      </c>
      <c r="FX194">
        <v>664.154</v>
      </c>
      <c r="FY194">
        <v>668.476</v>
      </c>
      <c r="FZ194">
        <v>672.79</v>
      </c>
      <c r="GA194">
        <v>677.096</v>
      </c>
      <c r="GB194">
        <v>681.39200000000005</v>
      </c>
      <c r="GC194">
        <v>685.67899999999997</v>
      </c>
      <c r="GD194">
        <v>689.95699999999999</v>
      </c>
      <c r="GE194">
        <v>694.22400000000005</v>
      </c>
      <c r="GF194">
        <v>698.48099999999999</v>
      </c>
      <c r="GG194">
        <v>702.72699999999998</v>
      </c>
      <c r="GH194">
        <v>706.96100000000001</v>
      </c>
      <c r="GI194">
        <v>711.18299999999999</v>
      </c>
      <c r="GJ194">
        <v>715.39300000000003</v>
      </c>
      <c r="GK194">
        <v>719.59</v>
      </c>
      <c r="GL194">
        <v>723.774</v>
      </c>
      <c r="GM194">
        <v>727.94500000000005</v>
      </c>
      <c r="GN194">
        <v>732.101</v>
      </c>
      <c r="GO194">
        <v>736.24300000000005</v>
      </c>
      <c r="GP194">
        <v>740.37099999999998</v>
      </c>
      <c r="GQ194">
        <v>744.48400000000004</v>
      </c>
      <c r="GR194">
        <v>748.58100000000002</v>
      </c>
      <c r="GS194">
        <v>752.66200000000003</v>
      </c>
      <c r="GT194">
        <v>756.72699999999998</v>
      </c>
      <c r="GU194">
        <v>760.77599999999995</v>
      </c>
      <c r="GV194">
        <v>764.80799999999999</v>
      </c>
      <c r="GW194">
        <v>768.822</v>
      </c>
      <c r="GX194">
        <v>772.82</v>
      </c>
      <c r="GY194">
        <v>776.79899999999998</v>
      </c>
      <c r="GZ194">
        <v>780.76</v>
      </c>
      <c r="HA194">
        <v>784.70299999999997</v>
      </c>
      <c r="HB194">
        <v>788.62699999999995</v>
      </c>
      <c r="HC194">
        <v>792.53200000000004</v>
      </c>
      <c r="HD194">
        <v>796.41700000000003</v>
      </c>
      <c r="HE194">
        <v>800.28300000000002</v>
      </c>
      <c r="HF194">
        <v>804.12900000000002</v>
      </c>
      <c r="HG194">
        <v>807.95500000000004</v>
      </c>
      <c r="HH194">
        <v>811.76</v>
      </c>
      <c r="HI194">
        <v>815.54499999999996</v>
      </c>
      <c r="HJ194">
        <v>819.30899999999997</v>
      </c>
      <c r="HK194">
        <v>823.05100000000004</v>
      </c>
      <c r="HL194">
        <v>826.77300000000002</v>
      </c>
      <c r="HM194">
        <v>830.47199999999998</v>
      </c>
      <c r="HN194">
        <v>834.15</v>
      </c>
      <c r="HO194">
        <v>837.80600000000004</v>
      </c>
      <c r="HP194">
        <v>841.43899999999996</v>
      </c>
      <c r="HQ194">
        <v>845.05</v>
      </c>
      <c r="HR194">
        <v>848.63800000000003</v>
      </c>
      <c r="HS194">
        <v>852.20399999999995</v>
      </c>
      <c r="HT194">
        <v>855.74599999999998</v>
      </c>
      <c r="HU194">
        <v>859.26499999999999</v>
      </c>
      <c r="HV194">
        <v>862.76099999999997</v>
      </c>
      <c r="HW194">
        <v>866.23400000000004</v>
      </c>
      <c r="HX194">
        <v>869.68299999999999</v>
      </c>
      <c r="HY194">
        <v>873.10799999999995</v>
      </c>
      <c r="HZ194">
        <v>876.50900000000001</v>
      </c>
      <c r="IA194">
        <v>879.88599999999997</v>
      </c>
      <c r="IB194">
        <v>883.23900000000003</v>
      </c>
      <c r="IC194">
        <v>886.56799999999998</v>
      </c>
      <c r="ID194">
        <v>889.87199999999996</v>
      </c>
      <c r="IE194">
        <v>893.15200000000004</v>
      </c>
      <c r="IF194">
        <v>896.40800000000002</v>
      </c>
      <c r="IG194">
        <v>899.63900000000001</v>
      </c>
      <c r="IH194">
        <v>902.84500000000003</v>
      </c>
      <c r="II194">
        <v>906.02599999999995</v>
      </c>
      <c r="IJ194">
        <v>909.18299999999999</v>
      </c>
      <c r="IK194">
        <v>912.31500000000005</v>
      </c>
      <c r="IL194">
        <v>915.42200000000003</v>
      </c>
      <c r="IM194">
        <v>918.50300000000004</v>
      </c>
      <c r="IN194">
        <v>921.56</v>
      </c>
      <c r="IO194">
        <v>924.59199999999998</v>
      </c>
      <c r="IP194">
        <v>927.59900000000005</v>
      </c>
      <c r="IQ194">
        <v>930.58</v>
      </c>
      <c r="IR194">
        <v>933.53700000000003</v>
      </c>
      <c r="IS194">
        <v>936.46799999999996</v>
      </c>
      <c r="IT194">
        <v>939.375</v>
      </c>
      <c r="IU194">
        <v>942.25599999999997</v>
      </c>
      <c r="IV194">
        <v>945.11199999999997</v>
      </c>
      <c r="IW194">
        <v>947.94299999999998</v>
      </c>
      <c r="IX194">
        <v>950.74900000000002</v>
      </c>
      <c r="IY194">
        <v>953.53</v>
      </c>
      <c r="IZ194">
        <v>956.28599999999994</v>
      </c>
      <c r="JA194">
        <v>959.01700000000005</v>
      </c>
      <c r="JB194">
        <v>961.72299999999996</v>
      </c>
      <c r="JC194">
        <v>964.404</v>
      </c>
      <c r="JD194">
        <v>967.06</v>
      </c>
      <c r="JE194">
        <v>969.69200000000001</v>
      </c>
      <c r="JF194">
        <v>972.298</v>
      </c>
      <c r="JG194">
        <v>974.88</v>
      </c>
      <c r="JH194">
        <v>977.43799999999999</v>
      </c>
      <c r="JI194">
        <v>979.971</v>
      </c>
      <c r="JJ194">
        <v>982.47900000000004</v>
      </c>
      <c r="JK194">
        <v>984.96299999999997</v>
      </c>
      <c r="JL194">
        <v>987.423</v>
      </c>
      <c r="JM194">
        <v>989.85900000000004</v>
      </c>
      <c r="JN194">
        <v>992.27</v>
      </c>
      <c r="JO194">
        <v>994.65700000000004</v>
      </c>
      <c r="JP194">
        <v>997.02099999999996</v>
      </c>
      <c r="JQ194">
        <v>999.36</v>
      </c>
      <c r="JR194">
        <v>1001.68</v>
      </c>
      <c r="JS194">
        <v>1003.97</v>
      </c>
      <c r="JT194">
        <v>1006.24</v>
      </c>
      <c r="JU194">
        <v>1008.48</v>
      </c>
      <c r="JV194">
        <v>1010.7</v>
      </c>
      <c r="JW194">
        <v>1012.9</v>
      </c>
      <c r="JX194">
        <v>1015.08</v>
      </c>
      <c r="JY194">
        <v>1017.23</v>
      </c>
      <c r="JZ194">
        <v>1019.36</v>
      </c>
      <c r="KA194">
        <v>1021.47</v>
      </c>
      <c r="KB194">
        <v>1023.55</v>
      </c>
      <c r="KC194">
        <v>1025.6199999999999</v>
      </c>
      <c r="KD194">
        <v>1027.6600000000001</v>
      </c>
      <c r="KE194">
        <v>1029.67</v>
      </c>
      <c r="KF194">
        <v>1031.67</v>
      </c>
      <c r="KG194">
        <v>1033.6400000000001</v>
      </c>
      <c r="KH194">
        <v>1035.5999999999999</v>
      </c>
      <c r="KI194">
        <v>1037.53</v>
      </c>
      <c r="KJ194">
        <v>1039.44</v>
      </c>
      <c r="KK194">
        <v>1041.33</v>
      </c>
      <c r="KL194">
        <v>1043.19</v>
      </c>
      <c r="KM194">
        <v>1045.04</v>
      </c>
      <c r="KN194">
        <v>1046.8599999999999</v>
      </c>
      <c r="KO194">
        <v>1048.67</v>
      </c>
      <c r="KP194">
        <v>1050.45</v>
      </c>
      <c r="KQ194">
        <v>1052.21</v>
      </c>
      <c r="KR194">
        <v>1053.96</v>
      </c>
      <c r="KS194">
        <v>1055.68</v>
      </c>
      <c r="KT194">
        <v>1057.3800000000001</v>
      </c>
      <c r="KU194">
        <v>1059.07</v>
      </c>
      <c r="KV194">
        <v>1060.73</v>
      </c>
      <c r="KW194">
        <v>1062.3800000000001</v>
      </c>
      <c r="KX194">
        <v>1064</v>
      </c>
      <c r="KY194">
        <v>1065.6099999999999</v>
      </c>
      <c r="KZ194">
        <v>1067.19</v>
      </c>
      <c r="LA194">
        <v>1068.76</v>
      </c>
      <c r="LB194">
        <v>1070.31</v>
      </c>
      <c r="LC194">
        <v>1071.8399999999999</v>
      </c>
      <c r="LD194">
        <v>1073.3499999999999</v>
      </c>
      <c r="LE194">
        <v>1074.8499999999999</v>
      </c>
      <c r="LF194">
        <v>1076.33</v>
      </c>
      <c r="LG194">
        <v>1077.78</v>
      </c>
      <c r="LH194">
        <v>1079.23</v>
      </c>
      <c r="LI194">
        <v>1080.6500000000001</v>
      </c>
      <c r="LJ194">
        <v>1082.06</v>
      </c>
      <c r="LK194">
        <v>1083.44</v>
      </c>
      <c r="LL194">
        <v>1084.82</v>
      </c>
      <c r="LM194">
        <v>1086.17</v>
      </c>
      <c r="LN194">
        <v>1087.51</v>
      </c>
      <c r="LO194">
        <v>1088.83</v>
      </c>
      <c r="LP194">
        <v>1090.1400000000001</v>
      </c>
      <c r="LQ194">
        <v>1091.43</v>
      </c>
      <c r="LR194">
        <v>1092.7</v>
      </c>
      <c r="LS194">
        <v>1093.96</v>
      </c>
      <c r="LT194">
        <v>1095.2</v>
      </c>
      <c r="LU194">
        <v>1096.42</v>
      </c>
      <c r="LV194">
        <v>1097.6300000000001</v>
      </c>
      <c r="LW194">
        <v>1098.83</v>
      </c>
      <c r="LX194">
        <v>1100.01</v>
      </c>
      <c r="LY194">
        <v>1101.18</v>
      </c>
      <c r="LZ194">
        <v>1102.33</v>
      </c>
      <c r="MA194">
        <v>1103.46</v>
      </c>
      <c r="MB194">
        <v>1104.58</v>
      </c>
      <c r="MC194">
        <v>1105.69</v>
      </c>
      <c r="MD194">
        <v>1106.78</v>
      </c>
      <c r="ME194">
        <v>1107.8599999999999</v>
      </c>
      <c r="MF194">
        <v>1108.93</v>
      </c>
      <c r="MG194">
        <v>1109.98</v>
      </c>
      <c r="MH194">
        <v>1111.01</v>
      </c>
      <c r="MI194">
        <v>1112.04</v>
      </c>
      <c r="MJ194">
        <v>1113.05</v>
      </c>
      <c r="MK194">
        <v>1114.05</v>
      </c>
      <c r="ML194">
        <v>1115.03</v>
      </c>
      <c r="MM194">
        <v>1116</v>
      </c>
      <c r="MN194">
        <v>1116.96</v>
      </c>
      <c r="MO194">
        <v>1117.9100000000001</v>
      </c>
      <c r="MP194">
        <v>1118.8399999999999</v>
      </c>
      <c r="MQ194">
        <v>1119.76</v>
      </c>
      <c r="MR194">
        <v>1120.67</v>
      </c>
      <c r="MS194">
        <v>1121.57</v>
      </c>
      <c r="MT194">
        <v>1122.46</v>
      </c>
      <c r="MU194">
        <v>1123.33</v>
      </c>
      <c r="MV194">
        <v>1124.19</v>
      </c>
      <c r="MW194">
        <v>1125.04</v>
      </c>
      <c r="MX194">
        <v>1125.8800000000001</v>
      </c>
      <c r="MY194">
        <v>1126.71</v>
      </c>
      <c r="MZ194">
        <v>1127.53</v>
      </c>
      <c r="NA194">
        <v>1128.3399999999999</v>
      </c>
      <c r="NB194">
        <v>1129.1300000000001</v>
      </c>
      <c r="NC194">
        <v>1129.92</v>
      </c>
      <c r="ND194">
        <v>1130.69</v>
      </c>
      <c r="NE194">
        <v>1131.45</v>
      </c>
      <c r="NF194">
        <v>1132.21</v>
      </c>
      <c r="NG194">
        <v>1132.95</v>
      </c>
      <c r="NH194">
        <v>1133.69</v>
      </c>
      <c r="NI194">
        <v>1134.4100000000001</v>
      </c>
      <c r="NJ194">
        <v>1135.1199999999999</v>
      </c>
      <c r="NK194">
        <v>1135.83</v>
      </c>
      <c r="NL194">
        <v>1136.52</v>
      </c>
      <c r="NM194">
        <v>1137.21</v>
      </c>
      <c r="NN194">
        <v>1137.8800000000001</v>
      </c>
      <c r="NO194">
        <v>1138.55</v>
      </c>
      <c r="NP194">
        <v>1139.21</v>
      </c>
      <c r="NQ194">
        <v>1139.8599999999999</v>
      </c>
      <c r="NR194">
        <v>1140.5</v>
      </c>
      <c r="NS194">
        <v>1141.1300000000001</v>
      </c>
      <c r="NT194">
        <v>1141.75</v>
      </c>
      <c r="NU194">
        <v>1142.3599999999999</v>
      </c>
      <c r="NV194">
        <v>1142.97</v>
      </c>
      <c r="NW194">
        <v>1143.56</v>
      </c>
      <c r="NX194">
        <v>1144.1500000000001</v>
      </c>
      <c r="NY194">
        <v>1144.73</v>
      </c>
      <c r="NZ194">
        <v>1145.31</v>
      </c>
      <c r="OA194">
        <v>1145.8699999999999</v>
      </c>
      <c r="OB194">
        <v>1146.43</v>
      </c>
      <c r="OC194">
        <v>1146.98</v>
      </c>
      <c r="OD194">
        <v>1147.52</v>
      </c>
      <c r="OE194">
        <v>1148.05</v>
      </c>
      <c r="OF194">
        <v>1148.58</v>
      </c>
      <c r="OG194">
        <v>1149.0999999999999</v>
      </c>
      <c r="OH194">
        <v>1149.6099999999999</v>
      </c>
      <c r="OI194">
        <v>1150.1199999999999</v>
      </c>
      <c r="OJ194">
        <v>1150.6099999999999</v>
      </c>
      <c r="OK194">
        <v>1151.0999999999999</v>
      </c>
      <c r="OL194">
        <v>1151.5899999999999</v>
      </c>
      <c r="OM194">
        <v>1152.07</v>
      </c>
      <c r="ON194">
        <v>1152.54</v>
      </c>
      <c r="OO194">
        <v>1153</v>
      </c>
      <c r="OP194">
        <v>1153.46</v>
      </c>
      <c r="OQ194">
        <v>1153.9100000000001</v>
      </c>
      <c r="OR194">
        <v>1154.3499999999999</v>
      </c>
      <c r="OS194">
        <v>1154.79</v>
      </c>
      <c r="OT194">
        <v>1155.22</v>
      </c>
      <c r="OU194">
        <v>1155.6500000000001</v>
      </c>
      <c r="OV194">
        <v>1156.07</v>
      </c>
      <c r="OW194">
        <v>1156.49</v>
      </c>
      <c r="OX194">
        <v>1156.8900000000001</v>
      </c>
      <c r="OY194">
        <v>1157.3</v>
      </c>
      <c r="OZ194">
        <v>1157.69</v>
      </c>
      <c r="PA194">
        <v>1158.0899999999999</v>
      </c>
      <c r="PB194">
        <v>1158.47</v>
      </c>
      <c r="PC194">
        <v>1158.8499999999999</v>
      </c>
      <c r="PD194">
        <v>1159.23</v>
      </c>
      <c r="PE194">
        <v>1159.5999999999999</v>
      </c>
      <c r="PF194">
        <v>1159.96</v>
      </c>
      <c r="PG194">
        <v>1160.32</v>
      </c>
      <c r="PH194">
        <v>1160.68</v>
      </c>
      <c r="PI194">
        <v>1161.02</v>
      </c>
      <c r="PJ194">
        <v>1161.3699999999999</v>
      </c>
      <c r="PK194">
        <v>1161.71</v>
      </c>
      <c r="PL194">
        <v>1162.04</v>
      </c>
      <c r="PM194">
        <v>1162.3699999999999</v>
      </c>
      <c r="PN194">
        <v>1162.7</v>
      </c>
      <c r="PO194">
        <v>1163.02</v>
      </c>
      <c r="PP194">
        <v>1163.33</v>
      </c>
      <c r="PQ194">
        <v>1163.6500000000001</v>
      </c>
      <c r="PR194">
        <v>1163.95</v>
      </c>
      <c r="PS194">
        <v>1164.26</v>
      </c>
      <c r="PT194">
        <v>1164.55</v>
      </c>
      <c r="PU194">
        <v>1164.8499999999999</v>
      </c>
      <c r="PV194">
        <v>1165.1400000000001</v>
      </c>
      <c r="PW194">
        <v>1165.42</v>
      </c>
      <c r="PX194">
        <v>1165.7</v>
      </c>
      <c r="PY194">
        <v>1165.98</v>
      </c>
      <c r="PZ194">
        <v>1166.26</v>
      </c>
      <c r="QA194">
        <v>1166.52</v>
      </c>
      <c r="QB194">
        <v>1166.79</v>
      </c>
      <c r="QC194">
        <v>1167.05</v>
      </c>
      <c r="QD194">
        <v>1167.31</v>
      </c>
      <c r="QE194">
        <v>1167.57</v>
      </c>
      <c r="QF194">
        <v>1167.82</v>
      </c>
      <c r="QG194">
        <v>1168.06</v>
      </c>
      <c r="QH194">
        <v>1168.31</v>
      </c>
      <c r="QI194">
        <v>1168.55</v>
      </c>
      <c r="QJ194">
        <v>1168.78</v>
      </c>
      <c r="QK194">
        <v>1169.02</v>
      </c>
      <c r="QL194">
        <v>1169.25</v>
      </c>
      <c r="QM194">
        <v>1169.47</v>
      </c>
      <c r="QN194">
        <v>1169.7</v>
      </c>
      <c r="QO194">
        <v>1169.92</v>
      </c>
      <c r="QP194">
        <v>1170.1300000000001</v>
      </c>
      <c r="QQ194">
        <v>1170.3499999999999</v>
      </c>
      <c r="QR194">
        <v>1170.56</v>
      </c>
      <c r="QS194">
        <v>1170.77</v>
      </c>
      <c r="QT194">
        <v>1170.97</v>
      </c>
      <c r="QU194">
        <v>1171.17</v>
      </c>
      <c r="QV194">
        <v>1171.3699999999999</v>
      </c>
      <c r="QW194">
        <v>1171.57</v>
      </c>
      <c r="QX194">
        <v>1171.76</v>
      </c>
      <c r="QY194">
        <v>1171.95</v>
      </c>
      <c r="QZ194">
        <v>1172.1400000000001</v>
      </c>
      <c r="RA194">
        <v>1172.32</v>
      </c>
      <c r="RB194">
        <v>1172.5</v>
      </c>
      <c r="RC194">
        <v>1172.68</v>
      </c>
      <c r="RD194">
        <v>1172.8599999999999</v>
      </c>
      <c r="RE194">
        <v>1173.03</v>
      </c>
      <c r="RF194">
        <v>1173.21</v>
      </c>
      <c r="RG194">
        <v>1173.3800000000001</v>
      </c>
      <c r="RH194">
        <v>1173.54</v>
      </c>
      <c r="RI194">
        <v>1173.71</v>
      </c>
      <c r="RJ194">
        <v>1173.8699999999999</v>
      </c>
      <c r="RK194">
        <v>1174.03</v>
      </c>
      <c r="RL194">
        <v>1174.19</v>
      </c>
      <c r="RM194">
        <v>1174.3399999999999</v>
      </c>
      <c r="RN194">
        <v>1174.49</v>
      </c>
      <c r="RO194">
        <v>1174.6400000000001</v>
      </c>
      <c r="RP194">
        <v>1174.79</v>
      </c>
      <c r="RQ194">
        <v>1174.94</v>
      </c>
      <c r="RR194">
        <v>1175.08</v>
      </c>
      <c r="RS194">
        <v>1175.22</v>
      </c>
      <c r="RT194">
        <v>1175.3599999999999</v>
      </c>
      <c r="RU194">
        <v>1175.5</v>
      </c>
      <c r="RV194">
        <v>1175.6400000000001</v>
      </c>
      <c r="RW194">
        <v>1175.77</v>
      </c>
      <c r="RX194">
        <v>1175.9000000000001</v>
      </c>
      <c r="RY194">
        <v>1176.03</v>
      </c>
      <c r="RZ194">
        <v>1176.1600000000001</v>
      </c>
      <c r="SA194">
        <v>1176.29</v>
      </c>
      <c r="SB194">
        <v>1176.4100000000001</v>
      </c>
      <c r="SC194">
        <v>1176.54</v>
      </c>
      <c r="SD194">
        <v>1176.6600000000001</v>
      </c>
      <c r="SE194">
        <v>1176.78</v>
      </c>
      <c r="SF194">
        <v>1176.8900000000001</v>
      </c>
      <c r="SG194">
        <v>1177.01</v>
      </c>
      <c r="SH194">
        <v>1177.1199999999999</v>
      </c>
      <c r="SI194">
        <v>1177.23</v>
      </c>
      <c r="SJ194">
        <v>1177.3399999999999</v>
      </c>
      <c r="SK194">
        <v>1177.45</v>
      </c>
      <c r="SL194">
        <v>1177.56</v>
      </c>
      <c r="SM194">
        <v>1177.67</v>
      </c>
      <c r="SN194">
        <v>1177.77</v>
      </c>
      <c r="SO194">
        <v>1177.8699999999999</v>
      </c>
      <c r="SP194">
        <v>1177.97</v>
      </c>
      <c r="SQ194">
        <v>1178.07</v>
      </c>
      <c r="SR194">
        <v>1178.17</v>
      </c>
      <c r="SS194">
        <v>1178.27</v>
      </c>
      <c r="ST194">
        <v>1178.3699999999999</v>
      </c>
      <c r="SU194">
        <v>1178.46</v>
      </c>
      <c r="SV194">
        <v>1178.55</v>
      </c>
      <c r="SW194">
        <v>1178.6400000000001</v>
      </c>
      <c r="SX194">
        <v>1178.73</v>
      </c>
      <c r="SY194">
        <v>1178.82</v>
      </c>
      <c r="SZ194">
        <v>1178.9100000000001</v>
      </c>
      <c r="TA194">
        <v>1179</v>
      </c>
      <c r="TB194">
        <v>1179.08</v>
      </c>
      <c r="TC194">
        <v>1179.1600000000001</v>
      </c>
      <c r="TD194">
        <v>1179.25</v>
      </c>
      <c r="TE194">
        <v>1179.33</v>
      </c>
      <c r="TF194">
        <v>1179.4100000000001</v>
      </c>
      <c r="TG194">
        <v>1179.49</v>
      </c>
      <c r="TH194">
        <v>1179.56</v>
      </c>
      <c r="TI194">
        <v>1179.6400000000001</v>
      </c>
      <c r="TJ194">
        <v>1179.71</v>
      </c>
      <c r="TK194">
        <v>1179.79</v>
      </c>
      <c r="TL194">
        <v>1179.8599999999999</v>
      </c>
      <c r="TM194">
        <v>1179.93</v>
      </c>
      <c r="TN194">
        <v>1180.01</v>
      </c>
      <c r="TO194">
        <v>1180.08</v>
      </c>
      <c r="TP194">
        <v>1180.1400000000001</v>
      </c>
      <c r="TQ194">
        <v>1180.21</v>
      </c>
      <c r="TR194">
        <v>1180.28</v>
      </c>
      <c r="TS194">
        <v>1180.3399999999999</v>
      </c>
      <c r="TT194">
        <v>1180.4100000000001</v>
      </c>
      <c r="TU194">
        <v>1180.47</v>
      </c>
      <c r="TV194">
        <v>1180.54</v>
      </c>
      <c r="TW194">
        <v>1180.5999999999999</v>
      </c>
      <c r="TX194">
        <v>1180.6600000000001</v>
      </c>
      <c r="TY194">
        <v>1180.72</v>
      </c>
      <c r="TZ194">
        <v>1180.78</v>
      </c>
      <c r="UA194">
        <v>1180.8399999999999</v>
      </c>
      <c r="UB194">
        <v>1180.9000000000001</v>
      </c>
      <c r="UC194">
        <v>1180.95</v>
      </c>
      <c r="UD194">
        <v>1181.01</v>
      </c>
      <c r="UE194">
        <v>1181.06</v>
      </c>
      <c r="UF194">
        <v>1181.1199999999999</v>
      </c>
      <c r="UG194">
        <v>1181.17</v>
      </c>
      <c r="UH194">
        <v>1181.23</v>
      </c>
      <c r="UI194">
        <v>1181.28</v>
      </c>
      <c r="UJ194">
        <v>1181.33</v>
      </c>
      <c r="UK194">
        <v>1181.3800000000001</v>
      </c>
      <c r="UL194">
        <v>1181.43</v>
      </c>
      <c r="UM194">
        <v>1181.48</v>
      </c>
      <c r="UN194">
        <v>1181.53</v>
      </c>
      <c r="UO194">
        <v>1181.57</v>
      </c>
      <c r="UP194">
        <v>1181.6199999999999</v>
      </c>
      <c r="UQ194">
        <v>1181.67</v>
      </c>
      <c r="UR194">
        <v>1181.71</v>
      </c>
      <c r="US194">
        <v>1181.76</v>
      </c>
      <c r="UT194">
        <v>1181.8</v>
      </c>
      <c r="UU194">
        <v>1181.8399999999999</v>
      </c>
      <c r="UV194">
        <v>1181.8900000000001</v>
      </c>
      <c r="UW194">
        <v>1181.93</v>
      </c>
      <c r="UX194">
        <v>1181.97</v>
      </c>
      <c r="UY194">
        <v>1182.01</v>
      </c>
      <c r="UZ194">
        <v>1182.05</v>
      </c>
      <c r="VA194">
        <v>1182.0899999999999</v>
      </c>
      <c r="VB194">
        <v>1182.1300000000001</v>
      </c>
      <c r="VC194">
        <v>1182.17</v>
      </c>
      <c r="VD194">
        <v>1182.21</v>
      </c>
      <c r="VE194">
        <v>1182.25</v>
      </c>
      <c r="VF194">
        <v>1182.28</v>
      </c>
      <c r="VG194">
        <v>1182.32</v>
      </c>
      <c r="VH194">
        <v>1182.3599999999999</v>
      </c>
      <c r="VI194">
        <v>1182.3900000000001</v>
      </c>
      <c r="VJ194">
        <v>1182.43</v>
      </c>
      <c r="VK194">
        <v>1182.46</v>
      </c>
      <c r="VL194">
        <v>1182.49</v>
      </c>
      <c r="VM194">
        <v>1182.53</v>
      </c>
      <c r="VN194">
        <v>1182.56</v>
      </c>
      <c r="VO194">
        <v>1182.5899999999999</v>
      </c>
      <c r="VP194">
        <v>1182.6199999999999</v>
      </c>
      <c r="VQ194">
        <v>1182.6600000000001</v>
      </c>
      <c r="VR194">
        <v>1182.69</v>
      </c>
      <c r="VS194">
        <v>1182.72</v>
      </c>
      <c r="VT194">
        <v>1182.75</v>
      </c>
      <c r="VU194">
        <v>1182.78</v>
      </c>
      <c r="VV194">
        <v>1182.81</v>
      </c>
      <c r="VW194">
        <v>1182.83</v>
      </c>
      <c r="VX194">
        <v>1182.8599999999999</v>
      </c>
      <c r="VY194">
        <v>1182.8900000000001</v>
      </c>
      <c r="VZ194">
        <v>1182.92</v>
      </c>
      <c r="WA194">
        <v>1182.95</v>
      </c>
      <c r="WB194">
        <v>1182.97</v>
      </c>
      <c r="WC194">
        <v>1183</v>
      </c>
      <c r="WD194">
        <v>1183.02</v>
      </c>
      <c r="WE194">
        <v>1183.05</v>
      </c>
      <c r="WF194">
        <v>1183.07</v>
      </c>
      <c r="WG194">
        <v>1183.0999999999999</v>
      </c>
      <c r="WH194">
        <v>1183.1199999999999</v>
      </c>
      <c r="WI194">
        <v>1183.1500000000001</v>
      </c>
      <c r="WJ194">
        <v>1183.17</v>
      </c>
      <c r="WK194">
        <v>1183.19</v>
      </c>
      <c r="WL194">
        <v>1183.22</v>
      </c>
      <c r="WM194">
        <v>1183.24</v>
      </c>
      <c r="WN194">
        <v>1183.26</v>
      </c>
      <c r="WO194">
        <v>1183.28</v>
      </c>
      <c r="WP194">
        <v>1183.31</v>
      </c>
      <c r="WQ194">
        <v>1183.33</v>
      </c>
      <c r="WR194">
        <v>1183.3499999999999</v>
      </c>
      <c r="WS194">
        <v>1183.3699999999999</v>
      </c>
      <c r="WT194">
        <v>1183.3900000000001</v>
      </c>
      <c r="WU194">
        <v>1183.4100000000001</v>
      </c>
      <c r="WV194">
        <v>1183.43</v>
      </c>
      <c r="WW194">
        <v>1183.45</v>
      </c>
      <c r="WX194">
        <v>1183.47</v>
      </c>
      <c r="WY194">
        <v>1183.49</v>
      </c>
      <c r="WZ194">
        <v>1183.51</v>
      </c>
      <c r="XA194">
        <v>1183.52</v>
      </c>
      <c r="XB194">
        <v>1183.54</v>
      </c>
      <c r="XC194">
        <v>1183.56</v>
      </c>
      <c r="XD194">
        <v>1183.58</v>
      </c>
      <c r="XE194">
        <v>1183.5999999999999</v>
      </c>
      <c r="XF194">
        <v>1183.6099999999999</v>
      </c>
      <c r="XG194">
        <v>1183.6300000000001</v>
      </c>
      <c r="XH194">
        <v>1183.6500000000001</v>
      </c>
      <c r="XI194">
        <v>1183.6600000000001</v>
      </c>
      <c r="XJ194">
        <v>1183.68</v>
      </c>
      <c r="XK194">
        <v>1183.69</v>
      </c>
      <c r="XL194">
        <v>1183.71</v>
      </c>
      <c r="XM194">
        <v>1183.72</v>
      </c>
      <c r="XN194">
        <v>1183.74</v>
      </c>
      <c r="XO194">
        <v>1183.75</v>
      </c>
      <c r="XP194">
        <v>1183.77</v>
      </c>
      <c r="XQ194">
        <v>1183.78</v>
      </c>
      <c r="XR194">
        <v>1183.8</v>
      </c>
    </row>
    <row r="195" spans="1:642" x14ac:dyDescent="0.2">
      <c r="A195" s="1" t="s">
        <v>839</v>
      </c>
      <c r="B195">
        <v>100</v>
      </c>
      <c r="C195">
        <v>102.21599999999999</v>
      </c>
      <c r="D195">
        <v>104.479</v>
      </c>
      <c r="E195">
        <v>106.789</v>
      </c>
      <c r="F195">
        <v>109.14700000000001</v>
      </c>
      <c r="G195">
        <v>111.554</v>
      </c>
      <c r="H195">
        <v>114.01</v>
      </c>
      <c r="I195">
        <v>116.517</v>
      </c>
      <c r="J195">
        <v>119.07599999999999</v>
      </c>
      <c r="K195">
        <v>121.68600000000001</v>
      </c>
      <c r="L195">
        <v>124.351</v>
      </c>
      <c r="M195">
        <v>127.069</v>
      </c>
      <c r="N195">
        <v>129.84200000000001</v>
      </c>
      <c r="O195">
        <v>132.672</v>
      </c>
      <c r="P195">
        <v>135.55799999999999</v>
      </c>
      <c r="Q195">
        <v>138.50200000000001</v>
      </c>
      <c r="R195">
        <v>141.506</v>
      </c>
      <c r="S195">
        <v>144.56899999999999</v>
      </c>
      <c r="T195">
        <v>147.69200000000001</v>
      </c>
      <c r="U195">
        <v>150.87799999999999</v>
      </c>
      <c r="V195">
        <v>154.126</v>
      </c>
      <c r="W195">
        <v>157.43799999999999</v>
      </c>
      <c r="X195">
        <v>160.81399999999999</v>
      </c>
      <c r="Y195">
        <v>164.256</v>
      </c>
      <c r="Z195">
        <v>167.76499999999999</v>
      </c>
      <c r="AA195">
        <v>171.34200000000001</v>
      </c>
      <c r="AB195">
        <v>174.98599999999999</v>
      </c>
      <c r="AC195">
        <v>178.70099999999999</v>
      </c>
      <c r="AD195">
        <v>182.48599999999999</v>
      </c>
      <c r="AE195">
        <v>186.34200000000001</v>
      </c>
      <c r="AF195">
        <v>190.27199999999999</v>
      </c>
      <c r="AG195">
        <v>194.274</v>
      </c>
      <c r="AH195">
        <v>198.351</v>
      </c>
      <c r="AI195">
        <v>202.50399999999999</v>
      </c>
      <c r="AJ195">
        <v>206.733</v>
      </c>
      <c r="AK195">
        <v>211.03899999999999</v>
      </c>
      <c r="AL195">
        <v>215.42400000000001</v>
      </c>
      <c r="AM195">
        <v>219.887</v>
      </c>
      <c r="AN195">
        <v>224.43199999999999</v>
      </c>
      <c r="AO195">
        <v>229.05699999999999</v>
      </c>
      <c r="AP195">
        <v>233.76400000000001</v>
      </c>
      <c r="AQ195">
        <v>238.55500000000001</v>
      </c>
      <c r="AR195">
        <v>243.429</v>
      </c>
      <c r="AS195">
        <v>248.38800000000001</v>
      </c>
      <c r="AT195">
        <v>253.43299999999999</v>
      </c>
      <c r="AU195">
        <v>258.56400000000002</v>
      </c>
      <c r="AV195">
        <v>263.78199999999998</v>
      </c>
      <c r="AW195">
        <v>269.089</v>
      </c>
      <c r="AX195">
        <v>274.48399999999998</v>
      </c>
      <c r="AY195">
        <v>279.97000000000003</v>
      </c>
      <c r="AZ195">
        <v>285.54500000000002</v>
      </c>
      <c r="BA195">
        <v>291.21199999999999</v>
      </c>
      <c r="BB195">
        <v>296.97000000000003</v>
      </c>
      <c r="BC195">
        <v>302.82100000000003</v>
      </c>
      <c r="BD195">
        <v>308.76499999999999</v>
      </c>
      <c r="BE195">
        <v>314.803</v>
      </c>
      <c r="BF195">
        <v>320.93599999999998</v>
      </c>
      <c r="BG195">
        <v>327.16300000000001</v>
      </c>
      <c r="BH195">
        <v>333.48500000000001</v>
      </c>
      <c r="BI195">
        <v>339.90300000000002</v>
      </c>
      <c r="BJ195">
        <v>346.41800000000001</v>
      </c>
      <c r="BK195">
        <v>353.029</v>
      </c>
      <c r="BL195">
        <v>359.73700000000002</v>
      </c>
      <c r="BM195">
        <v>366.54199999999997</v>
      </c>
      <c r="BN195">
        <v>373.44499999999999</v>
      </c>
      <c r="BO195">
        <v>380.44600000000003</v>
      </c>
      <c r="BP195">
        <v>387.54500000000002</v>
      </c>
      <c r="BQ195">
        <v>394.74200000000002</v>
      </c>
      <c r="BR195">
        <v>402.03699999999998</v>
      </c>
      <c r="BS195">
        <v>409.43</v>
      </c>
      <c r="BT195">
        <v>416.92099999999999</v>
      </c>
      <c r="BU195">
        <v>424.51</v>
      </c>
      <c r="BV195">
        <v>432.197</v>
      </c>
      <c r="BW195">
        <v>439.98200000000003</v>
      </c>
      <c r="BX195">
        <v>447.86399999999998</v>
      </c>
      <c r="BY195">
        <v>455.84300000000002</v>
      </c>
      <c r="BZ195">
        <v>463.91899999999998</v>
      </c>
      <c r="CA195">
        <v>472.09100000000001</v>
      </c>
      <c r="CB195">
        <v>480.35899999999998</v>
      </c>
      <c r="CC195">
        <v>488.72199999999998</v>
      </c>
      <c r="CD195">
        <v>497.18</v>
      </c>
      <c r="CE195">
        <v>505.73099999999999</v>
      </c>
      <c r="CF195">
        <v>514.375</v>
      </c>
      <c r="CG195">
        <v>523.11199999999997</v>
      </c>
      <c r="CH195">
        <v>531.94000000000005</v>
      </c>
      <c r="CI195">
        <v>540.85799999999995</v>
      </c>
      <c r="CJ195">
        <v>549.86500000000001</v>
      </c>
      <c r="CK195">
        <v>558.96100000000001</v>
      </c>
      <c r="CL195">
        <v>568.14300000000003</v>
      </c>
      <c r="CM195">
        <v>577.41099999999994</v>
      </c>
      <c r="CN195">
        <v>586.76300000000003</v>
      </c>
      <c r="CO195">
        <v>596.19799999999998</v>
      </c>
      <c r="CP195">
        <v>605.71500000000003</v>
      </c>
      <c r="CQ195">
        <v>615.31100000000004</v>
      </c>
      <c r="CR195">
        <v>624.98599999999999</v>
      </c>
      <c r="CS195">
        <v>634.73699999999997</v>
      </c>
      <c r="CT195">
        <v>644.56299999999999</v>
      </c>
      <c r="CU195">
        <v>654.46199999999999</v>
      </c>
      <c r="CV195">
        <v>664.43200000000002</v>
      </c>
      <c r="CW195">
        <v>674.471</v>
      </c>
      <c r="CX195">
        <v>684.57600000000002</v>
      </c>
      <c r="CY195">
        <v>694.74699999999996</v>
      </c>
      <c r="CZ195">
        <v>704.98099999999999</v>
      </c>
      <c r="DA195">
        <v>715.27499999999998</v>
      </c>
      <c r="DB195">
        <v>725.62800000000004</v>
      </c>
      <c r="DC195">
        <v>736.03700000000003</v>
      </c>
      <c r="DD195">
        <v>746.49900000000002</v>
      </c>
      <c r="DE195">
        <v>757.01199999999994</v>
      </c>
      <c r="DF195">
        <v>767.57299999999998</v>
      </c>
      <c r="DG195">
        <v>778.18100000000004</v>
      </c>
      <c r="DH195">
        <v>788.83199999999999</v>
      </c>
      <c r="DI195">
        <v>799.524</v>
      </c>
      <c r="DJ195">
        <v>810.25400000000002</v>
      </c>
      <c r="DK195">
        <v>821.01900000000001</v>
      </c>
      <c r="DL195">
        <v>831.81700000000001</v>
      </c>
      <c r="DM195">
        <v>842.64499999999998</v>
      </c>
      <c r="DN195">
        <v>853.49900000000002</v>
      </c>
      <c r="DO195">
        <v>864.37800000000004</v>
      </c>
      <c r="DP195">
        <v>875.27700000000004</v>
      </c>
      <c r="DQ195">
        <v>886.19500000000005</v>
      </c>
      <c r="DR195">
        <v>897.12800000000004</v>
      </c>
      <c r="DS195">
        <v>908.07299999999998</v>
      </c>
      <c r="DT195">
        <v>919.02800000000002</v>
      </c>
      <c r="DU195">
        <v>929.98900000000003</v>
      </c>
      <c r="DV195">
        <v>940.95299999999997</v>
      </c>
      <c r="DW195">
        <v>951.91800000000001</v>
      </c>
      <c r="DX195">
        <v>962.88</v>
      </c>
      <c r="DY195">
        <v>973.83600000000001</v>
      </c>
      <c r="DZ195">
        <v>984.78300000000002</v>
      </c>
      <c r="EA195">
        <v>995.71900000000005</v>
      </c>
      <c r="EB195">
        <v>1006.64</v>
      </c>
      <c r="EC195">
        <v>1017.54</v>
      </c>
      <c r="ED195">
        <v>1028.43</v>
      </c>
      <c r="EE195">
        <v>1039.29</v>
      </c>
      <c r="EF195">
        <v>1050.1199999999999</v>
      </c>
      <c r="EG195">
        <v>1060.92</v>
      </c>
      <c r="EH195">
        <v>1071.69</v>
      </c>
      <c r="EI195">
        <v>1082.43</v>
      </c>
      <c r="EJ195">
        <v>1093.1300000000001</v>
      </c>
      <c r="EK195">
        <v>1103.79</v>
      </c>
      <c r="EL195">
        <v>1114.4000000000001</v>
      </c>
      <c r="EM195">
        <v>1124.97</v>
      </c>
      <c r="EN195">
        <v>1135.49</v>
      </c>
      <c r="EO195">
        <v>1145.96</v>
      </c>
      <c r="EP195">
        <v>1156.3800000000001</v>
      </c>
      <c r="EQ195">
        <v>1166.74</v>
      </c>
      <c r="ER195">
        <v>1177.04</v>
      </c>
      <c r="ES195">
        <v>1187.29</v>
      </c>
      <c r="ET195">
        <v>1197.46</v>
      </c>
      <c r="EU195">
        <v>1207.58</v>
      </c>
      <c r="EV195">
        <v>1217.6300000000001</v>
      </c>
      <c r="EW195">
        <v>1227.5999999999999</v>
      </c>
      <c r="EX195">
        <v>1237.51</v>
      </c>
      <c r="EY195">
        <v>1247.3399999999999</v>
      </c>
      <c r="EZ195">
        <v>1257.0999999999999</v>
      </c>
      <c r="FA195">
        <v>1266.78</v>
      </c>
      <c r="FB195">
        <v>1276.3800000000001</v>
      </c>
      <c r="FC195">
        <v>1285.9000000000001</v>
      </c>
      <c r="FD195">
        <v>1295.3399999999999</v>
      </c>
      <c r="FE195">
        <v>1304.7</v>
      </c>
      <c r="FF195">
        <v>1313.97</v>
      </c>
      <c r="FG195">
        <v>1323.15</v>
      </c>
      <c r="FH195">
        <v>1332.25</v>
      </c>
      <c r="FI195">
        <v>1341.26</v>
      </c>
      <c r="FJ195">
        <v>1350.18</v>
      </c>
      <c r="FK195">
        <v>1359</v>
      </c>
      <c r="FL195">
        <v>1367.74</v>
      </c>
      <c r="FM195">
        <v>1376.38</v>
      </c>
      <c r="FN195">
        <v>1384.92</v>
      </c>
      <c r="FO195">
        <v>1393.38</v>
      </c>
      <c r="FP195">
        <v>1401.73</v>
      </c>
      <c r="FQ195">
        <v>1409.99</v>
      </c>
      <c r="FR195">
        <v>1418.16</v>
      </c>
      <c r="FS195">
        <v>1426.22</v>
      </c>
      <c r="FT195">
        <v>1434.19</v>
      </c>
      <c r="FU195">
        <v>1442.06</v>
      </c>
      <c r="FV195">
        <v>1449.83</v>
      </c>
      <c r="FW195">
        <v>1457.5</v>
      </c>
      <c r="FX195">
        <v>1465.08</v>
      </c>
      <c r="FY195">
        <v>1472.55</v>
      </c>
      <c r="FZ195">
        <v>1479.92</v>
      </c>
      <c r="GA195">
        <v>1487.2</v>
      </c>
      <c r="GB195">
        <v>1494.37</v>
      </c>
      <c r="GC195">
        <v>1501.45</v>
      </c>
      <c r="GD195">
        <v>1508.42</v>
      </c>
      <c r="GE195">
        <v>1515.3</v>
      </c>
      <c r="GF195">
        <v>1522.08</v>
      </c>
      <c r="GG195">
        <v>1528.76</v>
      </c>
      <c r="GH195">
        <v>1535.34</v>
      </c>
      <c r="GI195">
        <v>1541.82</v>
      </c>
      <c r="GJ195">
        <v>1548.21</v>
      </c>
      <c r="GK195">
        <v>1554.5</v>
      </c>
      <c r="GL195">
        <v>1560.69</v>
      </c>
      <c r="GM195">
        <v>1566.79</v>
      </c>
      <c r="GN195">
        <v>1572.79</v>
      </c>
      <c r="GO195">
        <v>1578.69</v>
      </c>
      <c r="GP195">
        <v>1584.5</v>
      </c>
      <c r="GQ195">
        <v>1590.22</v>
      </c>
      <c r="GR195">
        <v>1595.84</v>
      </c>
      <c r="GS195">
        <v>1601.38</v>
      </c>
      <c r="GT195">
        <v>1606.82</v>
      </c>
      <c r="GU195">
        <v>1612.17</v>
      </c>
      <c r="GV195">
        <v>1617.43</v>
      </c>
      <c r="GW195">
        <v>1622.6</v>
      </c>
      <c r="GX195">
        <v>1627.68</v>
      </c>
      <c r="GY195">
        <v>1632.67</v>
      </c>
      <c r="GZ195">
        <v>1637.58</v>
      </c>
      <c r="HA195">
        <v>1642.4</v>
      </c>
      <c r="HB195">
        <v>1647.14</v>
      </c>
      <c r="HC195">
        <v>1651.79</v>
      </c>
      <c r="HD195">
        <v>1656.36</v>
      </c>
      <c r="HE195">
        <v>1660.85</v>
      </c>
      <c r="HF195">
        <v>1665.26</v>
      </c>
      <c r="HG195">
        <v>1669.59</v>
      </c>
      <c r="HH195">
        <v>1673.84</v>
      </c>
      <c r="HI195">
        <v>1678.01</v>
      </c>
      <c r="HJ195">
        <v>1682.1</v>
      </c>
      <c r="HK195">
        <v>1686.12</v>
      </c>
      <c r="HL195">
        <v>1690.06</v>
      </c>
      <c r="HM195">
        <v>1693.93</v>
      </c>
      <c r="HN195">
        <v>1697.72</v>
      </c>
      <c r="HO195">
        <v>1701.45</v>
      </c>
      <c r="HP195">
        <v>1705.1</v>
      </c>
      <c r="HQ195">
        <v>1708.68</v>
      </c>
      <c r="HR195">
        <v>1712.19</v>
      </c>
      <c r="HS195">
        <v>1715.64</v>
      </c>
      <c r="HT195">
        <v>1719.02</v>
      </c>
      <c r="HU195">
        <v>1722.33</v>
      </c>
      <c r="HV195">
        <v>1725.58</v>
      </c>
      <c r="HW195">
        <v>1728.76</v>
      </c>
      <c r="HX195">
        <v>1731.88</v>
      </c>
      <c r="HY195">
        <v>1734.94</v>
      </c>
      <c r="HZ195">
        <v>1737.94</v>
      </c>
      <c r="IA195">
        <v>1740.87</v>
      </c>
      <c r="IB195">
        <v>1743.75</v>
      </c>
      <c r="IC195">
        <v>1746.57</v>
      </c>
      <c r="ID195">
        <v>1749.34</v>
      </c>
      <c r="IE195">
        <v>1752.04</v>
      </c>
      <c r="IF195">
        <v>1754.7</v>
      </c>
      <c r="IG195">
        <v>1757.29</v>
      </c>
      <c r="IH195">
        <v>1759.84</v>
      </c>
      <c r="II195">
        <v>1762.33</v>
      </c>
      <c r="IJ195">
        <v>1764.77</v>
      </c>
      <c r="IK195">
        <v>1767.16</v>
      </c>
      <c r="IL195">
        <v>1769.51</v>
      </c>
      <c r="IM195">
        <v>1771.8</v>
      </c>
      <c r="IN195">
        <v>1774.04</v>
      </c>
      <c r="IO195">
        <v>1776.24</v>
      </c>
      <c r="IP195">
        <v>1778.39</v>
      </c>
      <c r="IQ195">
        <v>1780.5</v>
      </c>
      <c r="IR195">
        <v>1782.56</v>
      </c>
      <c r="IS195">
        <v>1784.58</v>
      </c>
      <c r="IT195">
        <v>1786.56</v>
      </c>
      <c r="IU195">
        <v>1788.49</v>
      </c>
      <c r="IV195">
        <v>1790.38</v>
      </c>
      <c r="IW195">
        <v>1792.24</v>
      </c>
      <c r="IX195">
        <v>1794.05</v>
      </c>
      <c r="IY195">
        <v>1795.82</v>
      </c>
      <c r="IZ195">
        <v>1797.56</v>
      </c>
      <c r="JA195">
        <v>1799.26</v>
      </c>
      <c r="JB195">
        <v>1800.92</v>
      </c>
      <c r="JC195">
        <v>1802.55</v>
      </c>
      <c r="JD195">
        <v>1804.14</v>
      </c>
      <c r="JE195">
        <v>1805.69</v>
      </c>
      <c r="JF195">
        <v>1807.22</v>
      </c>
      <c r="JG195">
        <v>1808.71</v>
      </c>
      <c r="JH195">
        <v>1810.16</v>
      </c>
      <c r="JI195">
        <v>1811.59</v>
      </c>
      <c r="JJ195">
        <v>1812.98</v>
      </c>
      <c r="JK195">
        <v>1814.35</v>
      </c>
      <c r="JL195">
        <v>1815.68</v>
      </c>
      <c r="JM195">
        <v>1816.98</v>
      </c>
      <c r="JN195">
        <v>1818.26</v>
      </c>
      <c r="JO195">
        <v>1819.51</v>
      </c>
      <c r="JP195">
        <v>1820.73</v>
      </c>
      <c r="JQ195">
        <v>1821.92</v>
      </c>
      <c r="JR195">
        <v>1823.09</v>
      </c>
      <c r="JS195">
        <v>1824.23</v>
      </c>
      <c r="JT195">
        <v>1825.35</v>
      </c>
      <c r="JU195">
        <v>1826.44</v>
      </c>
      <c r="JV195">
        <v>1827.5</v>
      </c>
      <c r="JW195">
        <v>1828.55</v>
      </c>
      <c r="JX195">
        <v>1829.57</v>
      </c>
      <c r="JY195">
        <v>1830.56</v>
      </c>
      <c r="JZ195">
        <v>1831.54</v>
      </c>
      <c r="KA195">
        <v>1832.49</v>
      </c>
      <c r="KB195">
        <v>1833.42</v>
      </c>
      <c r="KC195">
        <v>1834.33</v>
      </c>
      <c r="KD195">
        <v>1835.22</v>
      </c>
      <c r="KE195">
        <v>1836.09</v>
      </c>
      <c r="KF195">
        <v>1836.94</v>
      </c>
      <c r="KG195">
        <v>1837.78</v>
      </c>
      <c r="KH195">
        <v>1838.59</v>
      </c>
      <c r="KI195">
        <v>1839.38</v>
      </c>
      <c r="KJ195">
        <v>1840.16</v>
      </c>
      <c r="KK195">
        <v>1840.92</v>
      </c>
      <c r="KL195">
        <v>1841.66</v>
      </c>
      <c r="KM195">
        <v>1842.39</v>
      </c>
      <c r="KN195">
        <v>1843.09</v>
      </c>
      <c r="KO195">
        <v>1843.79</v>
      </c>
      <c r="KP195">
        <v>1844.46</v>
      </c>
      <c r="KQ195">
        <v>1845.13</v>
      </c>
      <c r="KR195">
        <v>1845.77</v>
      </c>
      <c r="KS195">
        <v>1846.4</v>
      </c>
      <c r="KT195">
        <v>1847.02</v>
      </c>
      <c r="KU195">
        <v>1847.62</v>
      </c>
      <c r="KV195">
        <v>1848.21</v>
      </c>
      <c r="KW195">
        <v>1848.79</v>
      </c>
      <c r="KX195">
        <v>1849.35</v>
      </c>
      <c r="KY195">
        <v>1849.9</v>
      </c>
      <c r="KZ195">
        <v>1850.44</v>
      </c>
      <c r="LA195">
        <v>1850.97</v>
      </c>
      <c r="LB195">
        <v>1851.48</v>
      </c>
      <c r="LC195">
        <v>1851.98</v>
      </c>
      <c r="LD195">
        <v>1852.47</v>
      </c>
      <c r="LE195">
        <v>1852.95</v>
      </c>
      <c r="LF195">
        <v>1853.42</v>
      </c>
      <c r="LG195">
        <v>1853.88</v>
      </c>
      <c r="LH195">
        <v>1854.32</v>
      </c>
      <c r="LI195">
        <v>1854.76</v>
      </c>
      <c r="LJ195">
        <v>1855.19</v>
      </c>
      <c r="LK195">
        <v>1855.6</v>
      </c>
      <c r="LL195">
        <v>1856.01</v>
      </c>
      <c r="LM195">
        <v>1856.41</v>
      </c>
      <c r="LN195">
        <v>1856.8</v>
      </c>
      <c r="LO195">
        <v>1857.18</v>
      </c>
      <c r="LP195">
        <v>1857.55</v>
      </c>
      <c r="LQ195">
        <v>1857.91</v>
      </c>
      <c r="LR195">
        <v>1858.26</v>
      </c>
      <c r="LS195">
        <v>1858.61</v>
      </c>
      <c r="LT195">
        <v>1858.95</v>
      </c>
      <c r="LU195">
        <v>1859.28</v>
      </c>
      <c r="LV195">
        <v>1859.6</v>
      </c>
      <c r="LW195">
        <v>1859.92</v>
      </c>
      <c r="LX195">
        <v>1860.22</v>
      </c>
      <c r="LY195">
        <v>1860.53</v>
      </c>
      <c r="LZ195">
        <v>1860.82</v>
      </c>
      <c r="MA195">
        <v>1861.11</v>
      </c>
      <c r="MB195">
        <v>1861.39</v>
      </c>
      <c r="MC195">
        <v>1861.66</v>
      </c>
      <c r="MD195">
        <v>1861.93</v>
      </c>
      <c r="ME195">
        <v>1862.19</v>
      </c>
      <c r="MF195">
        <v>1862.44</v>
      </c>
      <c r="MG195">
        <v>1862.69</v>
      </c>
      <c r="MH195">
        <v>1862.94</v>
      </c>
      <c r="MI195">
        <v>1863.18</v>
      </c>
      <c r="MJ195">
        <v>1863.41</v>
      </c>
      <c r="MK195">
        <v>1863.64</v>
      </c>
      <c r="ML195">
        <v>1863.86</v>
      </c>
      <c r="MM195">
        <v>1864.07</v>
      </c>
      <c r="MN195">
        <v>1864.29</v>
      </c>
      <c r="MO195">
        <v>1864.49</v>
      </c>
      <c r="MP195">
        <v>1864.69</v>
      </c>
      <c r="MQ195">
        <v>1864.89</v>
      </c>
      <c r="MR195">
        <v>1865.08</v>
      </c>
      <c r="MS195">
        <v>1865.27</v>
      </c>
      <c r="MT195">
        <v>1865.46</v>
      </c>
      <c r="MU195">
        <v>1865.64</v>
      </c>
      <c r="MV195">
        <v>1865.81</v>
      </c>
      <c r="MW195">
        <v>1865.98</v>
      </c>
      <c r="MX195">
        <v>1866.15</v>
      </c>
      <c r="MY195">
        <v>1866.31</v>
      </c>
      <c r="MZ195">
        <v>1866.47</v>
      </c>
      <c r="NA195">
        <v>1866.63</v>
      </c>
      <c r="NB195">
        <v>1866.78</v>
      </c>
      <c r="NC195">
        <v>1866.93</v>
      </c>
      <c r="ND195">
        <v>1867.08</v>
      </c>
      <c r="NE195">
        <v>1867.22</v>
      </c>
      <c r="NF195">
        <v>1867.36</v>
      </c>
      <c r="NG195">
        <v>1867.49</v>
      </c>
      <c r="NH195">
        <v>1867.62</v>
      </c>
      <c r="NI195">
        <v>1867.75</v>
      </c>
      <c r="NJ195">
        <v>1867.88</v>
      </c>
      <c r="NK195">
        <v>1868</v>
      </c>
      <c r="NL195">
        <v>1868.12</v>
      </c>
      <c r="NM195">
        <v>1868.24</v>
      </c>
      <c r="NN195">
        <v>1868.36</v>
      </c>
      <c r="NO195">
        <v>1868.47</v>
      </c>
      <c r="NP195">
        <v>1868.58</v>
      </c>
      <c r="NQ195">
        <v>1868.68</v>
      </c>
      <c r="NR195">
        <v>1868.79</v>
      </c>
      <c r="NS195">
        <v>1868.89</v>
      </c>
      <c r="NT195">
        <v>1868.99</v>
      </c>
      <c r="NU195">
        <v>1869.09</v>
      </c>
      <c r="NV195">
        <v>1869.18</v>
      </c>
      <c r="NW195">
        <v>1869.28</v>
      </c>
      <c r="NX195">
        <v>1869.37</v>
      </c>
      <c r="NY195">
        <v>1869.46</v>
      </c>
      <c r="NZ195">
        <v>1869.54</v>
      </c>
      <c r="OA195">
        <v>1869.63</v>
      </c>
      <c r="OB195">
        <v>1869.71</v>
      </c>
      <c r="OC195">
        <v>1869.79</v>
      </c>
      <c r="OD195">
        <v>1869.87</v>
      </c>
      <c r="OE195">
        <v>1869.95</v>
      </c>
      <c r="OF195">
        <v>1870.02</v>
      </c>
      <c r="OG195">
        <v>1870.09</v>
      </c>
      <c r="OH195">
        <v>1870.17</v>
      </c>
      <c r="OI195">
        <v>1870.24</v>
      </c>
      <c r="OJ195">
        <v>1870.3</v>
      </c>
      <c r="OK195">
        <v>1870.37</v>
      </c>
      <c r="OL195">
        <v>1870.44</v>
      </c>
      <c r="OM195">
        <v>1870.5</v>
      </c>
      <c r="ON195">
        <v>1870.56</v>
      </c>
      <c r="OO195">
        <v>1870.62</v>
      </c>
      <c r="OP195">
        <v>1870.68</v>
      </c>
      <c r="OQ195">
        <v>1870.74</v>
      </c>
      <c r="OR195">
        <v>1870.8</v>
      </c>
      <c r="OS195">
        <v>1870.85</v>
      </c>
      <c r="OT195">
        <v>1870.91</v>
      </c>
      <c r="OU195">
        <v>1870.96</v>
      </c>
      <c r="OV195">
        <v>1871.01</v>
      </c>
      <c r="OW195">
        <v>1871.06</v>
      </c>
      <c r="OX195">
        <v>1871.11</v>
      </c>
      <c r="OY195">
        <v>1871.16</v>
      </c>
      <c r="OZ195">
        <v>1871.2</v>
      </c>
      <c r="PA195">
        <v>1871.25</v>
      </c>
      <c r="PB195">
        <v>1871.29</v>
      </c>
      <c r="PC195">
        <v>1871.34</v>
      </c>
      <c r="PD195">
        <v>1871.38</v>
      </c>
      <c r="PE195">
        <v>1871.42</v>
      </c>
      <c r="PF195">
        <v>1871.46</v>
      </c>
      <c r="PG195">
        <v>1871.5</v>
      </c>
      <c r="PH195">
        <v>1871.54</v>
      </c>
      <c r="PI195">
        <v>1871.58</v>
      </c>
      <c r="PJ195">
        <v>1871.62</v>
      </c>
      <c r="PK195">
        <v>1871.65</v>
      </c>
      <c r="PL195">
        <v>1871.69</v>
      </c>
      <c r="PM195">
        <v>1871.72</v>
      </c>
      <c r="PN195">
        <v>1871.76</v>
      </c>
      <c r="PO195">
        <v>1871.79</v>
      </c>
      <c r="PP195">
        <v>1871.82</v>
      </c>
      <c r="PQ195">
        <v>1871.85</v>
      </c>
      <c r="PR195">
        <v>1871.88</v>
      </c>
      <c r="PS195">
        <v>1871.91</v>
      </c>
      <c r="PT195">
        <v>1871.94</v>
      </c>
      <c r="PU195">
        <v>1871.97</v>
      </c>
      <c r="PV195">
        <v>1872</v>
      </c>
      <c r="PW195">
        <v>1872.02</v>
      </c>
      <c r="PX195">
        <v>1872.05</v>
      </c>
      <c r="PY195">
        <v>1872.08</v>
      </c>
      <c r="PZ195">
        <v>1872.1</v>
      </c>
      <c r="QA195">
        <v>1872.13</v>
      </c>
      <c r="QB195">
        <v>1872.15</v>
      </c>
      <c r="QC195">
        <v>1872.17</v>
      </c>
      <c r="QD195">
        <v>1872.2</v>
      </c>
      <c r="QE195">
        <v>1872.22</v>
      </c>
      <c r="QF195">
        <v>1872.24</v>
      </c>
      <c r="QG195">
        <v>1872.26</v>
      </c>
      <c r="QH195">
        <v>1872.28</v>
      </c>
      <c r="QI195">
        <v>1872.31</v>
      </c>
      <c r="QJ195">
        <v>1872.33</v>
      </c>
      <c r="QK195">
        <v>1872.34</v>
      </c>
      <c r="QL195">
        <v>1872.36</v>
      </c>
      <c r="QM195">
        <v>1872.38</v>
      </c>
      <c r="QN195">
        <v>1872.4</v>
      </c>
      <c r="QO195">
        <v>1872.42</v>
      </c>
      <c r="QP195">
        <v>1872.44</v>
      </c>
      <c r="QQ195">
        <v>1872.45</v>
      </c>
      <c r="QR195">
        <v>1872.47</v>
      </c>
      <c r="QS195">
        <v>1872.49</v>
      </c>
      <c r="QT195">
        <v>1872.5</v>
      </c>
      <c r="QU195">
        <v>1872.52</v>
      </c>
      <c r="QV195">
        <v>1872.53</v>
      </c>
      <c r="QW195">
        <v>1872.55</v>
      </c>
      <c r="QX195">
        <v>1872.56</v>
      </c>
      <c r="QY195">
        <v>1872.57</v>
      </c>
      <c r="QZ195">
        <v>1872.59</v>
      </c>
      <c r="RA195">
        <v>1872.6</v>
      </c>
      <c r="RB195">
        <v>1872.61</v>
      </c>
      <c r="RC195">
        <v>1872.63</v>
      </c>
      <c r="RD195">
        <v>1872.64</v>
      </c>
      <c r="RE195">
        <v>1872.65</v>
      </c>
      <c r="RF195">
        <v>1872.66</v>
      </c>
      <c r="RG195">
        <v>1872.68</v>
      </c>
      <c r="RH195">
        <v>1872.69</v>
      </c>
      <c r="RI195">
        <v>1872.7</v>
      </c>
      <c r="RJ195">
        <v>1872.71</v>
      </c>
      <c r="RK195">
        <v>1872.72</v>
      </c>
      <c r="RL195">
        <v>1872.73</v>
      </c>
      <c r="RM195">
        <v>1872.74</v>
      </c>
      <c r="RN195">
        <v>1872.75</v>
      </c>
      <c r="RO195">
        <v>1872.76</v>
      </c>
      <c r="RP195">
        <v>1872.77</v>
      </c>
      <c r="RQ195">
        <v>1872.78</v>
      </c>
      <c r="RR195">
        <v>1872.79</v>
      </c>
      <c r="RS195">
        <v>1872.79</v>
      </c>
      <c r="RT195">
        <v>1872.8</v>
      </c>
      <c r="RU195">
        <v>1872.81</v>
      </c>
      <c r="RV195">
        <v>1872.82</v>
      </c>
      <c r="RW195">
        <v>1872.83</v>
      </c>
      <c r="RX195">
        <v>1872.84</v>
      </c>
      <c r="RY195">
        <v>1872.84</v>
      </c>
      <c r="RZ195">
        <v>1872.85</v>
      </c>
      <c r="SA195">
        <v>1872.86</v>
      </c>
      <c r="SB195">
        <v>1872.86</v>
      </c>
      <c r="SC195">
        <v>1872.87</v>
      </c>
      <c r="SD195">
        <v>1872.88</v>
      </c>
      <c r="SE195">
        <v>1872.89</v>
      </c>
      <c r="SF195">
        <v>1872.89</v>
      </c>
      <c r="SG195">
        <v>1872.9</v>
      </c>
      <c r="SH195">
        <v>1872.9</v>
      </c>
      <c r="SI195">
        <v>1872.91</v>
      </c>
      <c r="SJ195">
        <v>1872.92</v>
      </c>
      <c r="SK195">
        <v>1872.92</v>
      </c>
      <c r="SL195">
        <v>1872.93</v>
      </c>
      <c r="SM195">
        <v>1872.93</v>
      </c>
      <c r="SN195">
        <v>1872.94</v>
      </c>
      <c r="SO195">
        <v>1872.94</v>
      </c>
      <c r="SP195">
        <v>1872.95</v>
      </c>
      <c r="SQ195">
        <v>1872.95</v>
      </c>
      <c r="SR195">
        <v>1872.96</v>
      </c>
      <c r="SS195">
        <v>1872.96</v>
      </c>
      <c r="ST195">
        <v>1872.97</v>
      </c>
      <c r="SU195">
        <v>1872.97</v>
      </c>
      <c r="SV195">
        <v>1872.98</v>
      </c>
      <c r="SW195">
        <v>1872.98</v>
      </c>
      <c r="SX195">
        <v>1872.98</v>
      </c>
      <c r="SY195">
        <v>1872.99</v>
      </c>
      <c r="SZ195">
        <v>1872.99</v>
      </c>
      <c r="TA195">
        <v>1873</v>
      </c>
      <c r="TB195">
        <v>1873</v>
      </c>
      <c r="TC195">
        <v>1873</v>
      </c>
      <c r="TD195">
        <v>1873.01</v>
      </c>
      <c r="TE195">
        <v>1873.01</v>
      </c>
      <c r="TF195">
        <v>1873.01</v>
      </c>
      <c r="TG195">
        <v>1873.02</v>
      </c>
      <c r="TH195">
        <v>1873.02</v>
      </c>
      <c r="TI195">
        <v>1873.02</v>
      </c>
      <c r="TJ195">
        <v>1873.03</v>
      </c>
      <c r="TK195">
        <v>1873.03</v>
      </c>
      <c r="TL195">
        <v>1873.03</v>
      </c>
      <c r="TM195">
        <v>1873.04</v>
      </c>
      <c r="TN195">
        <v>1873.04</v>
      </c>
      <c r="TO195">
        <v>1873.04</v>
      </c>
      <c r="TP195">
        <v>1873.04</v>
      </c>
      <c r="TQ195">
        <v>1873.05</v>
      </c>
      <c r="TR195">
        <v>1873.05</v>
      </c>
      <c r="TS195">
        <v>1873.05</v>
      </c>
      <c r="TT195">
        <v>1873.06</v>
      </c>
      <c r="TU195">
        <v>1873.06</v>
      </c>
      <c r="TV195">
        <v>1873.06</v>
      </c>
      <c r="TW195">
        <v>1873.06</v>
      </c>
      <c r="TX195">
        <v>1873.06</v>
      </c>
      <c r="TY195">
        <v>1873.07</v>
      </c>
      <c r="TZ195">
        <v>1873.07</v>
      </c>
      <c r="UA195">
        <v>1873.07</v>
      </c>
      <c r="UB195">
        <v>1873.07</v>
      </c>
      <c r="UC195">
        <v>1873.08</v>
      </c>
      <c r="UD195">
        <v>1873.08</v>
      </c>
      <c r="UE195">
        <v>1873.08</v>
      </c>
      <c r="UF195">
        <v>1873.08</v>
      </c>
      <c r="UG195">
        <v>1873.08</v>
      </c>
      <c r="UH195">
        <v>1873.08</v>
      </c>
      <c r="UI195">
        <v>1873.09</v>
      </c>
      <c r="UJ195">
        <v>1873.09</v>
      </c>
      <c r="UK195">
        <v>1873.09</v>
      </c>
      <c r="UL195">
        <v>1873.09</v>
      </c>
      <c r="UM195">
        <v>1873.09</v>
      </c>
      <c r="UN195">
        <v>1873.09</v>
      </c>
      <c r="UO195">
        <v>1873.1</v>
      </c>
      <c r="UP195">
        <v>1873.1</v>
      </c>
      <c r="UQ195">
        <v>1873.1</v>
      </c>
      <c r="UR195">
        <v>1873.1</v>
      </c>
      <c r="US195">
        <v>1873.1</v>
      </c>
      <c r="UT195">
        <v>1873.1</v>
      </c>
      <c r="UU195">
        <v>1873.1</v>
      </c>
      <c r="UV195">
        <v>1873.11</v>
      </c>
      <c r="UW195">
        <v>1873.11</v>
      </c>
      <c r="UX195">
        <v>1873.11</v>
      </c>
      <c r="UY195">
        <v>1873.11</v>
      </c>
      <c r="UZ195">
        <v>1873.11</v>
      </c>
      <c r="VA195">
        <v>1873.11</v>
      </c>
      <c r="VB195">
        <v>1873.11</v>
      </c>
      <c r="VC195">
        <v>1873.11</v>
      </c>
      <c r="VD195">
        <v>1873.11</v>
      </c>
      <c r="VE195">
        <v>1873.12</v>
      </c>
      <c r="VF195">
        <v>1873.12</v>
      </c>
      <c r="VG195">
        <v>1873.12</v>
      </c>
      <c r="VH195">
        <v>1873.12</v>
      </c>
      <c r="VI195">
        <v>1873.12</v>
      </c>
      <c r="VJ195">
        <v>1873.12</v>
      </c>
      <c r="VK195">
        <v>1873.12</v>
      </c>
      <c r="VL195">
        <v>1873.12</v>
      </c>
      <c r="VM195">
        <v>1873.12</v>
      </c>
      <c r="VN195">
        <v>1873.12</v>
      </c>
      <c r="VO195">
        <v>1873.12</v>
      </c>
      <c r="VP195">
        <v>1873.13</v>
      </c>
      <c r="VQ195">
        <v>1873.13</v>
      </c>
      <c r="VR195">
        <v>1873.13</v>
      </c>
      <c r="VS195">
        <v>1873.13</v>
      </c>
      <c r="VT195">
        <v>1873.13</v>
      </c>
      <c r="VU195">
        <v>1873.13</v>
      </c>
      <c r="VV195">
        <v>1873.13</v>
      </c>
      <c r="VW195">
        <v>1873.13</v>
      </c>
      <c r="VX195">
        <v>1873.13</v>
      </c>
      <c r="VY195">
        <v>1873.13</v>
      </c>
      <c r="VZ195">
        <v>1873.13</v>
      </c>
      <c r="WA195">
        <v>1873.13</v>
      </c>
      <c r="WB195">
        <v>1873.13</v>
      </c>
      <c r="WC195">
        <v>1873.13</v>
      </c>
      <c r="WD195">
        <v>1873.14</v>
      </c>
      <c r="WE195">
        <v>1873.14</v>
      </c>
      <c r="WF195">
        <v>1873.14</v>
      </c>
      <c r="WG195">
        <v>1873.14</v>
      </c>
      <c r="WH195">
        <v>1873.14</v>
      </c>
      <c r="WI195">
        <v>1873.14</v>
      </c>
      <c r="WJ195">
        <v>1873.14</v>
      </c>
      <c r="WK195">
        <v>1873.14</v>
      </c>
      <c r="WL195">
        <v>1873.14</v>
      </c>
      <c r="WM195">
        <v>1873.14</v>
      </c>
      <c r="WN195">
        <v>1873.14</v>
      </c>
      <c r="WO195">
        <v>1873.14</v>
      </c>
      <c r="WP195">
        <v>1873.14</v>
      </c>
      <c r="WQ195">
        <v>1873.14</v>
      </c>
      <c r="WR195">
        <v>1873.14</v>
      </c>
      <c r="WS195">
        <v>1873.14</v>
      </c>
      <c r="WT195">
        <v>1873.14</v>
      </c>
      <c r="WU195">
        <v>1873.14</v>
      </c>
      <c r="WV195">
        <v>1873.14</v>
      </c>
      <c r="WW195">
        <v>1873.14</v>
      </c>
      <c r="WX195">
        <v>1873.14</v>
      </c>
      <c r="WY195">
        <v>1873.14</v>
      </c>
      <c r="WZ195">
        <v>1873.14</v>
      </c>
      <c r="XA195">
        <v>1873.15</v>
      </c>
      <c r="XB195">
        <v>1873.15</v>
      </c>
      <c r="XC195">
        <v>1873.15</v>
      </c>
      <c r="XD195">
        <v>1873.15</v>
      </c>
      <c r="XE195">
        <v>1873.15</v>
      </c>
      <c r="XF195">
        <v>1873.15</v>
      </c>
      <c r="XG195">
        <v>1873.15</v>
      </c>
      <c r="XH195">
        <v>1873.15</v>
      </c>
      <c r="XI195">
        <v>1873.15</v>
      </c>
      <c r="XJ195">
        <v>1873.15</v>
      </c>
      <c r="XK195">
        <v>1873.15</v>
      </c>
      <c r="XL195">
        <v>1873.15</v>
      </c>
      <c r="XM195">
        <v>1873.15</v>
      </c>
      <c r="XN195">
        <v>1873.15</v>
      </c>
      <c r="XO195">
        <v>1873.15</v>
      </c>
      <c r="XP195">
        <v>1873.15</v>
      </c>
      <c r="XQ195">
        <v>1873.15</v>
      </c>
      <c r="XR195">
        <v>1873.15</v>
      </c>
    </row>
    <row r="196" spans="1:642" x14ac:dyDescent="0.2">
      <c r="A196" s="1" t="s">
        <v>840</v>
      </c>
      <c r="B196">
        <v>100</v>
      </c>
      <c r="C196">
        <v>101.23399999999999</v>
      </c>
      <c r="D196">
        <v>102.482</v>
      </c>
      <c r="E196">
        <v>103.744</v>
      </c>
      <c r="F196">
        <v>105.02</v>
      </c>
      <c r="G196">
        <v>106.309</v>
      </c>
      <c r="H196">
        <v>107.613</v>
      </c>
      <c r="I196">
        <v>108.931</v>
      </c>
      <c r="J196">
        <v>110.26300000000001</v>
      </c>
      <c r="K196">
        <v>111.61</v>
      </c>
      <c r="L196">
        <v>112.97199999999999</v>
      </c>
      <c r="M196">
        <v>114.348</v>
      </c>
      <c r="N196">
        <v>115.738</v>
      </c>
      <c r="O196">
        <v>117.14400000000001</v>
      </c>
      <c r="P196">
        <v>118.565</v>
      </c>
      <c r="Q196">
        <v>120.001</v>
      </c>
      <c r="R196">
        <v>121.452</v>
      </c>
      <c r="S196">
        <v>122.919</v>
      </c>
      <c r="T196">
        <v>124.4</v>
      </c>
      <c r="U196">
        <v>125.898</v>
      </c>
      <c r="V196">
        <v>127.411</v>
      </c>
      <c r="W196">
        <v>128.94</v>
      </c>
      <c r="X196">
        <v>130.48500000000001</v>
      </c>
      <c r="Y196">
        <v>132.04599999999999</v>
      </c>
      <c r="Z196">
        <v>133.62299999999999</v>
      </c>
      <c r="AA196">
        <v>135.21600000000001</v>
      </c>
      <c r="AB196">
        <v>136.82499999999999</v>
      </c>
      <c r="AC196">
        <v>138.45099999999999</v>
      </c>
      <c r="AD196">
        <v>140.09299999999999</v>
      </c>
      <c r="AE196">
        <v>141.75200000000001</v>
      </c>
      <c r="AF196">
        <v>143.428</v>
      </c>
      <c r="AG196">
        <v>145.12</v>
      </c>
      <c r="AH196">
        <v>146.83000000000001</v>
      </c>
      <c r="AI196">
        <v>148.55600000000001</v>
      </c>
      <c r="AJ196">
        <v>150.29900000000001</v>
      </c>
      <c r="AK196">
        <v>152.06</v>
      </c>
      <c r="AL196">
        <v>153.83799999999999</v>
      </c>
      <c r="AM196">
        <v>155.63300000000001</v>
      </c>
      <c r="AN196">
        <v>157.446</v>
      </c>
      <c r="AO196">
        <v>159.27600000000001</v>
      </c>
      <c r="AP196">
        <v>161.124</v>
      </c>
      <c r="AQ196">
        <v>162.99</v>
      </c>
      <c r="AR196">
        <v>164.87299999999999</v>
      </c>
      <c r="AS196">
        <v>166.774</v>
      </c>
      <c r="AT196">
        <v>168.69399999999999</v>
      </c>
      <c r="AU196">
        <v>170.631</v>
      </c>
      <c r="AV196">
        <v>172.58600000000001</v>
      </c>
      <c r="AW196">
        <v>174.56</v>
      </c>
      <c r="AX196">
        <v>176.55199999999999</v>
      </c>
      <c r="AY196">
        <v>178.56200000000001</v>
      </c>
      <c r="AZ196">
        <v>180.59</v>
      </c>
      <c r="BA196">
        <v>182.63800000000001</v>
      </c>
      <c r="BB196">
        <v>184.703</v>
      </c>
      <c r="BC196">
        <v>186.78700000000001</v>
      </c>
      <c r="BD196">
        <v>188.89</v>
      </c>
      <c r="BE196">
        <v>191.012</v>
      </c>
      <c r="BF196">
        <v>193.15199999999999</v>
      </c>
      <c r="BG196">
        <v>195.31100000000001</v>
      </c>
      <c r="BH196">
        <v>197.489</v>
      </c>
      <c r="BI196">
        <v>199.68600000000001</v>
      </c>
      <c r="BJ196">
        <v>201.90199999999999</v>
      </c>
      <c r="BK196">
        <v>204.137</v>
      </c>
      <c r="BL196">
        <v>206.39099999999999</v>
      </c>
      <c r="BM196">
        <v>208.66399999999999</v>
      </c>
      <c r="BN196">
        <v>210.95599999999999</v>
      </c>
      <c r="BO196">
        <v>213.267</v>
      </c>
      <c r="BP196">
        <v>215.59700000000001</v>
      </c>
      <c r="BQ196">
        <v>217.947</v>
      </c>
      <c r="BR196">
        <v>220.315</v>
      </c>
      <c r="BS196">
        <v>222.703</v>
      </c>
      <c r="BT196">
        <v>225.11099999999999</v>
      </c>
      <c r="BU196">
        <v>227.53700000000001</v>
      </c>
      <c r="BV196">
        <v>229.983</v>
      </c>
      <c r="BW196">
        <v>232.44800000000001</v>
      </c>
      <c r="BX196">
        <v>234.93199999999999</v>
      </c>
      <c r="BY196">
        <v>237.435</v>
      </c>
      <c r="BZ196">
        <v>239.958</v>
      </c>
      <c r="CA196">
        <v>242.5</v>
      </c>
      <c r="CB196">
        <v>245.06100000000001</v>
      </c>
      <c r="CC196">
        <v>247.64099999999999</v>
      </c>
      <c r="CD196">
        <v>250.24100000000001</v>
      </c>
      <c r="CE196">
        <v>252.86</v>
      </c>
      <c r="CF196">
        <v>255.49799999999999</v>
      </c>
      <c r="CG196">
        <v>258.154</v>
      </c>
      <c r="CH196">
        <v>260.83</v>
      </c>
      <c r="CI196">
        <v>263.52499999999998</v>
      </c>
      <c r="CJ196">
        <v>266.23899999999998</v>
      </c>
      <c r="CK196">
        <v>268.97199999999998</v>
      </c>
      <c r="CL196">
        <v>271.72399999999999</v>
      </c>
      <c r="CM196">
        <v>274.495</v>
      </c>
      <c r="CN196">
        <v>277.28399999999999</v>
      </c>
      <c r="CO196">
        <v>280.09199999999998</v>
      </c>
      <c r="CP196">
        <v>282.91800000000001</v>
      </c>
      <c r="CQ196">
        <v>285.76400000000001</v>
      </c>
      <c r="CR196">
        <v>288.62700000000001</v>
      </c>
      <c r="CS196">
        <v>291.50900000000001</v>
      </c>
      <c r="CT196">
        <v>294.40899999999999</v>
      </c>
      <c r="CU196">
        <v>297.32799999999997</v>
      </c>
      <c r="CV196">
        <v>300.26400000000001</v>
      </c>
      <c r="CW196">
        <v>303.21800000000002</v>
      </c>
      <c r="CX196">
        <v>306.19099999999997</v>
      </c>
      <c r="CY196">
        <v>309.18099999999998</v>
      </c>
      <c r="CZ196">
        <v>312.18900000000002</v>
      </c>
      <c r="DA196">
        <v>315.214</v>
      </c>
      <c r="DB196">
        <v>318.25599999999997</v>
      </c>
      <c r="DC196">
        <v>321.31599999999997</v>
      </c>
      <c r="DD196">
        <v>324.39299999999997</v>
      </c>
      <c r="DE196">
        <v>327.48700000000002</v>
      </c>
      <c r="DF196">
        <v>330.59800000000001</v>
      </c>
      <c r="DG196">
        <v>333.726</v>
      </c>
      <c r="DH196">
        <v>336.87</v>
      </c>
      <c r="DI196">
        <v>340.03</v>
      </c>
      <c r="DJ196">
        <v>343.20699999999999</v>
      </c>
      <c r="DK196">
        <v>346.4</v>
      </c>
      <c r="DL196">
        <v>349.608</v>
      </c>
      <c r="DM196">
        <v>352.83300000000003</v>
      </c>
      <c r="DN196">
        <v>356.072</v>
      </c>
      <c r="DO196">
        <v>359.32799999999997</v>
      </c>
      <c r="DP196">
        <v>362.59800000000001</v>
      </c>
      <c r="DQ196">
        <v>365.88299999999998</v>
      </c>
      <c r="DR196">
        <v>369.18299999999999</v>
      </c>
      <c r="DS196">
        <v>372.49799999999999</v>
      </c>
      <c r="DT196">
        <v>375.82600000000002</v>
      </c>
      <c r="DU196">
        <v>379.16899999999998</v>
      </c>
      <c r="DV196">
        <v>382.52600000000001</v>
      </c>
      <c r="DW196">
        <v>385.89699999999999</v>
      </c>
      <c r="DX196">
        <v>389.28100000000001</v>
      </c>
      <c r="DY196">
        <v>392.678</v>
      </c>
      <c r="DZ196">
        <v>396.08800000000002</v>
      </c>
      <c r="EA196">
        <v>399.51100000000002</v>
      </c>
      <c r="EB196">
        <v>402.94600000000003</v>
      </c>
      <c r="EC196">
        <v>406.39400000000001</v>
      </c>
      <c r="ED196">
        <v>409.85300000000001</v>
      </c>
      <c r="EE196">
        <v>413.32499999999999</v>
      </c>
      <c r="EF196">
        <v>416.80700000000002</v>
      </c>
      <c r="EG196">
        <v>420.30099999999999</v>
      </c>
      <c r="EH196">
        <v>423.80599999999998</v>
      </c>
      <c r="EI196">
        <v>427.322</v>
      </c>
      <c r="EJ196">
        <v>430.84800000000001</v>
      </c>
      <c r="EK196">
        <v>434.38400000000001</v>
      </c>
      <c r="EL196">
        <v>437.93</v>
      </c>
      <c r="EM196">
        <v>441.48500000000001</v>
      </c>
      <c r="EN196">
        <v>445.05</v>
      </c>
      <c r="EO196">
        <v>448.62299999999999</v>
      </c>
      <c r="EP196">
        <v>452.20499999999998</v>
      </c>
      <c r="EQ196">
        <v>455.79599999999999</v>
      </c>
      <c r="ER196">
        <v>459.39499999999998</v>
      </c>
      <c r="ES196">
        <v>463.00099999999998</v>
      </c>
      <c r="ET196">
        <v>466.61500000000001</v>
      </c>
      <c r="EU196">
        <v>470.23599999999999</v>
      </c>
      <c r="EV196">
        <v>473.86399999999998</v>
      </c>
      <c r="EW196">
        <v>477.49799999999999</v>
      </c>
      <c r="EX196">
        <v>481.13799999999998</v>
      </c>
      <c r="EY196">
        <v>484.78500000000003</v>
      </c>
      <c r="EZ196">
        <v>488.43599999999998</v>
      </c>
      <c r="FA196">
        <v>492.09399999999999</v>
      </c>
      <c r="FB196">
        <v>495.755</v>
      </c>
      <c r="FC196">
        <v>499.42200000000003</v>
      </c>
      <c r="FD196">
        <v>503.09300000000002</v>
      </c>
      <c r="FE196">
        <v>506.767</v>
      </c>
      <c r="FF196">
        <v>510.44600000000003</v>
      </c>
      <c r="FG196">
        <v>514.12699999999995</v>
      </c>
      <c r="FH196">
        <v>517.81100000000004</v>
      </c>
      <c r="FI196">
        <v>521.49800000000005</v>
      </c>
      <c r="FJ196">
        <v>525.18700000000001</v>
      </c>
      <c r="FK196">
        <v>528.87800000000004</v>
      </c>
      <c r="FL196">
        <v>532.57100000000003</v>
      </c>
      <c r="FM196">
        <v>536.26400000000001</v>
      </c>
      <c r="FN196">
        <v>539.95899999999995</v>
      </c>
      <c r="FO196">
        <v>543.654</v>
      </c>
      <c r="FP196">
        <v>547.34900000000005</v>
      </c>
      <c r="FQ196">
        <v>551.04399999999998</v>
      </c>
      <c r="FR196">
        <v>554.73900000000003</v>
      </c>
      <c r="FS196">
        <v>558.43299999999999</v>
      </c>
      <c r="FT196">
        <v>562.125</v>
      </c>
      <c r="FU196">
        <v>565.81600000000003</v>
      </c>
      <c r="FV196">
        <v>569.505</v>
      </c>
      <c r="FW196">
        <v>573.19200000000001</v>
      </c>
      <c r="FX196">
        <v>576.87699999999995</v>
      </c>
      <c r="FY196">
        <v>580.55799999999999</v>
      </c>
      <c r="FZ196">
        <v>584.23699999999997</v>
      </c>
      <c r="GA196">
        <v>587.91099999999994</v>
      </c>
      <c r="GB196">
        <v>591.58199999999999</v>
      </c>
      <c r="GC196">
        <v>595.24900000000002</v>
      </c>
      <c r="GD196">
        <v>598.91099999999994</v>
      </c>
      <c r="GE196">
        <v>602.56799999999998</v>
      </c>
      <c r="GF196">
        <v>606.22</v>
      </c>
      <c r="GG196">
        <v>609.86599999999999</v>
      </c>
      <c r="GH196">
        <v>613.50699999999995</v>
      </c>
      <c r="GI196">
        <v>617.14099999999996</v>
      </c>
      <c r="GJ196">
        <v>620.76900000000001</v>
      </c>
      <c r="GK196">
        <v>624.39</v>
      </c>
      <c r="GL196">
        <v>628.00400000000002</v>
      </c>
      <c r="GM196">
        <v>631.61099999999999</v>
      </c>
      <c r="GN196">
        <v>635.20899999999995</v>
      </c>
      <c r="GO196">
        <v>638.79999999999995</v>
      </c>
      <c r="GP196">
        <v>642.38199999999995</v>
      </c>
      <c r="GQ196">
        <v>645.95600000000002</v>
      </c>
      <c r="GR196">
        <v>649.52</v>
      </c>
      <c r="GS196">
        <v>653.07600000000002</v>
      </c>
      <c r="GT196">
        <v>656.62099999999998</v>
      </c>
      <c r="GU196">
        <v>660.15700000000004</v>
      </c>
      <c r="GV196">
        <v>663.68299999999999</v>
      </c>
      <c r="GW196">
        <v>667.19799999999998</v>
      </c>
      <c r="GX196">
        <v>670.70299999999997</v>
      </c>
      <c r="GY196">
        <v>674.197</v>
      </c>
      <c r="GZ196">
        <v>677.67899999999997</v>
      </c>
      <c r="HA196">
        <v>681.15</v>
      </c>
      <c r="HB196">
        <v>684.60900000000004</v>
      </c>
      <c r="HC196">
        <v>688.05600000000004</v>
      </c>
      <c r="HD196">
        <v>691.49099999999999</v>
      </c>
      <c r="HE196">
        <v>694.91300000000001</v>
      </c>
      <c r="HF196">
        <v>698.32299999999998</v>
      </c>
      <c r="HG196">
        <v>701.71900000000005</v>
      </c>
      <c r="HH196">
        <v>705.10199999999998</v>
      </c>
      <c r="HI196">
        <v>708.47199999999998</v>
      </c>
      <c r="HJ196">
        <v>711.82799999999997</v>
      </c>
      <c r="HK196">
        <v>715.17</v>
      </c>
      <c r="HL196">
        <v>718.49800000000005</v>
      </c>
      <c r="HM196">
        <v>721.81100000000004</v>
      </c>
      <c r="HN196">
        <v>725.11</v>
      </c>
      <c r="HO196">
        <v>728.39400000000001</v>
      </c>
      <c r="HP196">
        <v>731.66300000000001</v>
      </c>
      <c r="HQ196">
        <v>734.91600000000005</v>
      </c>
      <c r="HR196">
        <v>738.154</v>
      </c>
      <c r="HS196">
        <v>741.37699999999995</v>
      </c>
      <c r="HT196">
        <v>744.58399999999995</v>
      </c>
      <c r="HU196">
        <v>747.77499999999998</v>
      </c>
      <c r="HV196">
        <v>750.95</v>
      </c>
      <c r="HW196">
        <v>754.10799999999995</v>
      </c>
      <c r="HX196">
        <v>757.25</v>
      </c>
      <c r="HY196">
        <v>760.375</v>
      </c>
      <c r="HZ196">
        <v>763.48400000000004</v>
      </c>
      <c r="IA196">
        <v>766.57500000000005</v>
      </c>
      <c r="IB196">
        <v>769.65</v>
      </c>
      <c r="IC196">
        <v>772.70699999999999</v>
      </c>
      <c r="ID196">
        <v>775.74599999999998</v>
      </c>
      <c r="IE196">
        <v>778.76900000000001</v>
      </c>
      <c r="IF196">
        <v>781.77300000000002</v>
      </c>
      <c r="IG196">
        <v>784.76</v>
      </c>
      <c r="IH196">
        <v>787.72900000000004</v>
      </c>
      <c r="II196">
        <v>790.68</v>
      </c>
      <c r="IJ196">
        <v>793.61300000000006</v>
      </c>
      <c r="IK196">
        <v>796.52700000000004</v>
      </c>
      <c r="IL196">
        <v>799.42399999999998</v>
      </c>
      <c r="IM196">
        <v>802.30200000000002</v>
      </c>
      <c r="IN196">
        <v>805.16099999999994</v>
      </c>
      <c r="IO196">
        <v>808.00199999999995</v>
      </c>
      <c r="IP196">
        <v>810.82399999999996</v>
      </c>
      <c r="IQ196">
        <v>813.62699999999995</v>
      </c>
      <c r="IR196">
        <v>816.41200000000003</v>
      </c>
      <c r="IS196">
        <v>819.178</v>
      </c>
      <c r="IT196">
        <v>821.92399999999998</v>
      </c>
      <c r="IU196">
        <v>824.65200000000004</v>
      </c>
      <c r="IV196">
        <v>827.36099999999999</v>
      </c>
      <c r="IW196">
        <v>830.05</v>
      </c>
      <c r="IX196">
        <v>832.721</v>
      </c>
      <c r="IY196">
        <v>835.37199999999996</v>
      </c>
      <c r="IZ196">
        <v>838.00400000000002</v>
      </c>
      <c r="JA196">
        <v>840.61599999999999</v>
      </c>
      <c r="JB196">
        <v>843.21</v>
      </c>
      <c r="JC196">
        <v>845.78399999999999</v>
      </c>
      <c r="JD196">
        <v>848.33799999999997</v>
      </c>
      <c r="JE196">
        <v>850.87400000000002</v>
      </c>
      <c r="JF196">
        <v>853.39</v>
      </c>
      <c r="JG196">
        <v>855.88599999999997</v>
      </c>
      <c r="JH196">
        <v>858.36300000000006</v>
      </c>
      <c r="JI196">
        <v>860.82100000000003</v>
      </c>
      <c r="JJ196">
        <v>863.25900000000001</v>
      </c>
      <c r="JK196">
        <v>865.678</v>
      </c>
      <c r="JL196">
        <v>868.077</v>
      </c>
      <c r="JM196">
        <v>870.45699999999999</v>
      </c>
      <c r="JN196">
        <v>872.81799999999998</v>
      </c>
      <c r="JO196">
        <v>875.15899999999999</v>
      </c>
      <c r="JP196">
        <v>877.48199999999997</v>
      </c>
      <c r="JQ196">
        <v>879.78399999999999</v>
      </c>
      <c r="JR196">
        <v>882.06799999999998</v>
      </c>
      <c r="JS196">
        <v>884.33199999999999</v>
      </c>
      <c r="JT196">
        <v>886.577</v>
      </c>
      <c r="JU196">
        <v>888.803</v>
      </c>
      <c r="JV196">
        <v>891.00900000000001</v>
      </c>
      <c r="JW196">
        <v>893.197</v>
      </c>
      <c r="JX196">
        <v>895.36500000000001</v>
      </c>
      <c r="JY196">
        <v>897.51499999999999</v>
      </c>
      <c r="JZ196">
        <v>899.64499999999998</v>
      </c>
      <c r="KA196">
        <v>901.75699999999995</v>
      </c>
      <c r="KB196">
        <v>903.85</v>
      </c>
      <c r="KC196">
        <v>905.92399999999998</v>
      </c>
      <c r="KD196">
        <v>907.97900000000004</v>
      </c>
      <c r="KE196">
        <v>910.01599999999996</v>
      </c>
      <c r="KF196">
        <v>912.03399999999999</v>
      </c>
      <c r="KG196">
        <v>914.03300000000002</v>
      </c>
      <c r="KH196">
        <v>916.01400000000001</v>
      </c>
      <c r="KI196">
        <v>917.97699999999998</v>
      </c>
      <c r="KJ196">
        <v>919.92100000000005</v>
      </c>
      <c r="KK196">
        <v>921.84699999999998</v>
      </c>
      <c r="KL196">
        <v>923.755</v>
      </c>
      <c r="KM196">
        <v>925.64499999999998</v>
      </c>
      <c r="KN196">
        <v>927.51700000000005</v>
      </c>
      <c r="KO196">
        <v>929.37099999999998</v>
      </c>
      <c r="KP196">
        <v>931.20699999999999</v>
      </c>
      <c r="KQ196">
        <v>933.02499999999998</v>
      </c>
      <c r="KR196">
        <v>934.82600000000002</v>
      </c>
      <c r="KS196">
        <v>936.60900000000004</v>
      </c>
      <c r="KT196">
        <v>938.37400000000002</v>
      </c>
      <c r="KU196">
        <v>940.12300000000005</v>
      </c>
      <c r="KV196">
        <v>941.85400000000004</v>
      </c>
      <c r="KW196">
        <v>943.56799999999998</v>
      </c>
      <c r="KX196">
        <v>945.26400000000001</v>
      </c>
      <c r="KY196">
        <v>946.94399999999996</v>
      </c>
      <c r="KZ196">
        <v>948.60699999999997</v>
      </c>
      <c r="LA196">
        <v>950.25300000000004</v>
      </c>
      <c r="LB196">
        <v>951.88199999999995</v>
      </c>
      <c r="LC196">
        <v>953.495</v>
      </c>
      <c r="LD196">
        <v>955.09100000000001</v>
      </c>
      <c r="LE196">
        <v>956.67100000000005</v>
      </c>
      <c r="LF196">
        <v>958.23400000000004</v>
      </c>
      <c r="LG196">
        <v>959.78200000000004</v>
      </c>
      <c r="LH196">
        <v>961.31299999999999</v>
      </c>
      <c r="LI196">
        <v>962.82799999999997</v>
      </c>
      <c r="LJ196">
        <v>964.32799999999997</v>
      </c>
      <c r="LK196">
        <v>965.81200000000001</v>
      </c>
      <c r="LL196">
        <v>967.28</v>
      </c>
      <c r="LM196">
        <v>968.73199999999997</v>
      </c>
      <c r="LN196">
        <v>970.16899999999998</v>
      </c>
      <c r="LO196">
        <v>971.59100000000001</v>
      </c>
      <c r="LP196">
        <v>972.99800000000005</v>
      </c>
      <c r="LQ196">
        <v>974.39</v>
      </c>
      <c r="LR196">
        <v>975.76599999999996</v>
      </c>
      <c r="LS196">
        <v>977.12800000000004</v>
      </c>
      <c r="LT196">
        <v>978.47500000000002</v>
      </c>
      <c r="LU196">
        <v>979.80799999999999</v>
      </c>
      <c r="LV196">
        <v>981.12599999999998</v>
      </c>
      <c r="LW196">
        <v>982.43</v>
      </c>
      <c r="LX196">
        <v>983.71900000000005</v>
      </c>
      <c r="LY196">
        <v>984.99400000000003</v>
      </c>
      <c r="LZ196">
        <v>986.255</v>
      </c>
      <c r="MA196">
        <v>987.50199999999995</v>
      </c>
      <c r="MB196">
        <v>988.73599999999999</v>
      </c>
      <c r="MC196">
        <v>989.95500000000004</v>
      </c>
      <c r="MD196">
        <v>991.16099999999994</v>
      </c>
      <c r="ME196">
        <v>992.35400000000004</v>
      </c>
      <c r="MF196">
        <v>993.53300000000002</v>
      </c>
      <c r="MG196">
        <v>994.69899999999996</v>
      </c>
      <c r="MH196">
        <v>995.85199999999998</v>
      </c>
      <c r="MI196">
        <v>996.99199999999996</v>
      </c>
      <c r="MJ196">
        <v>998.11900000000003</v>
      </c>
      <c r="MK196">
        <v>999.23299999999995</v>
      </c>
      <c r="ML196">
        <v>1000.33</v>
      </c>
      <c r="MM196">
        <v>1001.42</v>
      </c>
      <c r="MN196">
        <v>1002.5</v>
      </c>
      <c r="MO196">
        <v>1003.56</v>
      </c>
      <c r="MP196">
        <v>1004.62</v>
      </c>
      <c r="MQ196">
        <v>1005.66</v>
      </c>
      <c r="MR196">
        <v>1006.68</v>
      </c>
      <c r="MS196">
        <v>1007.7</v>
      </c>
      <c r="MT196">
        <v>1008.7</v>
      </c>
      <c r="MU196">
        <v>1009.7</v>
      </c>
      <c r="MV196">
        <v>1010.68</v>
      </c>
      <c r="MW196">
        <v>1011.65</v>
      </c>
      <c r="MX196">
        <v>1012.61</v>
      </c>
      <c r="MY196">
        <v>1013.55</v>
      </c>
      <c r="MZ196">
        <v>1014.49</v>
      </c>
      <c r="NA196">
        <v>1015.41</v>
      </c>
      <c r="NB196">
        <v>1016.33</v>
      </c>
      <c r="NC196">
        <v>1017.23</v>
      </c>
      <c r="ND196">
        <v>1018.12</v>
      </c>
      <c r="NE196">
        <v>1019</v>
      </c>
      <c r="NF196">
        <v>1019.88</v>
      </c>
      <c r="NG196">
        <v>1020.74</v>
      </c>
      <c r="NH196">
        <v>1021.59</v>
      </c>
      <c r="NI196">
        <v>1022.43</v>
      </c>
      <c r="NJ196">
        <v>1023.26</v>
      </c>
      <c r="NK196">
        <v>1024.08</v>
      </c>
      <c r="NL196">
        <v>1024.8900000000001</v>
      </c>
      <c r="NM196">
        <v>1025.69</v>
      </c>
      <c r="NN196">
        <v>1026.48</v>
      </c>
      <c r="NO196">
        <v>1027.26</v>
      </c>
      <c r="NP196">
        <v>1028.04</v>
      </c>
      <c r="NQ196">
        <v>1028.8</v>
      </c>
      <c r="NR196">
        <v>1029.55</v>
      </c>
      <c r="NS196">
        <v>1030.3</v>
      </c>
      <c r="NT196">
        <v>1031.03</v>
      </c>
      <c r="NU196">
        <v>1031.76</v>
      </c>
      <c r="NV196">
        <v>1032.48</v>
      </c>
      <c r="NW196">
        <v>1033.19</v>
      </c>
      <c r="NX196">
        <v>1033.8900000000001</v>
      </c>
      <c r="NY196">
        <v>1034.58</v>
      </c>
      <c r="NZ196">
        <v>1035.26</v>
      </c>
      <c r="OA196">
        <v>1035.94</v>
      </c>
      <c r="OB196">
        <v>1036.6099999999999</v>
      </c>
      <c r="OC196">
        <v>1037.26</v>
      </c>
      <c r="OD196">
        <v>1037.9100000000001</v>
      </c>
      <c r="OE196">
        <v>1038.56</v>
      </c>
      <c r="OF196">
        <v>1039.19</v>
      </c>
      <c r="OG196">
        <v>1039.82</v>
      </c>
      <c r="OH196">
        <v>1040.44</v>
      </c>
      <c r="OI196">
        <v>1041.05</v>
      </c>
      <c r="OJ196">
        <v>1041.6500000000001</v>
      </c>
      <c r="OK196">
        <v>1042.25</v>
      </c>
      <c r="OL196">
        <v>1042.83</v>
      </c>
      <c r="OM196">
        <v>1043.42</v>
      </c>
      <c r="ON196">
        <v>1043.99</v>
      </c>
      <c r="OO196">
        <v>1044.56</v>
      </c>
      <c r="OP196">
        <v>1045.1199999999999</v>
      </c>
      <c r="OQ196">
        <v>1045.67</v>
      </c>
      <c r="OR196">
        <v>1046.21</v>
      </c>
      <c r="OS196">
        <v>1046.75</v>
      </c>
      <c r="OT196">
        <v>1047.29</v>
      </c>
      <c r="OU196">
        <v>1047.81</v>
      </c>
      <c r="OV196">
        <v>1048.33</v>
      </c>
      <c r="OW196">
        <v>1048.8399999999999</v>
      </c>
      <c r="OX196">
        <v>1049.3499999999999</v>
      </c>
      <c r="OY196">
        <v>1049.8499999999999</v>
      </c>
      <c r="OZ196">
        <v>1050.3399999999999</v>
      </c>
      <c r="PA196">
        <v>1050.83</v>
      </c>
      <c r="PB196">
        <v>1051.31</v>
      </c>
      <c r="PC196">
        <v>1051.78</v>
      </c>
      <c r="PD196">
        <v>1052.25</v>
      </c>
      <c r="PE196">
        <v>1052.71</v>
      </c>
      <c r="PF196">
        <v>1053.17</v>
      </c>
      <c r="PG196">
        <v>1053.6199999999999</v>
      </c>
      <c r="PH196">
        <v>1054.07</v>
      </c>
      <c r="PI196">
        <v>1054.51</v>
      </c>
      <c r="PJ196">
        <v>1054.94</v>
      </c>
      <c r="PK196">
        <v>1055.3699999999999</v>
      </c>
      <c r="PL196">
        <v>1055.79</v>
      </c>
      <c r="PM196">
        <v>1056.21</v>
      </c>
      <c r="PN196">
        <v>1056.6199999999999</v>
      </c>
      <c r="PO196">
        <v>1057.03</v>
      </c>
      <c r="PP196">
        <v>1057.43</v>
      </c>
      <c r="PQ196">
        <v>1057.83</v>
      </c>
      <c r="PR196">
        <v>1058.22</v>
      </c>
      <c r="PS196">
        <v>1058.5999999999999</v>
      </c>
      <c r="PT196">
        <v>1058.98</v>
      </c>
      <c r="PU196">
        <v>1059.3599999999999</v>
      </c>
      <c r="PV196">
        <v>1059.73</v>
      </c>
      <c r="PW196">
        <v>1060.0999999999999</v>
      </c>
      <c r="PX196">
        <v>1060.46</v>
      </c>
      <c r="PY196">
        <v>1060.82</v>
      </c>
      <c r="PZ196">
        <v>1061.17</v>
      </c>
      <c r="QA196">
        <v>1061.52</v>
      </c>
      <c r="QB196">
        <v>1061.8599999999999</v>
      </c>
      <c r="QC196">
        <v>1062.2</v>
      </c>
      <c r="QD196">
        <v>1062.54</v>
      </c>
      <c r="QE196">
        <v>1062.8699999999999</v>
      </c>
      <c r="QF196">
        <v>1063.19</v>
      </c>
      <c r="QG196">
        <v>1063.52</v>
      </c>
      <c r="QH196">
        <v>1063.83</v>
      </c>
      <c r="QI196">
        <v>1064.1500000000001</v>
      </c>
      <c r="QJ196">
        <v>1064.46</v>
      </c>
      <c r="QK196">
        <v>1064.76</v>
      </c>
      <c r="QL196">
        <v>1065.06</v>
      </c>
      <c r="QM196">
        <v>1065.3599999999999</v>
      </c>
      <c r="QN196">
        <v>1065.6600000000001</v>
      </c>
      <c r="QO196">
        <v>1065.94</v>
      </c>
      <c r="QP196">
        <v>1066.23</v>
      </c>
      <c r="QQ196">
        <v>1066.51</v>
      </c>
      <c r="QR196">
        <v>1066.79</v>
      </c>
      <c r="QS196">
        <v>1067.07</v>
      </c>
      <c r="QT196">
        <v>1067.3399999999999</v>
      </c>
      <c r="QU196">
        <v>1067.6099999999999</v>
      </c>
      <c r="QV196">
        <v>1067.8699999999999</v>
      </c>
      <c r="QW196">
        <v>1068.1300000000001</v>
      </c>
      <c r="QX196">
        <v>1068.3900000000001</v>
      </c>
      <c r="QY196">
        <v>1068.6400000000001</v>
      </c>
      <c r="QZ196">
        <v>1068.8900000000001</v>
      </c>
      <c r="RA196">
        <v>1069.1400000000001</v>
      </c>
      <c r="RB196">
        <v>1069.3900000000001</v>
      </c>
      <c r="RC196">
        <v>1069.6300000000001</v>
      </c>
      <c r="RD196">
        <v>1069.8699999999999</v>
      </c>
      <c r="RE196">
        <v>1070.0999999999999</v>
      </c>
      <c r="RF196">
        <v>1070.33</v>
      </c>
      <c r="RG196">
        <v>1070.56</v>
      </c>
      <c r="RH196">
        <v>1070.79</v>
      </c>
      <c r="RI196">
        <v>1071.01</v>
      </c>
      <c r="RJ196">
        <v>1071.23</v>
      </c>
      <c r="RK196">
        <v>1071.45</v>
      </c>
      <c r="RL196">
        <v>1071.6600000000001</v>
      </c>
      <c r="RM196">
        <v>1071.8699999999999</v>
      </c>
      <c r="RN196">
        <v>1072.08</v>
      </c>
      <c r="RO196">
        <v>1072.28</v>
      </c>
      <c r="RP196">
        <v>1072.49</v>
      </c>
      <c r="RQ196">
        <v>1072.69</v>
      </c>
      <c r="RR196">
        <v>1072.8800000000001</v>
      </c>
      <c r="RS196">
        <v>1073.08</v>
      </c>
      <c r="RT196">
        <v>1073.27</v>
      </c>
      <c r="RU196">
        <v>1073.46</v>
      </c>
      <c r="RV196">
        <v>1073.6500000000001</v>
      </c>
      <c r="RW196">
        <v>1073.83</v>
      </c>
      <c r="RX196">
        <v>1074.02</v>
      </c>
      <c r="RY196">
        <v>1074.2</v>
      </c>
      <c r="RZ196">
        <v>1074.3699999999999</v>
      </c>
      <c r="SA196">
        <v>1074.55</v>
      </c>
      <c r="SB196">
        <v>1074.72</v>
      </c>
      <c r="SC196">
        <v>1074.8900000000001</v>
      </c>
      <c r="SD196">
        <v>1075.06</v>
      </c>
      <c r="SE196">
        <v>1075.23</v>
      </c>
      <c r="SF196">
        <v>1075.3900000000001</v>
      </c>
      <c r="SG196">
        <v>1075.55</v>
      </c>
      <c r="SH196">
        <v>1075.71</v>
      </c>
      <c r="SI196">
        <v>1075.8699999999999</v>
      </c>
      <c r="SJ196">
        <v>1076.02</v>
      </c>
      <c r="SK196">
        <v>1076.18</v>
      </c>
      <c r="SL196">
        <v>1076.33</v>
      </c>
      <c r="SM196">
        <v>1076.48</v>
      </c>
      <c r="SN196">
        <v>1076.6300000000001</v>
      </c>
      <c r="SO196">
        <v>1076.77</v>
      </c>
      <c r="SP196">
        <v>1076.9100000000001</v>
      </c>
      <c r="SQ196">
        <v>1077.06</v>
      </c>
      <c r="SR196">
        <v>1077.2</v>
      </c>
      <c r="SS196">
        <v>1077.33</v>
      </c>
      <c r="ST196">
        <v>1077.47</v>
      </c>
      <c r="SU196">
        <v>1077.5999999999999</v>
      </c>
      <c r="SV196">
        <v>1077.74</v>
      </c>
      <c r="SW196">
        <v>1077.8699999999999</v>
      </c>
      <c r="SX196">
        <v>1077.99</v>
      </c>
      <c r="SY196">
        <v>1078.1199999999999</v>
      </c>
      <c r="SZ196">
        <v>1078.25</v>
      </c>
      <c r="TA196">
        <v>1078.3699999999999</v>
      </c>
      <c r="TB196">
        <v>1078.49</v>
      </c>
      <c r="TC196">
        <v>1078.6099999999999</v>
      </c>
      <c r="TD196">
        <v>1078.73</v>
      </c>
      <c r="TE196">
        <v>1078.8499999999999</v>
      </c>
      <c r="TF196">
        <v>1078.96</v>
      </c>
      <c r="TG196">
        <v>1079.08</v>
      </c>
      <c r="TH196">
        <v>1079.19</v>
      </c>
      <c r="TI196">
        <v>1079.3</v>
      </c>
      <c r="TJ196">
        <v>1079.4100000000001</v>
      </c>
      <c r="TK196">
        <v>1079.52</v>
      </c>
      <c r="TL196">
        <v>1079.6300000000001</v>
      </c>
      <c r="TM196">
        <v>1079.73</v>
      </c>
      <c r="TN196">
        <v>1079.83</v>
      </c>
      <c r="TO196">
        <v>1079.94</v>
      </c>
      <c r="TP196">
        <v>1080.04</v>
      </c>
      <c r="TQ196">
        <v>1080.1400000000001</v>
      </c>
      <c r="TR196">
        <v>1080.24</v>
      </c>
      <c r="TS196">
        <v>1080.33</v>
      </c>
      <c r="TT196">
        <v>1080.43</v>
      </c>
      <c r="TU196">
        <v>1080.52</v>
      </c>
      <c r="TV196">
        <v>1080.6199999999999</v>
      </c>
      <c r="TW196">
        <v>1080.71</v>
      </c>
      <c r="TX196">
        <v>1080.8</v>
      </c>
      <c r="TY196">
        <v>1080.8900000000001</v>
      </c>
      <c r="TZ196">
        <v>1080.98</v>
      </c>
      <c r="UA196">
        <v>1081.06</v>
      </c>
      <c r="UB196">
        <v>1081.1500000000001</v>
      </c>
      <c r="UC196">
        <v>1081.23</v>
      </c>
      <c r="UD196">
        <v>1081.32</v>
      </c>
      <c r="UE196">
        <v>1081.4000000000001</v>
      </c>
      <c r="UF196">
        <v>1081.48</v>
      </c>
      <c r="UG196">
        <v>1081.56</v>
      </c>
      <c r="UH196">
        <v>1081.6400000000001</v>
      </c>
      <c r="UI196">
        <v>1081.72</v>
      </c>
      <c r="UJ196">
        <v>1081.8</v>
      </c>
      <c r="UK196">
        <v>1081.8699999999999</v>
      </c>
      <c r="UL196">
        <v>1081.95</v>
      </c>
      <c r="UM196">
        <v>1082.02</v>
      </c>
      <c r="UN196">
        <v>1082.0899999999999</v>
      </c>
      <c r="UO196">
        <v>1082.17</v>
      </c>
      <c r="UP196">
        <v>1082.24</v>
      </c>
      <c r="UQ196">
        <v>1082.31</v>
      </c>
      <c r="UR196">
        <v>1082.3800000000001</v>
      </c>
      <c r="US196">
        <v>1082.45</v>
      </c>
      <c r="UT196">
        <v>1082.51</v>
      </c>
      <c r="UU196">
        <v>1082.58</v>
      </c>
      <c r="UV196">
        <v>1082.6400000000001</v>
      </c>
      <c r="UW196">
        <v>1082.71</v>
      </c>
      <c r="UX196">
        <v>1082.77</v>
      </c>
      <c r="UY196">
        <v>1082.8399999999999</v>
      </c>
      <c r="UZ196">
        <v>1082.9000000000001</v>
      </c>
      <c r="VA196">
        <v>1082.96</v>
      </c>
      <c r="VB196">
        <v>1083.02</v>
      </c>
      <c r="VC196">
        <v>1083.08</v>
      </c>
      <c r="VD196">
        <v>1083.1400000000001</v>
      </c>
      <c r="VE196">
        <v>1083.2</v>
      </c>
      <c r="VF196">
        <v>1083.25</v>
      </c>
      <c r="VG196">
        <v>1083.31</v>
      </c>
      <c r="VH196">
        <v>1083.3599999999999</v>
      </c>
      <c r="VI196">
        <v>1083.42</v>
      </c>
      <c r="VJ196">
        <v>1083.47</v>
      </c>
      <c r="VK196">
        <v>1083.53</v>
      </c>
      <c r="VL196">
        <v>1083.58</v>
      </c>
      <c r="VM196">
        <v>1083.6300000000001</v>
      </c>
      <c r="VN196">
        <v>1083.68</v>
      </c>
      <c r="VO196">
        <v>1083.73</v>
      </c>
      <c r="VP196">
        <v>1083.78</v>
      </c>
      <c r="VQ196">
        <v>1083.83</v>
      </c>
      <c r="VR196">
        <v>1083.8800000000001</v>
      </c>
      <c r="VS196">
        <v>1083.93</v>
      </c>
      <c r="VT196">
        <v>1083.98</v>
      </c>
      <c r="VU196">
        <v>1084.02</v>
      </c>
      <c r="VV196">
        <v>1084.07</v>
      </c>
      <c r="VW196">
        <v>1084.1199999999999</v>
      </c>
      <c r="VX196">
        <v>1084.1600000000001</v>
      </c>
      <c r="VY196">
        <v>1084.2</v>
      </c>
      <c r="VZ196">
        <v>1084.25</v>
      </c>
      <c r="WA196">
        <v>1084.29</v>
      </c>
      <c r="WB196">
        <v>1084.33</v>
      </c>
      <c r="WC196">
        <v>1084.3800000000001</v>
      </c>
      <c r="WD196">
        <v>1084.42</v>
      </c>
      <c r="WE196">
        <v>1084.46</v>
      </c>
      <c r="WF196">
        <v>1084.5</v>
      </c>
      <c r="WG196">
        <v>1084.54</v>
      </c>
      <c r="WH196">
        <v>1084.58</v>
      </c>
      <c r="WI196">
        <v>1084.6099999999999</v>
      </c>
      <c r="WJ196">
        <v>1084.6500000000001</v>
      </c>
      <c r="WK196">
        <v>1084.69</v>
      </c>
      <c r="WL196">
        <v>1084.73</v>
      </c>
      <c r="WM196">
        <v>1084.76</v>
      </c>
      <c r="WN196">
        <v>1084.8</v>
      </c>
      <c r="WO196">
        <v>1084.8399999999999</v>
      </c>
      <c r="WP196">
        <v>1084.8699999999999</v>
      </c>
      <c r="WQ196">
        <v>1084.9000000000001</v>
      </c>
      <c r="WR196">
        <v>1084.94</v>
      </c>
      <c r="WS196">
        <v>1084.97</v>
      </c>
      <c r="WT196">
        <v>1085.01</v>
      </c>
      <c r="WU196">
        <v>1085.04</v>
      </c>
      <c r="WV196">
        <v>1085.07</v>
      </c>
      <c r="WW196">
        <v>1085.0999999999999</v>
      </c>
      <c r="WX196">
        <v>1085.1300000000001</v>
      </c>
      <c r="WY196">
        <v>1085.17</v>
      </c>
      <c r="WZ196">
        <v>1085.2</v>
      </c>
      <c r="XA196">
        <v>1085.23</v>
      </c>
      <c r="XB196">
        <v>1085.26</v>
      </c>
      <c r="XC196">
        <v>1085.28</v>
      </c>
      <c r="XD196">
        <v>1085.31</v>
      </c>
      <c r="XE196">
        <v>1085.3399999999999</v>
      </c>
      <c r="XF196">
        <v>1085.3699999999999</v>
      </c>
      <c r="XG196">
        <v>1085.4000000000001</v>
      </c>
      <c r="XH196">
        <v>1085.43</v>
      </c>
      <c r="XI196">
        <v>1085.45</v>
      </c>
      <c r="XJ196">
        <v>1085.48</v>
      </c>
      <c r="XK196">
        <v>1085.51</v>
      </c>
      <c r="XL196">
        <v>1085.53</v>
      </c>
      <c r="XM196">
        <v>1085.56</v>
      </c>
      <c r="XN196">
        <v>1085.58</v>
      </c>
      <c r="XO196">
        <v>1085.6099999999999</v>
      </c>
      <c r="XP196">
        <v>1085.6300000000001</v>
      </c>
      <c r="XQ196">
        <v>1085.6600000000001</v>
      </c>
      <c r="XR196">
        <v>1085.68</v>
      </c>
    </row>
    <row r="197" spans="1:642" x14ac:dyDescent="0.2">
      <c r="A197" s="1" t="s">
        <v>841</v>
      </c>
      <c r="B197">
        <v>100</v>
      </c>
      <c r="C197">
        <v>100.81699999999999</v>
      </c>
      <c r="D197">
        <v>101.64</v>
      </c>
      <c r="E197">
        <v>102.46899999999999</v>
      </c>
      <c r="F197">
        <v>103.303</v>
      </c>
      <c r="G197">
        <v>104.143</v>
      </c>
      <c r="H197">
        <v>104.989</v>
      </c>
      <c r="I197">
        <v>105.84099999999999</v>
      </c>
      <c r="J197">
        <v>106.69799999999999</v>
      </c>
      <c r="K197">
        <v>107.56100000000001</v>
      </c>
      <c r="L197">
        <v>108.43</v>
      </c>
      <c r="M197">
        <v>109.30500000000001</v>
      </c>
      <c r="N197">
        <v>110.18600000000001</v>
      </c>
      <c r="O197">
        <v>111.072</v>
      </c>
      <c r="P197">
        <v>111.965</v>
      </c>
      <c r="Q197">
        <v>112.863</v>
      </c>
      <c r="R197">
        <v>113.768</v>
      </c>
      <c r="S197">
        <v>114.678</v>
      </c>
      <c r="T197">
        <v>115.59399999999999</v>
      </c>
      <c r="U197">
        <v>116.51600000000001</v>
      </c>
      <c r="V197">
        <v>117.44499999999999</v>
      </c>
      <c r="W197">
        <v>118.379</v>
      </c>
      <c r="X197">
        <v>119.319</v>
      </c>
      <c r="Y197">
        <v>120.26600000000001</v>
      </c>
      <c r="Z197">
        <v>121.218</v>
      </c>
      <c r="AA197">
        <v>122.17700000000001</v>
      </c>
      <c r="AB197">
        <v>123.142</v>
      </c>
      <c r="AC197">
        <v>124.11199999999999</v>
      </c>
      <c r="AD197">
        <v>125.089</v>
      </c>
      <c r="AE197">
        <v>126.07299999999999</v>
      </c>
      <c r="AF197">
        <v>127.062</v>
      </c>
      <c r="AG197">
        <v>128.05799999999999</v>
      </c>
      <c r="AH197">
        <v>129.059</v>
      </c>
      <c r="AI197">
        <v>130.06700000000001</v>
      </c>
      <c r="AJ197">
        <v>131.08099999999999</v>
      </c>
      <c r="AK197">
        <v>132.102</v>
      </c>
      <c r="AL197">
        <v>133.12899999999999</v>
      </c>
      <c r="AM197">
        <v>134.16200000000001</v>
      </c>
      <c r="AN197">
        <v>135.20099999999999</v>
      </c>
      <c r="AO197">
        <v>136.24600000000001</v>
      </c>
      <c r="AP197">
        <v>137.298</v>
      </c>
      <c r="AQ197">
        <v>138.357</v>
      </c>
      <c r="AR197">
        <v>139.42099999999999</v>
      </c>
      <c r="AS197">
        <v>140.49199999999999</v>
      </c>
      <c r="AT197">
        <v>141.56899999999999</v>
      </c>
      <c r="AU197">
        <v>142.65299999999999</v>
      </c>
      <c r="AV197">
        <v>143.74199999999999</v>
      </c>
      <c r="AW197">
        <v>144.839</v>
      </c>
      <c r="AX197">
        <v>145.941</v>
      </c>
      <c r="AY197">
        <v>147.05000000000001</v>
      </c>
      <c r="AZ197">
        <v>148.166</v>
      </c>
      <c r="BA197">
        <v>149.28800000000001</v>
      </c>
      <c r="BB197">
        <v>150.416</v>
      </c>
      <c r="BC197">
        <v>151.55000000000001</v>
      </c>
      <c r="BD197">
        <v>152.691</v>
      </c>
      <c r="BE197">
        <v>153.839</v>
      </c>
      <c r="BF197">
        <v>154.99299999999999</v>
      </c>
      <c r="BG197">
        <v>156.15299999999999</v>
      </c>
      <c r="BH197">
        <v>157.32</v>
      </c>
      <c r="BI197">
        <v>158.49299999999999</v>
      </c>
      <c r="BJ197">
        <v>159.672</v>
      </c>
      <c r="BK197">
        <v>160.858</v>
      </c>
      <c r="BL197">
        <v>162.05099999999999</v>
      </c>
      <c r="BM197">
        <v>163.25</v>
      </c>
      <c r="BN197">
        <v>164.45500000000001</v>
      </c>
      <c r="BO197">
        <v>165.666</v>
      </c>
      <c r="BP197">
        <v>166.88499999999999</v>
      </c>
      <c r="BQ197">
        <v>168.10900000000001</v>
      </c>
      <c r="BR197">
        <v>169.34</v>
      </c>
      <c r="BS197">
        <v>170.577</v>
      </c>
      <c r="BT197">
        <v>171.821</v>
      </c>
      <c r="BU197">
        <v>173.071</v>
      </c>
      <c r="BV197">
        <v>174.328</v>
      </c>
      <c r="BW197">
        <v>175.59</v>
      </c>
      <c r="BX197">
        <v>176.86</v>
      </c>
      <c r="BY197">
        <v>178.13499999999999</v>
      </c>
      <c r="BZ197">
        <v>179.417</v>
      </c>
      <c r="CA197">
        <v>180.70599999999999</v>
      </c>
      <c r="CB197">
        <v>182</v>
      </c>
      <c r="CC197">
        <v>183.30099999999999</v>
      </c>
      <c r="CD197">
        <v>184.60900000000001</v>
      </c>
      <c r="CE197">
        <v>185.922</v>
      </c>
      <c r="CF197">
        <v>187.24199999999999</v>
      </c>
      <c r="CG197">
        <v>188.56800000000001</v>
      </c>
      <c r="CH197">
        <v>189.90100000000001</v>
      </c>
      <c r="CI197">
        <v>191.24</v>
      </c>
      <c r="CJ197">
        <v>192.58500000000001</v>
      </c>
      <c r="CK197">
        <v>193.93600000000001</v>
      </c>
      <c r="CL197">
        <v>195.29300000000001</v>
      </c>
      <c r="CM197">
        <v>196.65700000000001</v>
      </c>
      <c r="CN197">
        <v>198.02699999999999</v>
      </c>
      <c r="CO197">
        <v>199.40199999999999</v>
      </c>
      <c r="CP197">
        <v>200.785</v>
      </c>
      <c r="CQ197">
        <v>202.173</v>
      </c>
      <c r="CR197">
        <v>203.56700000000001</v>
      </c>
      <c r="CS197">
        <v>204.96700000000001</v>
      </c>
      <c r="CT197">
        <v>206.374</v>
      </c>
      <c r="CU197">
        <v>207.786</v>
      </c>
      <c r="CV197">
        <v>209.20400000000001</v>
      </c>
      <c r="CW197">
        <v>210.62899999999999</v>
      </c>
      <c r="CX197">
        <v>212.059</v>
      </c>
      <c r="CY197">
        <v>213.495</v>
      </c>
      <c r="CZ197">
        <v>214.93700000000001</v>
      </c>
      <c r="DA197">
        <v>216.38499999999999</v>
      </c>
      <c r="DB197">
        <v>217.839</v>
      </c>
      <c r="DC197">
        <v>219.29900000000001</v>
      </c>
      <c r="DD197">
        <v>220.76400000000001</v>
      </c>
      <c r="DE197">
        <v>222.23500000000001</v>
      </c>
      <c r="DF197">
        <v>223.71199999999999</v>
      </c>
      <c r="DG197">
        <v>225.19399999999999</v>
      </c>
      <c r="DH197">
        <v>226.68299999999999</v>
      </c>
      <c r="DI197">
        <v>228.17599999999999</v>
      </c>
      <c r="DJ197">
        <v>229.67599999999999</v>
      </c>
      <c r="DK197">
        <v>231.18100000000001</v>
      </c>
      <c r="DL197">
        <v>232.691</v>
      </c>
      <c r="DM197">
        <v>234.20699999999999</v>
      </c>
      <c r="DN197">
        <v>235.72900000000001</v>
      </c>
      <c r="DO197">
        <v>237.255</v>
      </c>
      <c r="DP197">
        <v>238.78700000000001</v>
      </c>
      <c r="DQ197">
        <v>240.32499999999999</v>
      </c>
      <c r="DR197">
        <v>241.86799999999999</v>
      </c>
      <c r="DS197">
        <v>243.416</v>
      </c>
      <c r="DT197">
        <v>244.96899999999999</v>
      </c>
      <c r="DU197">
        <v>246.52699999999999</v>
      </c>
      <c r="DV197">
        <v>248.09</v>
      </c>
      <c r="DW197">
        <v>249.65899999999999</v>
      </c>
      <c r="DX197">
        <v>251.232</v>
      </c>
      <c r="DY197">
        <v>252.81100000000001</v>
      </c>
      <c r="DZ197">
        <v>254.39400000000001</v>
      </c>
      <c r="EA197">
        <v>255.983</v>
      </c>
      <c r="EB197">
        <v>257.57600000000002</v>
      </c>
      <c r="EC197">
        <v>259.17399999999998</v>
      </c>
      <c r="ED197">
        <v>260.77600000000001</v>
      </c>
      <c r="EE197">
        <v>262.38400000000001</v>
      </c>
      <c r="EF197">
        <v>263.99599999999998</v>
      </c>
      <c r="EG197">
        <v>265.61200000000002</v>
      </c>
      <c r="EH197">
        <v>267.233</v>
      </c>
      <c r="EI197">
        <v>268.85899999999998</v>
      </c>
      <c r="EJ197">
        <v>270.48899999999998</v>
      </c>
      <c r="EK197">
        <v>272.12299999999999</v>
      </c>
      <c r="EL197">
        <v>273.762</v>
      </c>
      <c r="EM197">
        <v>275.40499999999997</v>
      </c>
      <c r="EN197">
        <v>277.05200000000002</v>
      </c>
      <c r="EO197">
        <v>278.70299999999997</v>
      </c>
      <c r="EP197">
        <v>280.35899999999998</v>
      </c>
      <c r="EQ197">
        <v>282.01799999999997</v>
      </c>
      <c r="ER197">
        <v>283.68200000000002</v>
      </c>
      <c r="ES197">
        <v>285.34899999999999</v>
      </c>
      <c r="ET197">
        <v>287.02</v>
      </c>
      <c r="EU197">
        <v>288.69499999999999</v>
      </c>
      <c r="EV197">
        <v>290.37400000000002</v>
      </c>
      <c r="EW197">
        <v>292.05599999999998</v>
      </c>
      <c r="EX197">
        <v>293.74200000000002</v>
      </c>
      <c r="EY197">
        <v>295.43200000000002</v>
      </c>
      <c r="EZ197">
        <v>297.12400000000002</v>
      </c>
      <c r="FA197">
        <v>298.82100000000003</v>
      </c>
      <c r="FB197">
        <v>300.52100000000002</v>
      </c>
      <c r="FC197">
        <v>302.22399999999999</v>
      </c>
      <c r="FD197">
        <v>303.93</v>
      </c>
      <c r="FE197">
        <v>305.63900000000001</v>
      </c>
      <c r="FF197">
        <v>307.35199999999998</v>
      </c>
      <c r="FG197">
        <v>309.06700000000001</v>
      </c>
      <c r="FH197">
        <v>310.786</v>
      </c>
      <c r="FI197">
        <v>312.50700000000001</v>
      </c>
      <c r="FJ197">
        <v>314.23099999999999</v>
      </c>
      <c r="FK197">
        <v>315.95800000000003</v>
      </c>
      <c r="FL197">
        <v>317.68700000000001</v>
      </c>
      <c r="FM197">
        <v>319.42</v>
      </c>
      <c r="FN197">
        <v>321.154</v>
      </c>
      <c r="FO197">
        <v>322.89100000000002</v>
      </c>
      <c r="FP197">
        <v>324.63099999999997</v>
      </c>
      <c r="FQ197">
        <v>326.37299999999999</v>
      </c>
      <c r="FR197">
        <v>328.11700000000002</v>
      </c>
      <c r="FS197">
        <v>329.863</v>
      </c>
      <c r="FT197">
        <v>331.61099999999999</v>
      </c>
      <c r="FU197">
        <v>333.36200000000002</v>
      </c>
      <c r="FV197">
        <v>335.11399999999998</v>
      </c>
      <c r="FW197">
        <v>336.86799999999999</v>
      </c>
      <c r="FX197">
        <v>338.62400000000002</v>
      </c>
      <c r="FY197">
        <v>340.38200000000001</v>
      </c>
      <c r="FZ197">
        <v>342.14100000000002</v>
      </c>
      <c r="GA197">
        <v>343.90199999999999</v>
      </c>
      <c r="GB197">
        <v>345.66399999999999</v>
      </c>
      <c r="GC197">
        <v>347.428</v>
      </c>
      <c r="GD197">
        <v>349.19299999999998</v>
      </c>
      <c r="GE197">
        <v>350.959</v>
      </c>
      <c r="GF197">
        <v>352.72699999999998</v>
      </c>
      <c r="GG197">
        <v>354.49599999999998</v>
      </c>
      <c r="GH197">
        <v>356.26499999999999</v>
      </c>
      <c r="GI197">
        <v>358.036</v>
      </c>
      <c r="GJ197">
        <v>359.80799999999999</v>
      </c>
      <c r="GK197">
        <v>361.58</v>
      </c>
      <c r="GL197">
        <v>363.35300000000001</v>
      </c>
      <c r="GM197">
        <v>365.12700000000001</v>
      </c>
      <c r="GN197">
        <v>366.90100000000001</v>
      </c>
      <c r="GO197">
        <v>368.67599999999999</v>
      </c>
      <c r="GP197">
        <v>370.45100000000002</v>
      </c>
      <c r="GQ197">
        <v>372.226</v>
      </c>
      <c r="GR197">
        <v>374.00200000000001</v>
      </c>
      <c r="GS197">
        <v>375.77800000000002</v>
      </c>
      <c r="GT197">
        <v>377.55399999999997</v>
      </c>
      <c r="GU197">
        <v>379.33</v>
      </c>
      <c r="GV197">
        <v>381.10599999999999</v>
      </c>
      <c r="GW197">
        <v>382.88200000000001</v>
      </c>
      <c r="GX197">
        <v>384.65699999999998</v>
      </c>
      <c r="GY197">
        <v>386.43299999999999</v>
      </c>
      <c r="GZ197">
        <v>388.20699999999999</v>
      </c>
      <c r="HA197">
        <v>389.98200000000003</v>
      </c>
      <c r="HB197">
        <v>391.75599999999997</v>
      </c>
      <c r="HC197">
        <v>393.529</v>
      </c>
      <c r="HD197">
        <v>395.30200000000002</v>
      </c>
      <c r="HE197">
        <v>397.07299999999998</v>
      </c>
      <c r="HF197">
        <v>398.84399999999999</v>
      </c>
      <c r="HG197">
        <v>400.61399999999998</v>
      </c>
      <c r="HH197">
        <v>402.38299999999998</v>
      </c>
      <c r="HI197">
        <v>404.15100000000001</v>
      </c>
      <c r="HJ197">
        <v>405.91800000000001</v>
      </c>
      <c r="HK197">
        <v>407.68400000000003</v>
      </c>
      <c r="HL197">
        <v>409.44799999999998</v>
      </c>
      <c r="HM197">
        <v>411.21</v>
      </c>
      <c r="HN197">
        <v>412.97199999999998</v>
      </c>
      <c r="HO197">
        <v>414.73200000000003</v>
      </c>
      <c r="HP197">
        <v>416.49</v>
      </c>
      <c r="HQ197">
        <v>418.24599999999998</v>
      </c>
      <c r="HR197">
        <v>420.00099999999998</v>
      </c>
      <c r="HS197">
        <v>421.75400000000002</v>
      </c>
      <c r="HT197">
        <v>423.505</v>
      </c>
      <c r="HU197">
        <v>425.25400000000002</v>
      </c>
      <c r="HV197">
        <v>427</v>
      </c>
      <c r="HW197">
        <v>428.745</v>
      </c>
      <c r="HX197">
        <v>430.48700000000002</v>
      </c>
      <c r="HY197">
        <v>432.22800000000001</v>
      </c>
      <c r="HZ197">
        <v>433.96499999999997</v>
      </c>
      <c r="IA197">
        <v>435.70100000000002</v>
      </c>
      <c r="IB197">
        <v>437.43400000000003</v>
      </c>
      <c r="IC197">
        <v>439.16399999999999</v>
      </c>
      <c r="ID197">
        <v>440.89100000000002</v>
      </c>
      <c r="IE197">
        <v>442.61599999999999</v>
      </c>
      <c r="IF197">
        <v>444.33800000000002</v>
      </c>
      <c r="IG197">
        <v>446.05799999999999</v>
      </c>
      <c r="IH197">
        <v>447.774</v>
      </c>
      <c r="II197">
        <v>449.48700000000002</v>
      </c>
      <c r="IJ197">
        <v>451.197</v>
      </c>
      <c r="IK197">
        <v>452.90499999999997</v>
      </c>
      <c r="IL197">
        <v>454.608</v>
      </c>
      <c r="IM197">
        <v>456.30900000000003</v>
      </c>
      <c r="IN197">
        <v>458.00599999999997</v>
      </c>
      <c r="IO197">
        <v>459.7</v>
      </c>
      <c r="IP197">
        <v>461.39</v>
      </c>
      <c r="IQ197">
        <v>463.077</v>
      </c>
      <c r="IR197">
        <v>464.76100000000002</v>
      </c>
      <c r="IS197">
        <v>466.44</v>
      </c>
      <c r="IT197">
        <v>468.11599999999999</v>
      </c>
      <c r="IU197">
        <v>469.78800000000001</v>
      </c>
      <c r="IV197">
        <v>471.45600000000002</v>
      </c>
      <c r="IW197">
        <v>473.12099999999998</v>
      </c>
      <c r="IX197">
        <v>474.78100000000001</v>
      </c>
      <c r="IY197">
        <v>476.43700000000001</v>
      </c>
      <c r="IZ197">
        <v>478.09</v>
      </c>
      <c r="JA197">
        <v>479.738</v>
      </c>
      <c r="JB197">
        <v>481.38200000000001</v>
      </c>
      <c r="JC197">
        <v>483.02100000000002</v>
      </c>
      <c r="JD197">
        <v>484.65699999999998</v>
      </c>
      <c r="JE197">
        <v>486.28800000000001</v>
      </c>
      <c r="JF197">
        <v>487.91399999999999</v>
      </c>
      <c r="JG197">
        <v>489.536</v>
      </c>
      <c r="JH197">
        <v>491.154</v>
      </c>
      <c r="JI197">
        <v>492.767</v>
      </c>
      <c r="JJ197">
        <v>494.375</v>
      </c>
      <c r="JK197">
        <v>495.97899999999998</v>
      </c>
      <c r="JL197">
        <v>497.577</v>
      </c>
      <c r="JM197">
        <v>499.17200000000003</v>
      </c>
      <c r="JN197">
        <v>500.76100000000002</v>
      </c>
      <c r="JO197">
        <v>502.34500000000003</v>
      </c>
      <c r="JP197">
        <v>503.92500000000001</v>
      </c>
      <c r="JQ197">
        <v>505.49900000000002</v>
      </c>
      <c r="JR197">
        <v>507.06799999999998</v>
      </c>
      <c r="JS197">
        <v>508.63299999999998</v>
      </c>
      <c r="JT197">
        <v>510.19200000000001</v>
      </c>
      <c r="JU197">
        <v>511.74599999999998</v>
      </c>
      <c r="JV197">
        <v>513.29499999999996</v>
      </c>
      <c r="JW197">
        <v>514.83799999999997</v>
      </c>
      <c r="JX197">
        <v>516.37699999999995</v>
      </c>
      <c r="JY197">
        <v>517.91</v>
      </c>
      <c r="JZ197">
        <v>519.43700000000001</v>
      </c>
      <c r="KA197">
        <v>520.95899999999995</v>
      </c>
      <c r="KB197">
        <v>522.476</v>
      </c>
      <c r="KC197">
        <v>523.98699999999997</v>
      </c>
      <c r="KD197">
        <v>525.49300000000005</v>
      </c>
      <c r="KE197">
        <v>526.99300000000005</v>
      </c>
      <c r="KF197">
        <v>528.48800000000006</v>
      </c>
      <c r="KG197">
        <v>529.97699999999998</v>
      </c>
      <c r="KH197">
        <v>531.46</v>
      </c>
      <c r="KI197">
        <v>532.93700000000001</v>
      </c>
      <c r="KJ197">
        <v>534.40899999999999</v>
      </c>
      <c r="KK197">
        <v>535.875</v>
      </c>
      <c r="KL197">
        <v>537.33600000000001</v>
      </c>
      <c r="KM197">
        <v>538.79</v>
      </c>
      <c r="KN197">
        <v>540.23800000000006</v>
      </c>
      <c r="KO197">
        <v>541.68100000000004</v>
      </c>
      <c r="KP197">
        <v>543.11800000000005</v>
      </c>
      <c r="KQ197">
        <v>544.54899999999998</v>
      </c>
      <c r="KR197">
        <v>545.97400000000005</v>
      </c>
      <c r="KS197">
        <v>547.39200000000005</v>
      </c>
      <c r="KT197">
        <v>548.80499999999995</v>
      </c>
      <c r="KU197">
        <v>550.21199999999999</v>
      </c>
      <c r="KV197">
        <v>551.61300000000006</v>
      </c>
      <c r="KW197">
        <v>553.00699999999995</v>
      </c>
      <c r="KX197">
        <v>554.39599999999996</v>
      </c>
      <c r="KY197">
        <v>555.77800000000002</v>
      </c>
      <c r="KZ197">
        <v>557.154</v>
      </c>
      <c r="LA197">
        <v>558.524</v>
      </c>
      <c r="LB197">
        <v>559.88800000000003</v>
      </c>
      <c r="LC197">
        <v>561.24599999999998</v>
      </c>
      <c r="LD197">
        <v>562.59699999999998</v>
      </c>
      <c r="LE197">
        <v>563.94200000000001</v>
      </c>
      <c r="LF197">
        <v>565.28099999999995</v>
      </c>
      <c r="LG197">
        <v>566.61400000000003</v>
      </c>
      <c r="LH197">
        <v>567.94000000000005</v>
      </c>
      <c r="LI197">
        <v>569.26</v>
      </c>
      <c r="LJ197">
        <v>570.57399999999996</v>
      </c>
      <c r="LK197">
        <v>571.88099999999997</v>
      </c>
      <c r="LL197">
        <v>573.18200000000002</v>
      </c>
      <c r="LM197">
        <v>574.47699999999998</v>
      </c>
      <c r="LN197">
        <v>575.76499999999999</v>
      </c>
      <c r="LO197">
        <v>577.04700000000003</v>
      </c>
      <c r="LP197">
        <v>578.322</v>
      </c>
      <c r="LQ197">
        <v>579.59100000000001</v>
      </c>
      <c r="LR197">
        <v>580.85400000000004</v>
      </c>
      <c r="LS197">
        <v>582.11</v>
      </c>
      <c r="LT197">
        <v>583.36</v>
      </c>
      <c r="LU197">
        <v>584.60299999999995</v>
      </c>
      <c r="LV197">
        <v>585.84</v>
      </c>
      <c r="LW197">
        <v>587.07100000000003</v>
      </c>
      <c r="LX197">
        <v>588.29499999999996</v>
      </c>
      <c r="LY197">
        <v>589.51199999999994</v>
      </c>
      <c r="LZ197">
        <v>590.72299999999996</v>
      </c>
      <c r="MA197">
        <v>591.928</v>
      </c>
      <c r="MB197">
        <v>593.12599999999998</v>
      </c>
      <c r="MC197">
        <v>594.31799999999998</v>
      </c>
      <c r="MD197">
        <v>595.50300000000004</v>
      </c>
      <c r="ME197">
        <v>596.68200000000002</v>
      </c>
      <c r="MF197">
        <v>597.85500000000002</v>
      </c>
      <c r="MG197">
        <v>599.02099999999996</v>
      </c>
      <c r="MH197">
        <v>600.17999999999995</v>
      </c>
      <c r="MI197">
        <v>601.33299999999997</v>
      </c>
      <c r="MJ197">
        <v>602.48</v>
      </c>
      <c r="MK197">
        <v>603.62</v>
      </c>
      <c r="ML197">
        <v>604.75400000000002</v>
      </c>
      <c r="MM197">
        <v>605.88099999999997</v>
      </c>
      <c r="MN197">
        <v>607.00199999999995</v>
      </c>
      <c r="MO197">
        <v>608.11599999999999</v>
      </c>
      <c r="MP197">
        <v>609.22400000000005</v>
      </c>
      <c r="MQ197">
        <v>610.32600000000002</v>
      </c>
      <c r="MR197">
        <v>611.42100000000005</v>
      </c>
      <c r="MS197">
        <v>612.50900000000001</v>
      </c>
      <c r="MT197">
        <v>613.59199999999998</v>
      </c>
      <c r="MU197">
        <v>614.66800000000001</v>
      </c>
      <c r="MV197">
        <v>615.73699999999997</v>
      </c>
      <c r="MW197">
        <v>616.79999999999995</v>
      </c>
      <c r="MX197">
        <v>617.85699999999997</v>
      </c>
      <c r="MY197">
        <v>618.90800000000002</v>
      </c>
      <c r="MZ197">
        <v>619.952</v>
      </c>
      <c r="NA197">
        <v>620.99</v>
      </c>
      <c r="NB197">
        <v>622.02099999999996</v>
      </c>
      <c r="NC197">
        <v>623.04600000000005</v>
      </c>
      <c r="ND197">
        <v>624.06500000000005</v>
      </c>
      <c r="NE197">
        <v>625.07799999999997</v>
      </c>
      <c r="NF197">
        <v>626.08399999999995</v>
      </c>
      <c r="NG197">
        <v>627.08399999999995</v>
      </c>
      <c r="NH197">
        <v>628.07799999999997</v>
      </c>
      <c r="NI197">
        <v>629.06600000000003</v>
      </c>
      <c r="NJ197">
        <v>630.04700000000003</v>
      </c>
      <c r="NK197">
        <v>631.02200000000005</v>
      </c>
      <c r="NL197">
        <v>631.99099999999999</v>
      </c>
      <c r="NM197">
        <v>632.95399999999995</v>
      </c>
      <c r="NN197">
        <v>633.91099999999994</v>
      </c>
      <c r="NO197">
        <v>634.86099999999999</v>
      </c>
      <c r="NP197">
        <v>635.80600000000004</v>
      </c>
      <c r="NQ197">
        <v>636.74400000000003</v>
      </c>
      <c r="NR197">
        <v>637.67600000000004</v>
      </c>
      <c r="NS197">
        <v>638.60199999999998</v>
      </c>
      <c r="NT197">
        <v>639.52300000000002</v>
      </c>
      <c r="NU197">
        <v>640.43700000000001</v>
      </c>
      <c r="NV197">
        <v>641.34500000000003</v>
      </c>
      <c r="NW197">
        <v>642.24699999999996</v>
      </c>
      <c r="NX197">
        <v>643.14300000000003</v>
      </c>
      <c r="NY197">
        <v>644.03300000000002</v>
      </c>
      <c r="NZ197">
        <v>644.91700000000003</v>
      </c>
      <c r="OA197">
        <v>645.79600000000005</v>
      </c>
      <c r="OB197">
        <v>646.66800000000001</v>
      </c>
      <c r="OC197">
        <v>647.53499999999997</v>
      </c>
      <c r="OD197">
        <v>648.39599999999996</v>
      </c>
      <c r="OE197">
        <v>649.25</v>
      </c>
      <c r="OF197">
        <v>650.09900000000005</v>
      </c>
      <c r="OG197">
        <v>650.94299999999998</v>
      </c>
      <c r="OH197">
        <v>651.78</v>
      </c>
      <c r="OI197">
        <v>652.61199999999997</v>
      </c>
      <c r="OJ197">
        <v>653.43799999999999</v>
      </c>
      <c r="OK197">
        <v>654.25800000000004</v>
      </c>
      <c r="OL197">
        <v>655.07299999999998</v>
      </c>
      <c r="OM197">
        <v>655.88199999999995</v>
      </c>
      <c r="ON197">
        <v>656.68499999999995</v>
      </c>
      <c r="OO197">
        <v>657.48299999999995</v>
      </c>
      <c r="OP197">
        <v>658.27499999999998</v>
      </c>
      <c r="OQ197">
        <v>659.06200000000001</v>
      </c>
      <c r="OR197">
        <v>659.84299999999996</v>
      </c>
      <c r="OS197">
        <v>660.61900000000003</v>
      </c>
      <c r="OT197">
        <v>661.38900000000001</v>
      </c>
      <c r="OU197">
        <v>662.15300000000002</v>
      </c>
      <c r="OV197">
        <v>662.91200000000003</v>
      </c>
      <c r="OW197">
        <v>663.66600000000005</v>
      </c>
      <c r="OX197">
        <v>664.41399999999999</v>
      </c>
      <c r="OY197">
        <v>665.15700000000004</v>
      </c>
      <c r="OZ197">
        <v>665.89499999999998</v>
      </c>
      <c r="PA197">
        <v>666.62699999999995</v>
      </c>
      <c r="PB197">
        <v>667.35400000000004</v>
      </c>
      <c r="PC197">
        <v>668.07600000000002</v>
      </c>
      <c r="PD197">
        <v>668.79300000000001</v>
      </c>
      <c r="PE197">
        <v>669.50400000000002</v>
      </c>
      <c r="PF197">
        <v>670.21</v>
      </c>
      <c r="PG197">
        <v>670.91099999999994</v>
      </c>
      <c r="PH197">
        <v>671.60699999999997</v>
      </c>
      <c r="PI197">
        <v>672.29700000000003</v>
      </c>
      <c r="PJ197">
        <v>672.98299999999995</v>
      </c>
      <c r="PK197">
        <v>673.66300000000001</v>
      </c>
      <c r="PL197">
        <v>674.33900000000006</v>
      </c>
      <c r="PM197">
        <v>675.00900000000001</v>
      </c>
      <c r="PN197">
        <v>675.67399999999998</v>
      </c>
      <c r="PO197">
        <v>676.33500000000004</v>
      </c>
      <c r="PP197">
        <v>676.99</v>
      </c>
      <c r="PQ197">
        <v>677.64099999999996</v>
      </c>
      <c r="PR197">
        <v>678.28700000000003</v>
      </c>
      <c r="PS197">
        <v>678.92700000000002</v>
      </c>
      <c r="PT197">
        <v>679.56399999999996</v>
      </c>
      <c r="PU197">
        <v>680.19500000000005</v>
      </c>
      <c r="PV197">
        <v>680.82100000000003</v>
      </c>
      <c r="PW197">
        <v>681.44299999999998</v>
      </c>
      <c r="PX197">
        <v>682.06</v>
      </c>
      <c r="PY197">
        <v>682.67200000000003</v>
      </c>
      <c r="PZ197">
        <v>683.28</v>
      </c>
      <c r="QA197">
        <v>683.88300000000004</v>
      </c>
      <c r="QB197">
        <v>684.48099999999999</v>
      </c>
      <c r="QC197">
        <v>685.07500000000005</v>
      </c>
      <c r="QD197">
        <v>685.66399999999999</v>
      </c>
      <c r="QE197">
        <v>686.24800000000005</v>
      </c>
      <c r="QF197">
        <v>686.82799999999997</v>
      </c>
      <c r="QG197">
        <v>687.404</v>
      </c>
      <c r="QH197">
        <v>687.97500000000002</v>
      </c>
      <c r="QI197">
        <v>688.54200000000003</v>
      </c>
      <c r="QJ197">
        <v>689.10400000000004</v>
      </c>
      <c r="QK197">
        <v>689.66200000000003</v>
      </c>
      <c r="QL197">
        <v>690.21600000000001</v>
      </c>
      <c r="QM197">
        <v>690.76499999999999</v>
      </c>
      <c r="QN197">
        <v>691.31</v>
      </c>
      <c r="QO197">
        <v>691.85</v>
      </c>
      <c r="QP197">
        <v>692.38699999999994</v>
      </c>
      <c r="QQ197">
        <v>692.91899999999998</v>
      </c>
      <c r="QR197">
        <v>693.447</v>
      </c>
      <c r="QS197">
        <v>693.971</v>
      </c>
      <c r="QT197">
        <v>694.49</v>
      </c>
      <c r="QU197">
        <v>695.00599999999997</v>
      </c>
      <c r="QV197">
        <v>695.51700000000005</v>
      </c>
      <c r="QW197">
        <v>696.024</v>
      </c>
      <c r="QX197">
        <v>696.52800000000002</v>
      </c>
      <c r="QY197">
        <v>697.02700000000004</v>
      </c>
      <c r="QZ197">
        <v>697.52200000000005</v>
      </c>
      <c r="RA197">
        <v>698.01400000000001</v>
      </c>
      <c r="RB197">
        <v>698.50099999999998</v>
      </c>
      <c r="RC197">
        <v>698.98400000000004</v>
      </c>
      <c r="RD197">
        <v>699.46400000000006</v>
      </c>
      <c r="RE197">
        <v>699.94</v>
      </c>
      <c r="RF197">
        <v>700.41099999999994</v>
      </c>
      <c r="RG197">
        <v>700.88</v>
      </c>
      <c r="RH197">
        <v>701.34400000000005</v>
      </c>
      <c r="RI197">
        <v>701.80399999999997</v>
      </c>
      <c r="RJ197">
        <v>702.26099999999997</v>
      </c>
      <c r="RK197">
        <v>702.71400000000006</v>
      </c>
      <c r="RL197">
        <v>703.16399999999999</v>
      </c>
      <c r="RM197">
        <v>703.60900000000004</v>
      </c>
      <c r="RN197">
        <v>704.05100000000004</v>
      </c>
      <c r="RO197">
        <v>704.49</v>
      </c>
      <c r="RP197">
        <v>704.92499999999995</v>
      </c>
      <c r="RQ197">
        <v>705.35599999999999</v>
      </c>
      <c r="RR197">
        <v>705.78399999999999</v>
      </c>
      <c r="RS197">
        <v>706.20799999999997</v>
      </c>
      <c r="RT197">
        <v>706.62900000000002</v>
      </c>
      <c r="RU197">
        <v>707.04600000000005</v>
      </c>
      <c r="RV197">
        <v>707.46</v>
      </c>
      <c r="RW197">
        <v>707.87</v>
      </c>
      <c r="RX197">
        <v>708.27700000000004</v>
      </c>
      <c r="RY197">
        <v>708.68100000000004</v>
      </c>
      <c r="RZ197">
        <v>709.08100000000002</v>
      </c>
      <c r="SA197">
        <v>709.47799999999995</v>
      </c>
      <c r="SB197">
        <v>709.87199999999996</v>
      </c>
      <c r="SC197">
        <v>710.26199999999994</v>
      </c>
      <c r="SD197">
        <v>710.65</v>
      </c>
      <c r="SE197">
        <v>711.03399999999999</v>
      </c>
      <c r="SF197">
        <v>711.41399999999999</v>
      </c>
      <c r="SG197">
        <v>711.79200000000003</v>
      </c>
      <c r="SH197">
        <v>712.16600000000005</v>
      </c>
      <c r="SI197">
        <v>712.53800000000001</v>
      </c>
      <c r="SJ197">
        <v>712.90599999999995</v>
      </c>
      <c r="SK197">
        <v>713.27099999999996</v>
      </c>
      <c r="SL197">
        <v>713.63300000000004</v>
      </c>
      <c r="SM197">
        <v>713.99199999999996</v>
      </c>
      <c r="SN197">
        <v>714.34799999999996</v>
      </c>
      <c r="SO197">
        <v>714.70100000000002</v>
      </c>
      <c r="SP197">
        <v>715.05</v>
      </c>
      <c r="SQ197">
        <v>715.39700000000005</v>
      </c>
      <c r="SR197">
        <v>715.74199999999996</v>
      </c>
      <c r="SS197">
        <v>716.08299999999997</v>
      </c>
      <c r="ST197">
        <v>716.42100000000005</v>
      </c>
      <c r="SU197">
        <v>716.75599999999997</v>
      </c>
      <c r="SV197">
        <v>717.08900000000006</v>
      </c>
      <c r="SW197">
        <v>717.41899999999998</v>
      </c>
      <c r="SX197">
        <v>717.745</v>
      </c>
      <c r="SY197">
        <v>718.07</v>
      </c>
      <c r="SZ197">
        <v>718.39099999999996</v>
      </c>
      <c r="TA197">
        <v>718.71</v>
      </c>
      <c r="TB197">
        <v>719.02499999999998</v>
      </c>
      <c r="TC197">
        <v>719.33900000000006</v>
      </c>
      <c r="TD197">
        <v>719.649</v>
      </c>
      <c r="TE197">
        <v>719.95699999999999</v>
      </c>
      <c r="TF197">
        <v>720.26199999999994</v>
      </c>
      <c r="TG197">
        <v>720.56500000000005</v>
      </c>
      <c r="TH197">
        <v>720.86500000000001</v>
      </c>
      <c r="TI197">
        <v>721.16200000000003</v>
      </c>
      <c r="TJ197">
        <v>721.45699999999999</v>
      </c>
      <c r="TK197">
        <v>721.74900000000002</v>
      </c>
      <c r="TL197">
        <v>722.03899999999999</v>
      </c>
      <c r="TM197">
        <v>722.327</v>
      </c>
      <c r="TN197">
        <v>722.61099999999999</v>
      </c>
      <c r="TO197">
        <v>722.89400000000001</v>
      </c>
      <c r="TP197">
        <v>723.17399999999998</v>
      </c>
      <c r="TQ197">
        <v>723.45100000000002</v>
      </c>
      <c r="TR197">
        <v>723.726</v>
      </c>
      <c r="TS197">
        <v>723.99900000000002</v>
      </c>
      <c r="TT197">
        <v>724.26900000000001</v>
      </c>
      <c r="TU197">
        <v>724.53700000000003</v>
      </c>
      <c r="TV197">
        <v>724.803</v>
      </c>
      <c r="TW197">
        <v>725.06600000000003</v>
      </c>
      <c r="TX197">
        <v>725.327</v>
      </c>
      <c r="TY197">
        <v>725.58600000000001</v>
      </c>
      <c r="TZ197">
        <v>725.84299999999996</v>
      </c>
      <c r="UA197">
        <v>726.09699999999998</v>
      </c>
      <c r="UB197">
        <v>726.34900000000005</v>
      </c>
      <c r="UC197">
        <v>726.59900000000005</v>
      </c>
      <c r="UD197">
        <v>726.84699999999998</v>
      </c>
      <c r="UE197">
        <v>727.09199999999998</v>
      </c>
      <c r="UF197">
        <v>727.33600000000001</v>
      </c>
      <c r="UG197">
        <v>727.577</v>
      </c>
      <c r="UH197">
        <v>727.81600000000003</v>
      </c>
      <c r="UI197">
        <v>728.053</v>
      </c>
      <c r="UJ197">
        <v>728.28800000000001</v>
      </c>
      <c r="UK197">
        <v>728.52099999999996</v>
      </c>
      <c r="UL197">
        <v>728.75199999999995</v>
      </c>
      <c r="UM197">
        <v>728.98099999999999</v>
      </c>
      <c r="UN197">
        <v>729.20799999999997</v>
      </c>
      <c r="UO197">
        <v>729.43200000000002</v>
      </c>
      <c r="UP197">
        <v>729.65499999999997</v>
      </c>
      <c r="UQ197">
        <v>729.87599999999998</v>
      </c>
      <c r="UR197">
        <v>730.09500000000003</v>
      </c>
      <c r="US197">
        <v>730.31200000000001</v>
      </c>
      <c r="UT197">
        <v>730.52700000000004</v>
      </c>
      <c r="UU197">
        <v>730.74</v>
      </c>
      <c r="UV197">
        <v>730.95100000000002</v>
      </c>
      <c r="UW197">
        <v>731.16099999999994</v>
      </c>
      <c r="UX197">
        <v>731.36800000000005</v>
      </c>
      <c r="UY197">
        <v>731.57399999999996</v>
      </c>
      <c r="UZ197">
        <v>731.77800000000002</v>
      </c>
      <c r="VA197">
        <v>731.98</v>
      </c>
      <c r="VB197">
        <v>732.18100000000004</v>
      </c>
      <c r="VC197">
        <v>732.37900000000002</v>
      </c>
      <c r="VD197">
        <v>732.57600000000002</v>
      </c>
      <c r="VE197">
        <v>732.77099999999996</v>
      </c>
      <c r="VF197">
        <v>732.96400000000006</v>
      </c>
      <c r="VG197">
        <v>733.15599999999995</v>
      </c>
      <c r="VH197">
        <v>733.346</v>
      </c>
      <c r="VI197">
        <v>733.53399999999999</v>
      </c>
      <c r="VJ197">
        <v>733.72</v>
      </c>
      <c r="VK197">
        <v>733.90499999999997</v>
      </c>
      <c r="VL197">
        <v>734.08799999999997</v>
      </c>
      <c r="VM197">
        <v>734.27</v>
      </c>
      <c r="VN197">
        <v>734.45</v>
      </c>
      <c r="VO197">
        <v>734.62800000000004</v>
      </c>
      <c r="VP197">
        <v>734.80499999999995</v>
      </c>
      <c r="VQ197">
        <v>734.98</v>
      </c>
      <c r="VR197">
        <v>735.15300000000002</v>
      </c>
      <c r="VS197">
        <v>735.32500000000005</v>
      </c>
      <c r="VT197">
        <v>735.49599999999998</v>
      </c>
      <c r="VU197">
        <v>735.66499999999996</v>
      </c>
      <c r="VV197">
        <v>735.83199999999999</v>
      </c>
      <c r="VW197">
        <v>735.99800000000005</v>
      </c>
      <c r="VX197">
        <v>736.16300000000001</v>
      </c>
      <c r="VY197">
        <v>736.32600000000002</v>
      </c>
      <c r="VZ197">
        <v>736.48699999999997</v>
      </c>
      <c r="WA197">
        <v>736.64700000000005</v>
      </c>
      <c r="WB197">
        <v>736.80600000000004</v>
      </c>
      <c r="WC197">
        <v>736.96299999999997</v>
      </c>
      <c r="WD197">
        <v>737.11900000000003</v>
      </c>
      <c r="WE197">
        <v>737.27300000000002</v>
      </c>
      <c r="WF197">
        <v>737.42600000000004</v>
      </c>
      <c r="WG197">
        <v>737.57799999999997</v>
      </c>
      <c r="WH197">
        <v>737.72799999999995</v>
      </c>
      <c r="WI197">
        <v>737.87699999999995</v>
      </c>
      <c r="WJ197">
        <v>738.024</v>
      </c>
      <c r="WK197">
        <v>738.17</v>
      </c>
      <c r="WL197">
        <v>738.31500000000005</v>
      </c>
      <c r="WM197">
        <v>738.45899999999995</v>
      </c>
      <c r="WN197">
        <v>738.601</v>
      </c>
      <c r="WO197">
        <v>738.74199999999996</v>
      </c>
      <c r="WP197">
        <v>738.88199999999995</v>
      </c>
      <c r="WQ197">
        <v>739.02</v>
      </c>
      <c r="WR197">
        <v>739.15700000000004</v>
      </c>
      <c r="WS197">
        <v>739.29300000000001</v>
      </c>
      <c r="WT197">
        <v>739.428</v>
      </c>
      <c r="WU197">
        <v>739.56200000000001</v>
      </c>
      <c r="WV197">
        <v>739.69399999999996</v>
      </c>
      <c r="WW197">
        <v>739.82500000000005</v>
      </c>
      <c r="WX197">
        <v>739.95500000000004</v>
      </c>
      <c r="WY197">
        <v>740.08399999999995</v>
      </c>
      <c r="WZ197">
        <v>740.21100000000001</v>
      </c>
      <c r="XA197">
        <v>740.33799999999997</v>
      </c>
      <c r="XB197">
        <v>740.46299999999997</v>
      </c>
      <c r="XC197">
        <v>740.58699999999999</v>
      </c>
      <c r="XD197">
        <v>740.71</v>
      </c>
      <c r="XE197">
        <v>740.83199999999999</v>
      </c>
      <c r="XF197">
        <v>740.95299999999997</v>
      </c>
      <c r="XG197">
        <v>741.072</v>
      </c>
      <c r="XH197">
        <v>741.19100000000003</v>
      </c>
      <c r="XI197">
        <v>741.30799999999999</v>
      </c>
      <c r="XJ197">
        <v>741.42499999999995</v>
      </c>
      <c r="XK197">
        <v>741.54</v>
      </c>
      <c r="XL197">
        <v>741.654</v>
      </c>
      <c r="XM197">
        <v>741.76800000000003</v>
      </c>
      <c r="XN197">
        <v>741.88</v>
      </c>
      <c r="XO197">
        <v>741.99099999999999</v>
      </c>
      <c r="XP197">
        <v>742.101</v>
      </c>
      <c r="XQ197">
        <v>742.21</v>
      </c>
      <c r="XR197">
        <v>742.31899999999996</v>
      </c>
    </row>
    <row r="198" spans="1:642" x14ac:dyDescent="0.2">
      <c r="A198" s="1" t="s">
        <v>842</v>
      </c>
      <c r="B198">
        <v>100</v>
      </c>
      <c r="C198">
        <v>100.902</v>
      </c>
      <c r="D198">
        <v>101.81</v>
      </c>
      <c r="E198">
        <v>102.726</v>
      </c>
      <c r="F198">
        <v>103.648</v>
      </c>
      <c r="G198">
        <v>104.578</v>
      </c>
      <c r="H198">
        <v>105.515</v>
      </c>
      <c r="I198">
        <v>106.459</v>
      </c>
      <c r="J198">
        <v>107.41</v>
      </c>
      <c r="K198">
        <v>108.369</v>
      </c>
      <c r="L198">
        <v>109.334</v>
      </c>
      <c r="M198">
        <v>110.307</v>
      </c>
      <c r="N198">
        <v>111.288</v>
      </c>
      <c r="O198">
        <v>112.27500000000001</v>
      </c>
      <c r="P198">
        <v>113.27</v>
      </c>
      <c r="Q198">
        <v>114.273</v>
      </c>
      <c r="R198">
        <v>115.283</v>
      </c>
      <c r="S198">
        <v>116.3</v>
      </c>
      <c r="T198">
        <v>117.325</v>
      </c>
      <c r="U198">
        <v>118.357</v>
      </c>
      <c r="V198">
        <v>119.39700000000001</v>
      </c>
      <c r="W198">
        <v>120.44499999999999</v>
      </c>
      <c r="X198">
        <v>121.5</v>
      </c>
      <c r="Y198">
        <v>122.563</v>
      </c>
      <c r="Z198">
        <v>123.633</v>
      </c>
      <c r="AA198">
        <v>124.711</v>
      </c>
      <c r="AB198">
        <v>125.797</v>
      </c>
      <c r="AC198">
        <v>126.89100000000001</v>
      </c>
      <c r="AD198">
        <v>127.992</v>
      </c>
      <c r="AE198">
        <v>129.101</v>
      </c>
      <c r="AF198">
        <v>130.21799999999999</v>
      </c>
      <c r="AG198">
        <v>131.34299999999999</v>
      </c>
      <c r="AH198">
        <v>132.476</v>
      </c>
      <c r="AI198">
        <v>133.61600000000001</v>
      </c>
      <c r="AJ198">
        <v>134.76499999999999</v>
      </c>
      <c r="AK198">
        <v>135.92099999999999</v>
      </c>
      <c r="AL198">
        <v>137.08600000000001</v>
      </c>
      <c r="AM198">
        <v>138.25800000000001</v>
      </c>
      <c r="AN198">
        <v>139.43799999999999</v>
      </c>
      <c r="AO198">
        <v>140.62700000000001</v>
      </c>
      <c r="AP198">
        <v>141.82300000000001</v>
      </c>
      <c r="AQ198">
        <v>143.02799999999999</v>
      </c>
      <c r="AR198">
        <v>144.24</v>
      </c>
      <c r="AS198">
        <v>145.46100000000001</v>
      </c>
      <c r="AT198">
        <v>146.69</v>
      </c>
      <c r="AU198">
        <v>147.92699999999999</v>
      </c>
      <c r="AV198">
        <v>149.172</v>
      </c>
      <c r="AW198">
        <v>150.42500000000001</v>
      </c>
      <c r="AX198">
        <v>151.68600000000001</v>
      </c>
      <c r="AY198">
        <v>152.95599999999999</v>
      </c>
      <c r="AZ198">
        <v>154.23400000000001</v>
      </c>
      <c r="BA198">
        <v>155.52000000000001</v>
      </c>
      <c r="BB198">
        <v>156.81399999999999</v>
      </c>
      <c r="BC198">
        <v>158.11600000000001</v>
      </c>
      <c r="BD198">
        <v>159.42699999999999</v>
      </c>
      <c r="BE198">
        <v>160.74600000000001</v>
      </c>
      <c r="BF198">
        <v>162.07300000000001</v>
      </c>
      <c r="BG198">
        <v>163.40899999999999</v>
      </c>
      <c r="BH198">
        <v>164.75200000000001</v>
      </c>
      <c r="BI198">
        <v>166.10400000000001</v>
      </c>
      <c r="BJ198">
        <v>167.465</v>
      </c>
      <c r="BK198">
        <v>168.833</v>
      </c>
      <c r="BL198">
        <v>170.21</v>
      </c>
      <c r="BM198">
        <v>171.595</v>
      </c>
      <c r="BN198">
        <v>172.989</v>
      </c>
      <c r="BO198">
        <v>174.39099999999999</v>
      </c>
      <c r="BP198">
        <v>175.80099999999999</v>
      </c>
      <c r="BQ198">
        <v>177.21899999999999</v>
      </c>
      <c r="BR198">
        <v>178.64599999999999</v>
      </c>
      <c r="BS198">
        <v>180.08099999999999</v>
      </c>
      <c r="BT198">
        <v>181.524</v>
      </c>
      <c r="BU198">
        <v>182.976</v>
      </c>
      <c r="BV198">
        <v>184.43600000000001</v>
      </c>
      <c r="BW198">
        <v>185.904</v>
      </c>
      <c r="BX198">
        <v>187.38</v>
      </c>
      <c r="BY198">
        <v>188.86500000000001</v>
      </c>
      <c r="BZ198">
        <v>190.358</v>
      </c>
      <c r="CA198">
        <v>191.85900000000001</v>
      </c>
      <c r="CB198">
        <v>193.369</v>
      </c>
      <c r="CC198">
        <v>194.886</v>
      </c>
      <c r="CD198">
        <v>196.41200000000001</v>
      </c>
      <c r="CE198">
        <v>197.946</v>
      </c>
      <c r="CF198">
        <v>199.489</v>
      </c>
      <c r="CG198">
        <v>201.03899999999999</v>
      </c>
      <c r="CH198">
        <v>202.59800000000001</v>
      </c>
      <c r="CI198">
        <v>204.16399999999999</v>
      </c>
      <c r="CJ198">
        <v>205.739</v>
      </c>
      <c r="CK198">
        <v>207.322</v>
      </c>
      <c r="CL198">
        <v>208.91300000000001</v>
      </c>
      <c r="CM198">
        <v>210.512</v>
      </c>
      <c r="CN198">
        <v>212.12</v>
      </c>
      <c r="CO198">
        <v>213.73500000000001</v>
      </c>
      <c r="CP198">
        <v>215.358</v>
      </c>
      <c r="CQ198">
        <v>216.989</v>
      </c>
      <c r="CR198">
        <v>218.62799999999999</v>
      </c>
      <c r="CS198">
        <v>220.27500000000001</v>
      </c>
      <c r="CT198">
        <v>221.93</v>
      </c>
      <c r="CU198">
        <v>223.59200000000001</v>
      </c>
      <c r="CV198">
        <v>225.26300000000001</v>
      </c>
      <c r="CW198">
        <v>226.941</v>
      </c>
      <c r="CX198">
        <v>228.62700000000001</v>
      </c>
      <c r="CY198">
        <v>230.321</v>
      </c>
      <c r="CZ198">
        <v>232.02199999999999</v>
      </c>
      <c r="DA198">
        <v>233.73099999999999</v>
      </c>
      <c r="DB198">
        <v>235.447</v>
      </c>
      <c r="DC198">
        <v>237.172</v>
      </c>
      <c r="DD198">
        <v>238.90299999999999</v>
      </c>
      <c r="DE198">
        <v>240.642</v>
      </c>
      <c r="DF198">
        <v>242.38900000000001</v>
      </c>
      <c r="DG198">
        <v>244.143</v>
      </c>
      <c r="DH198">
        <v>245.904</v>
      </c>
      <c r="DI198">
        <v>247.672</v>
      </c>
      <c r="DJ198">
        <v>249.44800000000001</v>
      </c>
      <c r="DK198">
        <v>251.23099999999999</v>
      </c>
      <c r="DL198">
        <v>253.02099999999999</v>
      </c>
      <c r="DM198">
        <v>254.81899999999999</v>
      </c>
      <c r="DN198">
        <v>256.62299999999999</v>
      </c>
      <c r="DO198">
        <v>258.43400000000003</v>
      </c>
      <c r="DP198">
        <v>260.25200000000001</v>
      </c>
      <c r="DQ198">
        <v>262.077</v>
      </c>
      <c r="DR198">
        <v>263.90899999999999</v>
      </c>
      <c r="DS198">
        <v>265.74799999999999</v>
      </c>
      <c r="DT198">
        <v>267.59300000000002</v>
      </c>
      <c r="DU198">
        <v>269.44499999999999</v>
      </c>
      <c r="DV198">
        <v>271.30399999999997</v>
      </c>
      <c r="DW198">
        <v>273.16899999999998</v>
      </c>
      <c r="DX198">
        <v>275.04000000000002</v>
      </c>
      <c r="DY198">
        <v>276.91800000000001</v>
      </c>
      <c r="DZ198">
        <v>278.80200000000002</v>
      </c>
      <c r="EA198">
        <v>280.69299999999998</v>
      </c>
      <c r="EB198">
        <v>282.58999999999997</v>
      </c>
      <c r="EC198">
        <v>284.49200000000002</v>
      </c>
      <c r="ED198">
        <v>286.40100000000001</v>
      </c>
      <c r="EE198">
        <v>288.31599999999997</v>
      </c>
      <c r="EF198">
        <v>290.23700000000002</v>
      </c>
      <c r="EG198">
        <v>292.16300000000001</v>
      </c>
      <c r="EH198">
        <v>294.096</v>
      </c>
      <c r="EI198">
        <v>296.03399999999999</v>
      </c>
      <c r="EJ198">
        <v>297.97699999999998</v>
      </c>
      <c r="EK198">
        <v>299.92599999999999</v>
      </c>
      <c r="EL198">
        <v>301.88099999999997</v>
      </c>
      <c r="EM198">
        <v>303.84100000000001</v>
      </c>
      <c r="EN198">
        <v>305.80599999999998</v>
      </c>
      <c r="EO198">
        <v>307.77600000000001</v>
      </c>
      <c r="EP198">
        <v>309.75200000000001</v>
      </c>
      <c r="EQ198">
        <v>311.73200000000003</v>
      </c>
      <c r="ER198">
        <v>313.71800000000002</v>
      </c>
      <c r="ES198">
        <v>315.70800000000003</v>
      </c>
      <c r="ET198">
        <v>317.70299999999997</v>
      </c>
      <c r="EU198">
        <v>319.70299999999997</v>
      </c>
      <c r="EV198">
        <v>321.70699999999999</v>
      </c>
      <c r="EW198">
        <v>323.71600000000001</v>
      </c>
      <c r="EX198">
        <v>325.73</v>
      </c>
      <c r="EY198">
        <v>327.74700000000001</v>
      </c>
      <c r="EZ198">
        <v>329.76900000000001</v>
      </c>
      <c r="FA198">
        <v>331.79500000000002</v>
      </c>
      <c r="FB198">
        <v>333.82499999999999</v>
      </c>
      <c r="FC198">
        <v>335.85899999999998</v>
      </c>
      <c r="FD198">
        <v>337.89699999999999</v>
      </c>
      <c r="FE198">
        <v>339.93900000000002</v>
      </c>
      <c r="FF198">
        <v>341.98399999999998</v>
      </c>
      <c r="FG198">
        <v>344.03300000000002</v>
      </c>
      <c r="FH198">
        <v>346.08499999999998</v>
      </c>
      <c r="FI198">
        <v>348.14100000000002</v>
      </c>
      <c r="FJ198">
        <v>350.19900000000001</v>
      </c>
      <c r="FK198">
        <v>352.262</v>
      </c>
      <c r="FL198">
        <v>354.327</v>
      </c>
      <c r="FM198">
        <v>356.39499999999998</v>
      </c>
      <c r="FN198">
        <v>358.46600000000001</v>
      </c>
      <c r="FO198">
        <v>360.53899999999999</v>
      </c>
      <c r="FP198">
        <v>362.61599999999999</v>
      </c>
      <c r="FQ198">
        <v>364.69499999999999</v>
      </c>
      <c r="FR198">
        <v>366.77600000000001</v>
      </c>
      <c r="FS198">
        <v>368.86</v>
      </c>
      <c r="FT198">
        <v>370.94600000000003</v>
      </c>
      <c r="FU198">
        <v>373.03399999999999</v>
      </c>
      <c r="FV198">
        <v>375.12400000000002</v>
      </c>
      <c r="FW198">
        <v>377.21600000000001</v>
      </c>
      <c r="FX198">
        <v>379.31</v>
      </c>
      <c r="FY198">
        <v>381.40499999999997</v>
      </c>
      <c r="FZ198">
        <v>383.50200000000001</v>
      </c>
      <c r="GA198">
        <v>385.601</v>
      </c>
      <c r="GB198">
        <v>387.70100000000002</v>
      </c>
      <c r="GC198">
        <v>389.80200000000002</v>
      </c>
      <c r="GD198">
        <v>391.904</v>
      </c>
      <c r="GE198">
        <v>394.00700000000001</v>
      </c>
      <c r="GF198">
        <v>396.11200000000002</v>
      </c>
      <c r="GG198">
        <v>398.21699999999998</v>
      </c>
      <c r="GH198">
        <v>400.32299999999998</v>
      </c>
      <c r="GI198">
        <v>402.42899999999997</v>
      </c>
      <c r="GJ198">
        <v>404.536</v>
      </c>
      <c r="GK198">
        <v>406.64299999999997</v>
      </c>
      <c r="GL198">
        <v>408.75099999999998</v>
      </c>
      <c r="GM198">
        <v>410.858</v>
      </c>
      <c r="GN198">
        <v>412.96600000000001</v>
      </c>
      <c r="GO198">
        <v>415.07400000000001</v>
      </c>
      <c r="GP198">
        <v>417.18099999999998</v>
      </c>
      <c r="GQ198">
        <v>419.28800000000001</v>
      </c>
      <c r="GR198">
        <v>421.39499999999998</v>
      </c>
      <c r="GS198">
        <v>423.50099999999998</v>
      </c>
      <c r="GT198">
        <v>425.60700000000003</v>
      </c>
      <c r="GU198">
        <v>427.71199999999999</v>
      </c>
      <c r="GV198">
        <v>429.81599999999997</v>
      </c>
      <c r="GW198">
        <v>431.91899999999998</v>
      </c>
      <c r="GX198">
        <v>434.02100000000002</v>
      </c>
      <c r="GY198">
        <v>436.12200000000001</v>
      </c>
      <c r="GZ198">
        <v>438.22199999999998</v>
      </c>
      <c r="HA198">
        <v>440.32</v>
      </c>
      <c r="HB198">
        <v>442.41699999999997</v>
      </c>
      <c r="HC198">
        <v>444.512</v>
      </c>
      <c r="HD198">
        <v>446.60500000000002</v>
      </c>
      <c r="HE198">
        <v>448.697</v>
      </c>
      <c r="HF198">
        <v>450.786</v>
      </c>
      <c r="HG198">
        <v>452.87400000000002</v>
      </c>
      <c r="HH198">
        <v>454.959</v>
      </c>
      <c r="HI198">
        <v>457.04300000000001</v>
      </c>
      <c r="HJ198">
        <v>459.12299999999999</v>
      </c>
      <c r="HK198">
        <v>461.202</v>
      </c>
      <c r="HL198">
        <v>463.27800000000002</v>
      </c>
      <c r="HM198">
        <v>465.351</v>
      </c>
      <c r="HN198">
        <v>467.42099999999999</v>
      </c>
      <c r="HO198">
        <v>469.488</v>
      </c>
      <c r="HP198">
        <v>471.553</v>
      </c>
      <c r="HQ198">
        <v>473.61399999999998</v>
      </c>
      <c r="HR198">
        <v>475.67200000000003</v>
      </c>
      <c r="HS198">
        <v>477.72699999999998</v>
      </c>
      <c r="HT198">
        <v>479.779</v>
      </c>
      <c r="HU198">
        <v>481.827</v>
      </c>
      <c r="HV198">
        <v>483.87099999999998</v>
      </c>
      <c r="HW198">
        <v>485.91199999999998</v>
      </c>
      <c r="HX198">
        <v>487.94799999999998</v>
      </c>
      <c r="HY198">
        <v>489.98200000000003</v>
      </c>
      <c r="HZ198">
        <v>492.01100000000002</v>
      </c>
      <c r="IA198">
        <v>494.03500000000003</v>
      </c>
      <c r="IB198">
        <v>496.05599999999998</v>
      </c>
      <c r="IC198">
        <v>498.07299999999998</v>
      </c>
      <c r="ID198">
        <v>500.08499999999998</v>
      </c>
      <c r="IE198">
        <v>502.09300000000002</v>
      </c>
      <c r="IF198">
        <v>504.096</v>
      </c>
      <c r="IG198">
        <v>506.09399999999999</v>
      </c>
      <c r="IH198">
        <v>508.08800000000002</v>
      </c>
      <c r="II198">
        <v>510.077</v>
      </c>
      <c r="IJ198">
        <v>512.06100000000004</v>
      </c>
      <c r="IK198">
        <v>514.04</v>
      </c>
      <c r="IL198">
        <v>516.01499999999999</v>
      </c>
      <c r="IM198">
        <v>517.98299999999995</v>
      </c>
      <c r="IN198">
        <v>519.947</v>
      </c>
      <c r="IO198">
        <v>521.90499999999997</v>
      </c>
      <c r="IP198">
        <v>523.85799999999995</v>
      </c>
      <c r="IQ198">
        <v>525.80600000000004</v>
      </c>
      <c r="IR198">
        <v>527.74800000000005</v>
      </c>
      <c r="IS198">
        <v>529.68399999999997</v>
      </c>
      <c r="IT198">
        <v>531.61500000000001</v>
      </c>
      <c r="IU198">
        <v>533.53899999999999</v>
      </c>
      <c r="IV198">
        <v>535.45799999999997</v>
      </c>
      <c r="IW198">
        <v>537.37099999999998</v>
      </c>
      <c r="IX198">
        <v>539.27800000000002</v>
      </c>
      <c r="IY198">
        <v>541.17899999999997</v>
      </c>
      <c r="IZ198">
        <v>543.07399999999996</v>
      </c>
      <c r="JA198">
        <v>544.96199999999999</v>
      </c>
      <c r="JB198">
        <v>546.84400000000005</v>
      </c>
      <c r="JC198">
        <v>548.72</v>
      </c>
      <c r="JD198">
        <v>550.59</v>
      </c>
      <c r="JE198">
        <v>552.45299999999997</v>
      </c>
      <c r="JF198">
        <v>554.30899999999997</v>
      </c>
      <c r="JG198">
        <v>556.15899999999999</v>
      </c>
      <c r="JH198">
        <v>558.00199999999995</v>
      </c>
      <c r="JI198">
        <v>559.83799999999997</v>
      </c>
      <c r="JJ198">
        <v>561.66700000000003</v>
      </c>
      <c r="JK198">
        <v>563.49</v>
      </c>
      <c r="JL198">
        <v>565.30499999999995</v>
      </c>
      <c r="JM198">
        <v>567.11400000000003</v>
      </c>
      <c r="JN198">
        <v>568.91600000000005</v>
      </c>
      <c r="JO198">
        <v>570.71</v>
      </c>
      <c r="JP198">
        <v>572.49800000000005</v>
      </c>
      <c r="JQ198">
        <v>574.27800000000002</v>
      </c>
      <c r="JR198">
        <v>576.05100000000004</v>
      </c>
      <c r="JS198">
        <v>577.81700000000001</v>
      </c>
      <c r="JT198">
        <v>579.57500000000005</v>
      </c>
      <c r="JU198">
        <v>581.32600000000002</v>
      </c>
      <c r="JV198">
        <v>583.07000000000005</v>
      </c>
      <c r="JW198">
        <v>584.80600000000004</v>
      </c>
      <c r="JX198">
        <v>586.53399999999999</v>
      </c>
      <c r="JY198">
        <v>588.255</v>
      </c>
      <c r="JZ198">
        <v>589.96799999999996</v>
      </c>
      <c r="KA198">
        <v>591.67399999999998</v>
      </c>
      <c r="KB198">
        <v>593.37199999999996</v>
      </c>
      <c r="KC198">
        <v>595.06200000000001</v>
      </c>
      <c r="KD198">
        <v>596.745</v>
      </c>
      <c r="KE198">
        <v>598.41999999999996</v>
      </c>
      <c r="KF198">
        <v>600.08699999999999</v>
      </c>
      <c r="KG198">
        <v>601.74599999999998</v>
      </c>
      <c r="KH198">
        <v>603.39700000000005</v>
      </c>
      <c r="KI198">
        <v>605.04</v>
      </c>
      <c r="KJ198">
        <v>606.67600000000004</v>
      </c>
      <c r="KK198">
        <v>608.303</v>
      </c>
      <c r="KL198">
        <v>609.92200000000003</v>
      </c>
      <c r="KM198">
        <v>611.53300000000002</v>
      </c>
      <c r="KN198">
        <v>613.13699999999994</v>
      </c>
      <c r="KO198">
        <v>614.73199999999997</v>
      </c>
      <c r="KP198">
        <v>616.31899999999996</v>
      </c>
      <c r="KQ198">
        <v>617.89800000000002</v>
      </c>
      <c r="KR198">
        <v>619.46799999999996</v>
      </c>
      <c r="KS198">
        <v>621.03099999999995</v>
      </c>
      <c r="KT198">
        <v>622.58500000000004</v>
      </c>
      <c r="KU198">
        <v>624.13199999999995</v>
      </c>
      <c r="KV198">
        <v>625.66899999999998</v>
      </c>
      <c r="KW198">
        <v>627.19899999999996</v>
      </c>
      <c r="KX198">
        <v>628.721</v>
      </c>
      <c r="KY198">
        <v>630.23400000000004</v>
      </c>
      <c r="KZ198">
        <v>631.73900000000003</v>
      </c>
      <c r="LA198">
        <v>633.23500000000001</v>
      </c>
      <c r="LB198">
        <v>634.72400000000005</v>
      </c>
      <c r="LC198">
        <v>636.20399999999995</v>
      </c>
      <c r="LD198">
        <v>637.67499999999995</v>
      </c>
      <c r="LE198">
        <v>639.13900000000001</v>
      </c>
      <c r="LF198">
        <v>640.59400000000005</v>
      </c>
      <c r="LG198">
        <v>642.04100000000005</v>
      </c>
      <c r="LH198">
        <v>643.47900000000004</v>
      </c>
      <c r="LI198">
        <v>644.90899999999999</v>
      </c>
      <c r="LJ198">
        <v>646.33100000000002</v>
      </c>
      <c r="LK198">
        <v>647.74400000000003</v>
      </c>
      <c r="LL198">
        <v>649.149</v>
      </c>
      <c r="LM198">
        <v>650.54499999999996</v>
      </c>
      <c r="LN198">
        <v>651.93399999999997</v>
      </c>
      <c r="LO198">
        <v>653.31399999999996</v>
      </c>
      <c r="LP198">
        <v>654.68499999999995</v>
      </c>
      <c r="LQ198">
        <v>656.048</v>
      </c>
      <c r="LR198">
        <v>657.40300000000002</v>
      </c>
      <c r="LS198">
        <v>658.75</v>
      </c>
      <c r="LT198">
        <v>660.08799999999997</v>
      </c>
      <c r="LU198">
        <v>661.41800000000001</v>
      </c>
      <c r="LV198">
        <v>662.73900000000003</v>
      </c>
      <c r="LW198">
        <v>664.053</v>
      </c>
      <c r="LX198">
        <v>665.35799999999995</v>
      </c>
      <c r="LY198">
        <v>666.654</v>
      </c>
      <c r="LZ198">
        <v>667.94299999999998</v>
      </c>
      <c r="MA198">
        <v>669.22299999999996</v>
      </c>
      <c r="MB198">
        <v>670.495</v>
      </c>
      <c r="MC198">
        <v>671.75800000000004</v>
      </c>
      <c r="MD198">
        <v>673.01400000000001</v>
      </c>
      <c r="ME198">
        <v>674.26099999999997</v>
      </c>
      <c r="MF198">
        <v>675.5</v>
      </c>
      <c r="MG198">
        <v>676.73099999999999</v>
      </c>
      <c r="MH198">
        <v>677.95299999999997</v>
      </c>
      <c r="MI198">
        <v>679.16800000000001</v>
      </c>
      <c r="MJ198">
        <v>680.37400000000002</v>
      </c>
      <c r="MK198">
        <v>681.572</v>
      </c>
      <c r="ML198">
        <v>682.76199999999994</v>
      </c>
      <c r="MM198">
        <v>683.94500000000005</v>
      </c>
      <c r="MN198">
        <v>685.11800000000005</v>
      </c>
      <c r="MO198">
        <v>686.28399999999999</v>
      </c>
      <c r="MP198">
        <v>687.44200000000001</v>
      </c>
      <c r="MQ198">
        <v>688.59199999999998</v>
      </c>
      <c r="MR198">
        <v>689.73400000000004</v>
      </c>
      <c r="MS198">
        <v>690.86800000000005</v>
      </c>
      <c r="MT198">
        <v>691.99400000000003</v>
      </c>
      <c r="MU198">
        <v>693.11199999999997</v>
      </c>
      <c r="MV198">
        <v>694.22299999999996</v>
      </c>
      <c r="MW198">
        <v>695.32500000000005</v>
      </c>
      <c r="MX198">
        <v>696.42</v>
      </c>
      <c r="MY198">
        <v>697.50699999999995</v>
      </c>
      <c r="MZ198">
        <v>698.58600000000001</v>
      </c>
      <c r="NA198">
        <v>699.65700000000004</v>
      </c>
      <c r="NB198">
        <v>700.72</v>
      </c>
      <c r="NC198">
        <v>701.77599999999995</v>
      </c>
      <c r="ND198">
        <v>702.82399999999996</v>
      </c>
      <c r="NE198">
        <v>703.86500000000001</v>
      </c>
      <c r="NF198">
        <v>704.89800000000002</v>
      </c>
      <c r="NG198">
        <v>705.923</v>
      </c>
      <c r="NH198">
        <v>706.94100000000003</v>
      </c>
      <c r="NI198">
        <v>707.95100000000002</v>
      </c>
      <c r="NJ198">
        <v>708.95399999999995</v>
      </c>
      <c r="NK198">
        <v>709.94899999999996</v>
      </c>
      <c r="NL198">
        <v>710.93700000000001</v>
      </c>
      <c r="NM198">
        <v>711.91800000000001</v>
      </c>
      <c r="NN198">
        <v>712.89099999999996</v>
      </c>
      <c r="NO198">
        <v>713.85599999999999</v>
      </c>
      <c r="NP198">
        <v>714.81500000000005</v>
      </c>
      <c r="NQ198">
        <v>715.76599999999996</v>
      </c>
      <c r="NR198">
        <v>716.71</v>
      </c>
      <c r="NS198">
        <v>717.64599999999996</v>
      </c>
      <c r="NT198">
        <v>718.57600000000002</v>
      </c>
      <c r="NU198">
        <v>719.49800000000005</v>
      </c>
      <c r="NV198">
        <v>720.41399999999999</v>
      </c>
      <c r="NW198">
        <v>721.322</v>
      </c>
      <c r="NX198">
        <v>722.22299999999996</v>
      </c>
      <c r="NY198">
        <v>723.11699999999996</v>
      </c>
      <c r="NZ198">
        <v>724.00400000000002</v>
      </c>
      <c r="OA198">
        <v>724.88400000000001</v>
      </c>
      <c r="OB198">
        <v>725.75800000000004</v>
      </c>
      <c r="OC198">
        <v>726.62400000000002</v>
      </c>
      <c r="OD198">
        <v>727.48400000000004</v>
      </c>
      <c r="OE198">
        <v>728.33600000000001</v>
      </c>
      <c r="OF198">
        <v>729.18299999999999</v>
      </c>
      <c r="OG198">
        <v>730.02200000000005</v>
      </c>
      <c r="OH198">
        <v>730.85400000000004</v>
      </c>
      <c r="OI198">
        <v>731.68</v>
      </c>
      <c r="OJ198">
        <v>732.5</v>
      </c>
      <c r="OK198">
        <v>733.31200000000001</v>
      </c>
      <c r="OL198">
        <v>734.11900000000003</v>
      </c>
      <c r="OM198">
        <v>734.91800000000001</v>
      </c>
      <c r="ON198">
        <v>735.71199999999999</v>
      </c>
      <c r="OO198">
        <v>736.49800000000005</v>
      </c>
      <c r="OP198">
        <v>737.279</v>
      </c>
      <c r="OQ198">
        <v>738.053</v>
      </c>
      <c r="OR198">
        <v>738.82</v>
      </c>
      <c r="OS198">
        <v>739.58199999999999</v>
      </c>
      <c r="OT198">
        <v>740.33699999999999</v>
      </c>
      <c r="OU198">
        <v>741.08600000000001</v>
      </c>
      <c r="OV198">
        <v>741.82899999999995</v>
      </c>
      <c r="OW198">
        <v>742.56500000000005</v>
      </c>
      <c r="OX198">
        <v>743.29600000000005</v>
      </c>
      <c r="OY198">
        <v>744.02</v>
      </c>
      <c r="OZ198">
        <v>744.73800000000006</v>
      </c>
      <c r="PA198">
        <v>745.45100000000002</v>
      </c>
      <c r="PB198">
        <v>746.15700000000004</v>
      </c>
      <c r="PC198">
        <v>746.85799999999995</v>
      </c>
      <c r="PD198">
        <v>747.55200000000002</v>
      </c>
      <c r="PE198">
        <v>748.24099999999999</v>
      </c>
      <c r="PF198">
        <v>748.92399999999998</v>
      </c>
      <c r="PG198">
        <v>749.601</v>
      </c>
      <c r="PH198">
        <v>750.27300000000002</v>
      </c>
      <c r="PI198">
        <v>750.93899999999996</v>
      </c>
      <c r="PJ198">
        <v>751.59900000000005</v>
      </c>
      <c r="PK198">
        <v>752.25300000000004</v>
      </c>
      <c r="PL198">
        <v>752.90200000000004</v>
      </c>
      <c r="PM198">
        <v>753.54600000000005</v>
      </c>
      <c r="PN198">
        <v>754.18299999999999</v>
      </c>
      <c r="PO198">
        <v>754.81600000000003</v>
      </c>
      <c r="PP198">
        <v>755.44299999999998</v>
      </c>
      <c r="PQ198">
        <v>756.06399999999996</v>
      </c>
      <c r="PR198">
        <v>756.68100000000004</v>
      </c>
      <c r="PS198">
        <v>757.29100000000005</v>
      </c>
      <c r="PT198">
        <v>757.89700000000005</v>
      </c>
      <c r="PU198">
        <v>758.49699999999996</v>
      </c>
      <c r="PV198">
        <v>759.09199999999998</v>
      </c>
      <c r="PW198">
        <v>759.68200000000002</v>
      </c>
      <c r="PX198">
        <v>760.26700000000005</v>
      </c>
      <c r="PY198">
        <v>760.84699999999998</v>
      </c>
      <c r="PZ198">
        <v>761.42100000000005</v>
      </c>
      <c r="QA198">
        <v>761.99099999999999</v>
      </c>
      <c r="QB198">
        <v>762.55499999999995</v>
      </c>
      <c r="QC198">
        <v>763.11500000000001</v>
      </c>
      <c r="QD198">
        <v>763.67</v>
      </c>
      <c r="QE198">
        <v>764.22</v>
      </c>
      <c r="QF198">
        <v>764.76400000000001</v>
      </c>
      <c r="QG198">
        <v>765.30499999999995</v>
      </c>
      <c r="QH198">
        <v>765.84</v>
      </c>
      <c r="QI198">
        <v>766.37</v>
      </c>
      <c r="QJ198">
        <v>766.89599999999996</v>
      </c>
      <c r="QK198">
        <v>767.41800000000001</v>
      </c>
      <c r="QL198">
        <v>767.93399999999997</v>
      </c>
      <c r="QM198">
        <v>768.44600000000003</v>
      </c>
      <c r="QN198">
        <v>768.95299999999997</v>
      </c>
      <c r="QO198">
        <v>769.45600000000002</v>
      </c>
      <c r="QP198">
        <v>769.95399999999995</v>
      </c>
      <c r="QQ198">
        <v>770.44799999999998</v>
      </c>
      <c r="QR198">
        <v>770.93799999999999</v>
      </c>
      <c r="QS198">
        <v>771.423</v>
      </c>
      <c r="QT198">
        <v>771.90300000000002</v>
      </c>
      <c r="QU198">
        <v>772.38</v>
      </c>
      <c r="QV198">
        <v>772.851</v>
      </c>
      <c r="QW198">
        <v>773.31899999999996</v>
      </c>
      <c r="QX198">
        <v>773.78300000000002</v>
      </c>
      <c r="QY198">
        <v>774.24199999999996</v>
      </c>
      <c r="QZ198">
        <v>774.697</v>
      </c>
      <c r="RA198">
        <v>775.14800000000002</v>
      </c>
      <c r="RB198">
        <v>775.59500000000003</v>
      </c>
      <c r="RC198">
        <v>776.03700000000003</v>
      </c>
      <c r="RD198">
        <v>776.476</v>
      </c>
      <c r="RE198">
        <v>776.91099999999994</v>
      </c>
      <c r="RF198">
        <v>777.34199999999998</v>
      </c>
      <c r="RG198">
        <v>777.76800000000003</v>
      </c>
      <c r="RH198">
        <v>778.19100000000003</v>
      </c>
      <c r="RI198">
        <v>778.61</v>
      </c>
      <c r="RJ198">
        <v>779.02499999999998</v>
      </c>
      <c r="RK198">
        <v>779.43700000000001</v>
      </c>
      <c r="RL198">
        <v>779.84400000000005</v>
      </c>
      <c r="RM198">
        <v>780.24800000000005</v>
      </c>
      <c r="RN198">
        <v>780.64800000000002</v>
      </c>
      <c r="RO198">
        <v>781.04399999999998</v>
      </c>
      <c r="RP198">
        <v>781.43700000000001</v>
      </c>
      <c r="RQ198">
        <v>781.82600000000002</v>
      </c>
      <c r="RR198">
        <v>782.21100000000001</v>
      </c>
      <c r="RS198">
        <v>782.59299999999996</v>
      </c>
      <c r="RT198">
        <v>782.97199999999998</v>
      </c>
      <c r="RU198">
        <v>783.346</v>
      </c>
      <c r="RV198">
        <v>783.71799999999996</v>
      </c>
      <c r="RW198">
        <v>784.08500000000004</v>
      </c>
      <c r="RX198">
        <v>784.45</v>
      </c>
      <c r="RY198">
        <v>784.81100000000004</v>
      </c>
      <c r="RZ198">
        <v>785.16800000000001</v>
      </c>
      <c r="SA198">
        <v>785.52300000000002</v>
      </c>
      <c r="SB198">
        <v>785.87400000000002</v>
      </c>
      <c r="SC198">
        <v>786.221</v>
      </c>
      <c r="SD198">
        <v>786.56600000000003</v>
      </c>
      <c r="SE198">
        <v>786.90700000000004</v>
      </c>
      <c r="SF198">
        <v>787.245</v>
      </c>
      <c r="SG198">
        <v>787.58</v>
      </c>
      <c r="SH198">
        <v>787.91099999999994</v>
      </c>
      <c r="SI198">
        <v>788.24</v>
      </c>
      <c r="SJ198">
        <v>788.56500000000005</v>
      </c>
      <c r="SK198">
        <v>788.88699999999994</v>
      </c>
      <c r="SL198">
        <v>789.20699999999999</v>
      </c>
      <c r="SM198">
        <v>789.52300000000002</v>
      </c>
      <c r="SN198">
        <v>789.83600000000001</v>
      </c>
      <c r="SO198">
        <v>790.14599999999996</v>
      </c>
      <c r="SP198">
        <v>790.45399999999995</v>
      </c>
      <c r="SQ198">
        <v>790.75800000000004</v>
      </c>
      <c r="SR198">
        <v>791.06</v>
      </c>
      <c r="SS198">
        <v>791.35799999999995</v>
      </c>
      <c r="ST198">
        <v>791.654</v>
      </c>
      <c r="SU198">
        <v>791.947</v>
      </c>
      <c r="SV198">
        <v>792.23699999999997</v>
      </c>
      <c r="SW198">
        <v>792.52499999999998</v>
      </c>
      <c r="SX198">
        <v>792.81</v>
      </c>
      <c r="SY198">
        <v>793.09199999999998</v>
      </c>
      <c r="SZ198">
        <v>793.37099999999998</v>
      </c>
      <c r="TA198">
        <v>793.64700000000005</v>
      </c>
      <c r="TB198">
        <v>793.92100000000005</v>
      </c>
      <c r="TC198">
        <v>794.19299999999998</v>
      </c>
      <c r="TD198">
        <v>794.46199999999999</v>
      </c>
      <c r="TE198">
        <v>794.72799999999995</v>
      </c>
      <c r="TF198">
        <v>794.99099999999999</v>
      </c>
      <c r="TG198">
        <v>795.25199999999995</v>
      </c>
      <c r="TH198">
        <v>795.51099999999997</v>
      </c>
      <c r="TI198">
        <v>795.76700000000005</v>
      </c>
      <c r="TJ198">
        <v>796.02099999999996</v>
      </c>
      <c r="TK198">
        <v>796.27200000000005</v>
      </c>
      <c r="TL198">
        <v>796.52099999999996</v>
      </c>
      <c r="TM198">
        <v>796.76700000000005</v>
      </c>
      <c r="TN198">
        <v>797.01099999999997</v>
      </c>
      <c r="TO198">
        <v>797.25300000000004</v>
      </c>
      <c r="TP198">
        <v>797.49199999999996</v>
      </c>
      <c r="TQ198">
        <v>797.72900000000004</v>
      </c>
      <c r="TR198">
        <v>797.96400000000006</v>
      </c>
      <c r="TS198">
        <v>798.19600000000003</v>
      </c>
      <c r="TT198">
        <v>798.42600000000004</v>
      </c>
      <c r="TU198">
        <v>798.654</v>
      </c>
      <c r="TV198">
        <v>798.88</v>
      </c>
      <c r="TW198">
        <v>799.10299999999995</v>
      </c>
      <c r="TX198">
        <v>799.32500000000005</v>
      </c>
      <c r="TY198">
        <v>799.54399999999998</v>
      </c>
      <c r="TZ198">
        <v>799.76099999999997</v>
      </c>
      <c r="UA198">
        <v>799.976</v>
      </c>
      <c r="UB198">
        <v>800.18899999999996</v>
      </c>
      <c r="UC198">
        <v>800.4</v>
      </c>
      <c r="UD198">
        <v>800.60799999999995</v>
      </c>
      <c r="UE198">
        <v>800.81500000000005</v>
      </c>
      <c r="UF198">
        <v>801.02</v>
      </c>
      <c r="UG198">
        <v>801.22199999999998</v>
      </c>
      <c r="UH198">
        <v>801.423</v>
      </c>
      <c r="UI198">
        <v>801.62199999999996</v>
      </c>
      <c r="UJ198">
        <v>801.81899999999996</v>
      </c>
      <c r="UK198">
        <v>802.01400000000001</v>
      </c>
      <c r="UL198">
        <v>802.20699999999999</v>
      </c>
      <c r="UM198">
        <v>802.39800000000002</v>
      </c>
      <c r="UN198">
        <v>802.58699999999999</v>
      </c>
      <c r="UO198">
        <v>802.774</v>
      </c>
      <c r="UP198">
        <v>802.96</v>
      </c>
      <c r="UQ198">
        <v>803.14400000000001</v>
      </c>
      <c r="UR198">
        <v>803.32500000000005</v>
      </c>
      <c r="US198">
        <v>803.50599999999997</v>
      </c>
      <c r="UT198">
        <v>803.68399999999997</v>
      </c>
      <c r="UU198">
        <v>803.86099999999999</v>
      </c>
      <c r="UV198">
        <v>804.03499999999997</v>
      </c>
      <c r="UW198">
        <v>804.20899999999995</v>
      </c>
      <c r="UX198">
        <v>804.38</v>
      </c>
      <c r="UY198">
        <v>804.55</v>
      </c>
      <c r="UZ198">
        <v>804.71799999999996</v>
      </c>
      <c r="VA198">
        <v>804.88400000000001</v>
      </c>
      <c r="VB198">
        <v>805.04899999999998</v>
      </c>
      <c r="VC198">
        <v>805.21199999999999</v>
      </c>
      <c r="VD198">
        <v>805.37400000000002</v>
      </c>
      <c r="VE198">
        <v>805.53399999999999</v>
      </c>
      <c r="VF198">
        <v>805.69200000000001</v>
      </c>
      <c r="VG198">
        <v>805.84900000000005</v>
      </c>
      <c r="VH198">
        <v>806.00400000000002</v>
      </c>
      <c r="VI198">
        <v>806.15800000000002</v>
      </c>
      <c r="VJ198">
        <v>806.31</v>
      </c>
      <c r="VK198">
        <v>806.46100000000001</v>
      </c>
      <c r="VL198">
        <v>806.61</v>
      </c>
      <c r="VM198">
        <v>806.75800000000004</v>
      </c>
      <c r="VN198">
        <v>806.904</v>
      </c>
      <c r="VO198">
        <v>807.04899999999998</v>
      </c>
      <c r="VP198">
        <v>807.19200000000001</v>
      </c>
      <c r="VQ198">
        <v>807.33399999999995</v>
      </c>
      <c r="VR198">
        <v>807.47500000000002</v>
      </c>
      <c r="VS198">
        <v>807.61400000000003</v>
      </c>
      <c r="VT198">
        <v>807.75199999999995</v>
      </c>
      <c r="VU198">
        <v>807.88800000000003</v>
      </c>
      <c r="VV198">
        <v>808.02300000000002</v>
      </c>
      <c r="VW198">
        <v>808.15700000000004</v>
      </c>
      <c r="VX198">
        <v>808.29</v>
      </c>
      <c r="VY198">
        <v>808.42100000000005</v>
      </c>
      <c r="VZ198">
        <v>808.55</v>
      </c>
      <c r="WA198">
        <v>808.67899999999997</v>
      </c>
      <c r="WB198">
        <v>808.80600000000004</v>
      </c>
      <c r="WC198">
        <v>808.93200000000002</v>
      </c>
      <c r="WD198">
        <v>809.05700000000002</v>
      </c>
      <c r="WE198">
        <v>809.18</v>
      </c>
      <c r="WF198">
        <v>809.30200000000002</v>
      </c>
      <c r="WG198">
        <v>809.42399999999998</v>
      </c>
      <c r="WH198">
        <v>809.54300000000001</v>
      </c>
      <c r="WI198">
        <v>809.66200000000003</v>
      </c>
      <c r="WJ198">
        <v>809.779</v>
      </c>
      <c r="WK198">
        <v>809.89599999999996</v>
      </c>
      <c r="WL198">
        <v>810.01099999999997</v>
      </c>
      <c r="WM198">
        <v>810.125</v>
      </c>
      <c r="WN198">
        <v>810.23699999999997</v>
      </c>
      <c r="WO198">
        <v>810.34900000000005</v>
      </c>
      <c r="WP198">
        <v>810.46</v>
      </c>
      <c r="WQ198">
        <v>810.56899999999996</v>
      </c>
      <c r="WR198">
        <v>810.67700000000002</v>
      </c>
      <c r="WS198">
        <v>810.78499999999997</v>
      </c>
      <c r="WT198">
        <v>810.89099999999996</v>
      </c>
      <c r="WU198">
        <v>810.99599999999998</v>
      </c>
      <c r="WV198">
        <v>811.1</v>
      </c>
      <c r="WW198">
        <v>811.20299999999997</v>
      </c>
      <c r="WX198">
        <v>811.30499999999995</v>
      </c>
      <c r="WY198">
        <v>811.40599999999995</v>
      </c>
      <c r="WZ198">
        <v>811.50599999999997</v>
      </c>
      <c r="XA198">
        <v>811.60500000000002</v>
      </c>
      <c r="XB198">
        <v>811.70299999999997</v>
      </c>
      <c r="XC198">
        <v>811.8</v>
      </c>
      <c r="XD198">
        <v>811.89599999999996</v>
      </c>
      <c r="XE198">
        <v>811.99099999999999</v>
      </c>
      <c r="XF198">
        <v>812.08500000000004</v>
      </c>
      <c r="XG198">
        <v>812.17899999999997</v>
      </c>
      <c r="XH198">
        <v>812.27099999999996</v>
      </c>
      <c r="XI198">
        <v>812.36199999999997</v>
      </c>
      <c r="XJ198">
        <v>812.45299999999997</v>
      </c>
      <c r="XK198">
        <v>812.54200000000003</v>
      </c>
      <c r="XL198">
        <v>812.63099999999997</v>
      </c>
      <c r="XM198">
        <v>812.71799999999996</v>
      </c>
      <c r="XN198">
        <v>812.80499999999995</v>
      </c>
      <c r="XO198">
        <v>812.89099999999996</v>
      </c>
      <c r="XP198">
        <v>812.976</v>
      </c>
      <c r="XQ198">
        <v>813.06</v>
      </c>
      <c r="XR198">
        <v>813.14400000000001</v>
      </c>
    </row>
    <row r="199" spans="1:642" x14ac:dyDescent="0.2">
      <c r="A199" s="1" t="s">
        <v>843</v>
      </c>
      <c r="B199">
        <v>100</v>
      </c>
      <c r="C199">
        <v>100.88</v>
      </c>
      <c r="D199">
        <v>101.767</v>
      </c>
      <c r="E199">
        <v>102.661</v>
      </c>
      <c r="F199">
        <v>103.56100000000001</v>
      </c>
      <c r="G199">
        <v>104.468</v>
      </c>
      <c r="H199">
        <v>105.38200000000001</v>
      </c>
      <c r="I199">
        <v>106.303</v>
      </c>
      <c r="J199">
        <v>107.23</v>
      </c>
      <c r="K199">
        <v>108.164</v>
      </c>
      <c r="L199">
        <v>109.105</v>
      </c>
      <c r="M199">
        <v>110.053</v>
      </c>
      <c r="N199">
        <v>111.008</v>
      </c>
      <c r="O199">
        <v>111.97</v>
      </c>
      <c r="P199">
        <v>112.93899999999999</v>
      </c>
      <c r="Q199">
        <v>113.91500000000001</v>
      </c>
      <c r="R199">
        <v>114.898</v>
      </c>
      <c r="S199">
        <v>115.88800000000001</v>
      </c>
      <c r="T199">
        <v>116.88500000000001</v>
      </c>
      <c r="U199">
        <v>117.889</v>
      </c>
      <c r="V199">
        <v>118.901</v>
      </c>
      <c r="W199">
        <v>119.919</v>
      </c>
      <c r="X199">
        <v>120.94499999999999</v>
      </c>
      <c r="Y199">
        <v>121.97799999999999</v>
      </c>
      <c r="Z199">
        <v>123.018</v>
      </c>
      <c r="AA199">
        <v>124.066</v>
      </c>
      <c r="AB199">
        <v>125.121</v>
      </c>
      <c r="AC199">
        <v>126.18300000000001</v>
      </c>
      <c r="AD199">
        <v>127.252</v>
      </c>
      <c r="AE199">
        <v>128.32900000000001</v>
      </c>
      <c r="AF199">
        <v>129.41300000000001</v>
      </c>
      <c r="AG199">
        <v>130.505</v>
      </c>
      <c r="AH199">
        <v>131.60400000000001</v>
      </c>
      <c r="AI199">
        <v>132.71100000000001</v>
      </c>
      <c r="AJ199">
        <v>133.82499999999999</v>
      </c>
      <c r="AK199">
        <v>134.946</v>
      </c>
      <c r="AL199">
        <v>136.07499999999999</v>
      </c>
      <c r="AM199">
        <v>137.21199999999999</v>
      </c>
      <c r="AN199">
        <v>138.35599999999999</v>
      </c>
      <c r="AO199">
        <v>139.50700000000001</v>
      </c>
      <c r="AP199">
        <v>140.666</v>
      </c>
      <c r="AQ199">
        <v>141.833</v>
      </c>
      <c r="AR199">
        <v>143.00800000000001</v>
      </c>
      <c r="AS199">
        <v>144.19</v>
      </c>
      <c r="AT199">
        <v>145.37899999999999</v>
      </c>
      <c r="AU199">
        <v>146.57599999999999</v>
      </c>
      <c r="AV199">
        <v>147.78100000000001</v>
      </c>
      <c r="AW199">
        <v>148.994</v>
      </c>
      <c r="AX199">
        <v>150.214</v>
      </c>
      <c r="AY199">
        <v>151.44200000000001</v>
      </c>
      <c r="AZ199">
        <v>152.678</v>
      </c>
      <c r="BA199">
        <v>153.922</v>
      </c>
      <c r="BB199">
        <v>155.173</v>
      </c>
      <c r="BC199">
        <v>156.43199999999999</v>
      </c>
      <c r="BD199">
        <v>157.69900000000001</v>
      </c>
      <c r="BE199">
        <v>158.97300000000001</v>
      </c>
      <c r="BF199">
        <v>160.255</v>
      </c>
      <c r="BG199">
        <v>161.54499999999999</v>
      </c>
      <c r="BH199">
        <v>162.84299999999999</v>
      </c>
      <c r="BI199">
        <v>164.149</v>
      </c>
      <c r="BJ199">
        <v>165.46199999999999</v>
      </c>
      <c r="BK199">
        <v>166.78299999999999</v>
      </c>
      <c r="BL199">
        <v>168.11199999999999</v>
      </c>
      <c r="BM199">
        <v>169.44900000000001</v>
      </c>
      <c r="BN199">
        <v>170.79300000000001</v>
      </c>
      <c r="BO199">
        <v>172.14599999999999</v>
      </c>
      <c r="BP199">
        <v>173.506</v>
      </c>
      <c r="BQ199">
        <v>174.874</v>
      </c>
      <c r="BR199">
        <v>176.249</v>
      </c>
      <c r="BS199">
        <v>177.63300000000001</v>
      </c>
      <c r="BT199">
        <v>179.024</v>
      </c>
      <c r="BU199">
        <v>180.423</v>
      </c>
      <c r="BV199">
        <v>181.83</v>
      </c>
      <c r="BW199">
        <v>183.245</v>
      </c>
      <c r="BX199">
        <v>184.667</v>
      </c>
      <c r="BY199">
        <v>186.09800000000001</v>
      </c>
      <c r="BZ199">
        <v>187.535</v>
      </c>
      <c r="CA199">
        <v>188.98099999999999</v>
      </c>
      <c r="CB199">
        <v>190.434</v>
      </c>
      <c r="CC199">
        <v>191.89599999999999</v>
      </c>
      <c r="CD199">
        <v>193.364</v>
      </c>
      <c r="CE199">
        <v>194.84100000000001</v>
      </c>
      <c r="CF199">
        <v>196.32499999999999</v>
      </c>
      <c r="CG199">
        <v>197.81700000000001</v>
      </c>
      <c r="CH199">
        <v>199.316</v>
      </c>
      <c r="CI199">
        <v>200.82400000000001</v>
      </c>
      <c r="CJ199">
        <v>202.33799999999999</v>
      </c>
      <c r="CK199">
        <v>203.86099999999999</v>
      </c>
      <c r="CL199">
        <v>205.39</v>
      </c>
      <c r="CM199">
        <v>206.928</v>
      </c>
      <c r="CN199">
        <v>208.47300000000001</v>
      </c>
      <c r="CO199">
        <v>210.02500000000001</v>
      </c>
      <c r="CP199">
        <v>211.58500000000001</v>
      </c>
      <c r="CQ199">
        <v>213.15299999999999</v>
      </c>
      <c r="CR199">
        <v>214.72800000000001</v>
      </c>
      <c r="CS199">
        <v>216.31</v>
      </c>
      <c r="CT199">
        <v>217.9</v>
      </c>
      <c r="CU199">
        <v>219.49700000000001</v>
      </c>
      <c r="CV199">
        <v>221.101</v>
      </c>
      <c r="CW199">
        <v>222.71299999999999</v>
      </c>
      <c r="CX199">
        <v>224.33199999999999</v>
      </c>
      <c r="CY199">
        <v>225.958</v>
      </c>
      <c r="CZ199">
        <v>227.59100000000001</v>
      </c>
      <c r="DA199">
        <v>229.23099999999999</v>
      </c>
      <c r="DB199">
        <v>230.87899999999999</v>
      </c>
      <c r="DC199">
        <v>232.53399999999999</v>
      </c>
      <c r="DD199">
        <v>234.196</v>
      </c>
      <c r="DE199">
        <v>235.864</v>
      </c>
      <c r="DF199">
        <v>237.54</v>
      </c>
      <c r="DG199">
        <v>239.22300000000001</v>
      </c>
      <c r="DH199">
        <v>240.91200000000001</v>
      </c>
      <c r="DI199">
        <v>242.60900000000001</v>
      </c>
      <c r="DJ199">
        <v>244.31200000000001</v>
      </c>
      <c r="DK199">
        <v>246.02199999999999</v>
      </c>
      <c r="DL199">
        <v>247.738</v>
      </c>
      <c r="DM199">
        <v>249.46199999999999</v>
      </c>
      <c r="DN199">
        <v>251.19200000000001</v>
      </c>
      <c r="DO199">
        <v>252.928</v>
      </c>
      <c r="DP199">
        <v>254.67099999999999</v>
      </c>
      <c r="DQ199">
        <v>256.42099999999999</v>
      </c>
      <c r="DR199">
        <v>258.17599999999999</v>
      </c>
      <c r="DS199">
        <v>259.93900000000002</v>
      </c>
      <c r="DT199">
        <v>261.70699999999999</v>
      </c>
      <c r="DU199">
        <v>263.48200000000003</v>
      </c>
      <c r="DV199">
        <v>265.26299999999998</v>
      </c>
      <c r="DW199">
        <v>267.05</v>
      </c>
      <c r="DX199">
        <v>268.84300000000002</v>
      </c>
      <c r="DY199">
        <v>270.642</v>
      </c>
      <c r="DZ199">
        <v>272.44799999999998</v>
      </c>
      <c r="EA199">
        <v>274.25900000000001</v>
      </c>
      <c r="EB199">
        <v>276.07600000000002</v>
      </c>
      <c r="EC199">
        <v>277.89800000000002</v>
      </c>
      <c r="ED199">
        <v>279.72699999999998</v>
      </c>
      <c r="EE199">
        <v>281.56</v>
      </c>
      <c r="EF199">
        <v>283.39999999999998</v>
      </c>
      <c r="EG199">
        <v>285.245</v>
      </c>
      <c r="EH199">
        <v>287.096</v>
      </c>
      <c r="EI199">
        <v>288.95100000000002</v>
      </c>
      <c r="EJ199">
        <v>290.81299999999999</v>
      </c>
      <c r="EK199">
        <v>292.67899999999997</v>
      </c>
      <c r="EL199">
        <v>294.55</v>
      </c>
      <c r="EM199">
        <v>296.42700000000002</v>
      </c>
      <c r="EN199">
        <v>298.30900000000003</v>
      </c>
      <c r="EO199">
        <v>300.19499999999999</v>
      </c>
      <c r="EP199">
        <v>302.08600000000001</v>
      </c>
      <c r="EQ199">
        <v>303.983</v>
      </c>
      <c r="ER199">
        <v>305.88299999999998</v>
      </c>
      <c r="ES199">
        <v>307.78899999999999</v>
      </c>
      <c r="ET199">
        <v>309.69900000000001</v>
      </c>
      <c r="EU199">
        <v>311.613</v>
      </c>
      <c r="EV199">
        <v>313.53199999999998</v>
      </c>
      <c r="EW199">
        <v>315.45499999999998</v>
      </c>
      <c r="EX199">
        <v>317.38299999999998</v>
      </c>
      <c r="EY199">
        <v>319.31400000000002</v>
      </c>
      <c r="EZ199">
        <v>321.25</v>
      </c>
      <c r="FA199">
        <v>323.18900000000002</v>
      </c>
      <c r="FB199">
        <v>325.13200000000001</v>
      </c>
      <c r="FC199">
        <v>327.08</v>
      </c>
      <c r="FD199">
        <v>329.03</v>
      </c>
      <c r="FE199">
        <v>330.98500000000001</v>
      </c>
      <c r="FF199">
        <v>332.94299999999998</v>
      </c>
      <c r="FG199">
        <v>334.904</v>
      </c>
      <c r="FH199">
        <v>336.86900000000003</v>
      </c>
      <c r="FI199">
        <v>338.83699999999999</v>
      </c>
      <c r="FJ199">
        <v>340.80799999999999</v>
      </c>
      <c r="FK199">
        <v>342.78199999999998</v>
      </c>
      <c r="FL199">
        <v>344.76</v>
      </c>
      <c r="FM199">
        <v>346.74</v>
      </c>
      <c r="FN199">
        <v>348.72300000000001</v>
      </c>
      <c r="FO199">
        <v>350.70800000000003</v>
      </c>
      <c r="FP199">
        <v>352.69600000000003</v>
      </c>
      <c r="FQ199">
        <v>354.68700000000001</v>
      </c>
      <c r="FR199">
        <v>356.68</v>
      </c>
      <c r="FS199">
        <v>358.67599999999999</v>
      </c>
      <c r="FT199">
        <v>360.673</v>
      </c>
      <c r="FU199">
        <v>362.673</v>
      </c>
      <c r="FV199">
        <v>364.67500000000001</v>
      </c>
      <c r="FW199">
        <v>366.678</v>
      </c>
      <c r="FX199">
        <v>368.68400000000003</v>
      </c>
      <c r="FY199">
        <v>370.69099999999997</v>
      </c>
      <c r="FZ199">
        <v>372.7</v>
      </c>
      <c r="GA199">
        <v>374.71</v>
      </c>
      <c r="GB199">
        <v>376.72199999999998</v>
      </c>
      <c r="GC199">
        <v>378.73500000000001</v>
      </c>
      <c r="GD199">
        <v>380.75</v>
      </c>
      <c r="GE199">
        <v>382.76499999999999</v>
      </c>
      <c r="GF199">
        <v>384.78199999999998</v>
      </c>
      <c r="GG199">
        <v>386.79899999999998</v>
      </c>
      <c r="GH199">
        <v>388.81799999999998</v>
      </c>
      <c r="GI199">
        <v>390.83699999999999</v>
      </c>
      <c r="GJ199">
        <v>392.85599999999999</v>
      </c>
      <c r="GK199">
        <v>394.87599999999998</v>
      </c>
      <c r="GL199">
        <v>396.89699999999999</v>
      </c>
      <c r="GM199">
        <v>398.91800000000001</v>
      </c>
      <c r="GN199">
        <v>400.93900000000002</v>
      </c>
      <c r="GO199">
        <v>402.96</v>
      </c>
      <c r="GP199">
        <v>404.98099999999999</v>
      </c>
      <c r="GQ199">
        <v>407.00200000000001</v>
      </c>
      <c r="GR199">
        <v>409.02300000000002</v>
      </c>
      <c r="GS199">
        <v>411.04399999999998</v>
      </c>
      <c r="GT199">
        <v>413.06400000000002</v>
      </c>
      <c r="GU199">
        <v>415.084</v>
      </c>
      <c r="GV199">
        <v>417.10300000000001</v>
      </c>
      <c r="GW199">
        <v>419.12099999999998</v>
      </c>
      <c r="GX199">
        <v>421.13900000000001</v>
      </c>
      <c r="GY199">
        <v>423.15600000000001</v>
      </c>
      <c r="GZ199">
        <v>425.17099999999999</v>
      </c>
      <c r="HA199">
        <v>427.18599999999998</v>
      </c>
      <c r="HB199">
        <v>429.19900000000001</v>
      </c>
      <c r="HC199">
        <v>431.21100000000001</v>
      </c>
      <c r="HD199">
        <v>433.22199999999998</v>
      </c>
      <c r="HE199">
        <v>435.23099999999999</v>
      </c>
      <c r="HF199">
        <v>437.23899999999998</v>
      </c>
      <c r="HG199">
        <v>439.245</v>
      </c>
      <c r="HH199">
        <v>441.24900000000002</v>
      </c>
      <c r="HI199">
        <v>443.25099999999998</v>
      </c>
      <c r="HJ199">
        <v>445.25099999999998</v>
      </c>
      <c r="HK199">
        <v>447.24900000000002</v>
      </c>
      <c r="HL199">
        <v>449.24400000000003</v>
      </c>
      <c r="HM199">
        <v>451.238</v>
      </c>
      <c r="HN199">
        <v>453.22899999999998</v>
      </c>
      <c r="HO199">
        <v>455.21699999999998</v>
      </c>
      <c r="HP199">
        <v>457.20299999999997</v>
      </c>
      <c r="HQ199">
        <v>459.18700000000001</v>
      </c>
      <c r="HR199">
        <v>461.16699999999997</v>
      </c>
      <c r="HS199">
        <v>463.14499999999998</v>
      </c>
      <c r="HT199">
        <v>465.11900000000003</v>
      </c>
      <c r="HU199">
        <v>467.09100000000001</v>
      </c>
      <c r="HV199">
        <v>469.06</v>
      </c>
      <c r="HW199">
        <v>471.02499999999998</v>
      </c>
      <c r="HX199">
        <v>472.98700000000002</v>
      </c>
      <c r="HY199">
        <v>474.94499999999999</v>
      </c>
      <c r="HZ199">
        <v>476.9</v>
      </c>
      <c r="IA199">
        <v>478.851</v>
      </c>
      <c r="IB199">
        <v>480.79899999999998</v>
      </c>
      <c r="IC199">
        <v>482.74299999999999</v>
      </c>
      <c r="ID199">
        <v>484.68299999999999</v>
      </c>
      <c r="IE199">
        <v>486.61900000000003</v>
      </c>
      <c r="IF199">
        <v>488.55099999999999</v>
      </c>
      <c r="IG199">
        <v>490.47800000000001</v>
      </c>
      <c r="IH199">
        <v>492.40199999999999</v>
      </c>
      <c r="II199">
        <v>494.32100000000003</v>
      </c>
      <c r="IJ199">
        <v>496.23599999999999</v>
      </c>
      <c r="IK199">
        <v>498.14699999999999</v>
      </c>
      <c r="IL199">
        <v>500.053</v>
      </c>
      <c r="IM199">
        <v>501.95400000000001</v>
      </c>
      <c r="IN199">
        <v>503.851</v>
      </c>
      <c r="IO199">
        <v>505.74299999999999</v>
      </c>
      <c r="IP199">
        <v>507.63</v>
      </c>
      <c r="IQ199">
        <v>509.512</v>
      </c>
      <c r="IR199">
        <v>511.38900000000001</v>
      </c>
      <c r="IS199">
        <v>513.26099999999997</v>
      </c>
      <c r="IT199">
        <v>515.12699999999995</v>
      </c>
      <c r="IU199">
        <v>516.98900000000003</v>
      </c>
      <c r="IV199">
        <v>518.84500000000003</v>
      </c>
      <c r="IW199">
        <v>520.69600000000003</v>
      </c>
      <c r="IX199">
        <v>522.54200000000003</v>
      </c>
      <c r="IY199">
        <v>524.38199999999995</v>
      </c>
      <c r="IZ199">
        <v>526.21600000000001</v>
      </c>
      <c r="JA199">
        <v>528.04499999999996</v>
      </c>
      <c r="JB199">
        <v>529.86800000000005</v>
      </c>
      <c r="JC199">
        <v>531.68499999999995</v>
      </c>
      <c r="JD199">
        <v>533.49599999999998</v>
      </c>
      <c r="JE199">
        <v>535.30200000000002</v>
      </c>
      <c r="JF199">
        <v>537.101</v>
      </c>
      <c r="JG199">
        <v>538.89499999999998</v>
      </c>
      <c r="JH199">
        <v>540.68200000000002</v>
      </c>
      <c r="JI199">
        <v>542.46299999999997</v>
      </c>
      <c r="JJ199">
        <v>544.23800000000006</v>
      </c>
      <c r="JK199">
        <v>546.00699999999995</v>
      </c>
      <c r="JL199">
        <v>547.76900000000001</v>
      </c>
      <c r="JM199">
        <v>549.52499999999998</v>
      </c>
      <c r="JN199">
        <v>551.27499999999998</v>
      </c>
      <c r="JO199">
        <v>553.01800000000003</v>
      </c>
      <c r="JP199">
        <v>554.755</v>
      </c>
      <c r="JQ199">
        <v>556.48500000000001</v>
      </c>
      <c r="JR199">
        <v>558.20799999999997</v>
      </c>
      <c r="JS199">
        <v>559.92499999999995</v>
      </c>
      <c r="JT199">
        <v>561.63499999999999</v>
      </c>
      <c r="JU199">
        <v>563.33799999999997</v>
      </c>
      <c r="JV199">
        <v>565.03399999999999</v>
      </c>
      <c r="JW199">
        <v>566.72299999999996</v>
      </c>
      <c r="JX199">
        <v>568.40599999999995</v>
      </c>
      <c r="JY199">
        <v>570.08199999999999</v>
      </c>
      <c r="JZ199">
        <v>571.75</v>
      </c>
      <c r="KA199">
        <v>573.41200000000003</v>
      </c>
      <c r="KB199">
        <v>575.06600000000003</v>
      </c>
      <c r="KC199">
        <v>576.71299999999997</v>
      </c>
      <c r="KD199">
        <v>578.35400000000004</v>
      </c>
      <c r="KE199">
        <v>579.98699999999997</v>
      </c>
      <c r="KF199">
        <v>581.61199999999997</v>
      </c>
      <c r="KG199">
        <v>583.23099999999999</v>
      </c>
      <c r="KH199">
        <v>584.84199999999998</v>
      </c>
      <c r="KI199">
        <v>586.44600000000003</v>
      </c>
      <c r="KJ199">
        <v>588.04200000000003</v>
      </c>
      <c r="KK199">
        <v>589.63099999999997</v>
      </c>
      <c r="KL199">
        <v>591.21299999999997</v>
      </c>
      <c r="KM199">
        <v>592.78700000000003</v>
      </c>
      <c r="KN199">
        <v>594.35400000000004</v>
      </c>
      <c r="KO199">
        <v>595.91300000000001</v>
      </c>
      <c r="KP199">
        <v>597.46500000000003</v>
      </c>
      <c r="KQ199">
        <v>599.00900000000001</v>
      </c>
      <c r="KR199">
        <v>600.54600000000005</v>
      </c>
      <c r="KS199">
        <v>602.07500000000005</v>
      </c>
      <c r="KT199">
        <v>603.596</v>
      </c>
      <c r="KU199">
        <v>605.11</v>
      </c>
      <c r="KV199">
        <v>606.61599999999999</v>
      </c>
      <c r="KW199">
        <v>608.11500000000001</v>
      </c>
      <c r="KX199">
        <v>609.60599999999999</v>
      </c>
      <c r="KY199">
        <v>611.08900000000006</v>
      </c>
      <c r="KZ199">
        <v>612.56399999999996</v>
      </c>
      <c r="LA199">
        <v>614.03200000000004</v>
      </c>
      <c r="LB199">
        <v>615.49199999999996</v>
      </c>
      <c r="LC199">
        <v>616.94399999999996</v>
      </c>
      <c r="LD199">
        <v>618.38800000000003</v>
      </c>
      <c r="LE199">
        <v>619.82399999999996</v>
      </c>
      <c r="LF199">
        <v>621.25300000000004</v>
      </c>
      <c r="LG199">
        <v>622.67399999999998</v>
      </c>
      <c r="LH199">
        <v>624.08699999999999</v>
      </c>
      <c r="LI199">
        <v>625.49300000000005</v>
      </c>
      <c r="LJ199">
        <v>626.89</v>
      </c>
      <c r="LK199">
        <v>628.28</v>
      </c>
      <c r="LL199">
        <v>629.66200000000003</v>
      </c>
      <c r="LM199">
        <v>631.03599999999994</v>
      </c>
      <c r="LN199">
        <v>632.40200000000004</v>
      </c>
      <c r="LO199">
        <v>633.76</v>
      </c>
      <c r="LP199">
        <v>635.11099999999999</v>
      </c>
      <c r="LQ199">
        <v>636.45299999999997</v>
      </c>
      <c r="LR199">
        <v>637.78800000000001</v>
      </c>
      <c r="LS199">
        <v>639.11500000000001</v>
      </c>
      <c r="LT199">
        <v>640.43399999999997</v>
      </c>
      <c r="LU199">
        <v>641.745</v>
      </c>
      <c r="LV199">
        <v>643.04899999999998</v>
      </c>
      <c r="LW199">
        <v>644.34400000000005</v>
      </c>
      <c r="LX199">
        <v>645.63199999999995</v>
      </c>
      <c r="LY199">
        <v>646.91200000000003</v>
      </c>
      <c r="LZ199">
        <v>648.18399999999997</v>
      </c>
      <c r="MA199">
        <v>649.44899999999996</v>
      </c>
      <c r="MB199">
        <v>650.70500000000004</v>
      </c>
      <c r="MC199">
        <v>651.95399999999995</v>
      </c>
      <c r="MD199">
        <v>653.19500000000005</v>
      </c>
      <c r="ME199">
        <v>654.428</v>
      </c>
      <c r="MF199">
        <v>655.654</v>
      </c>
      <c r="MG199">
        <v>656.87099999999998</v>
      </c>
      <c r="MH199">
        <v>658.08100000000002</v>
      </c>
      <c r="MI199">
        <v>659.28399999999999</v>
      </c>
      <c r="MJ199">
        <v>660.47799999999995</v>
      </c>
      <c r="MK199">
        <v>661.66499999999996</v>
      </c>
      <c r="ML199">
        <v>662.84400000000005</v>
      </c>
      <c r="MM199">
        <v>664.01599999999996</v>
      </c>
      <c r="MN199">
        <v>665.17899999999997</v>
      </c>
      <c r="MO199">
        <v>666.33600000000001</v>
      </c>
      <c r="MP199">
        <v>667.48400000000004</v>
      </c>
      <c r="MQ199">
        <v>668.625</v>
      </c>
      <c r="MR199">
        <v>669.75900000000001</v>
      </c>
      <c r="MS199">
        <v>670.88400000000001</v>
      </c>
      <c r="MT199">
        <v>672.00300000000004</v>
      </c>
      <c r="MU199">
        <v>673.11300000000006</v>
      </c>
      <c r="MV199">
        <v>674.21699999999998</v>
      </c>
      <c r="MW199">
        <v>675.31200000000001</v>
      </c>
      <c r="MX199">
        <v>676.40099999999995</v>
      </c>
      <c r="MY199">
        <v>677.48099999999999</v>
      </c>
      <c r="MZ199">
        <v>678.55499999999995</v>
      </c>
      <c r="NA199">
        <v>679.62099999999998</v>
      </c>
      <c r="NB199">
        <v>680.67899999999997</v>
      </c>
      <c r="NC199">
        <v>681.73099999999999</v>
      </c>
      <c r="ND199">
        <v>682.77499999999998</v>
      </c>
      <c r="NE199">
        <v>683.81100000000004</v>
      </c>
      <c r="NF199">
        <v>684.84</v>
      </c>
      <c r="NG199">
        <v>685.86199999999997</v>
      </c>
      <c r="NH199">
        <v>686.87699999999995</v>
      </c>
      <c r="NI199">
        <v>687.88499999999999</v>
      </c>
      <c r="NJ199">
        <v>688.88499999999999</v>
      </c>
      <c r="NK199">
        <v>689.87900000000002</v>
      </c>
      <c r="NL199">
        <v>690.86500000000001</v>
      </c>
      <c r="NM199">
        <v>691.84400000000005</v>
      </c>
      <c r="NN199">
        <v>692.81600000000003</v>
      </c>
      <c r="NO199">
        <v>693.78099999999995</v>
      </c>
      <c r="NP199">
        <v>694.73800000000006</v>
      </c>
      <c r="NQ199">
        <v>695.68899999999996</v>
      </c>
      <c r="NR199">
        <v>696.63300000000004</v>
      </c>
      <c r="NS199">
        <v>697.57</v>
      </c>
      <c r="NT199">
        <v>698.5</v>
      </c>
      <c r="NU199">
        <v>699.423</v>
      </c>
      <c r="NV199">
        <v>700.34</v>
      </c>
      <c r="NW199">
        <v>701.24900000000002</v>
      </c>
      <c r="NX199">
        <v>702.15200000000004</v>
      </c>
      <c r="NY199">
        <v>703.048</v>
      </c>
      <c r="NZ199">
        <v>703.93700000000001</v>
      </c>
      <c r="OA199">
        <v>704.82</v>
      </c>
      <c r="OB199">
        <v>705.69500000000005</v>
      </c>
      <c r="OC199">
        <v>706.56500000000005</v>
      </c>
      <c r="OD199">
        <v>707.42700000000002</v>
      </c>
      <c r="OE199">
        <v>708.28300000000002</v>
      </c>
      <c r="OF199">
        <v>709.13300000000004</v>
      </c>
      <c r="OG199">
        <v>709.976</v>
      </c>
      <c r="OH199">
        <v>710.81200000000001</v>
      </c>
      <c r="OI199">
        <v>711.64200000000005</v>
      </c>
      <c r="OJ199">
        <v>712.46600000000001</v>
      </c>
      <c r="OK199">
        <v>713.28300000000002</v>
      </c>
      <c r="OL199">
        <v>714.09400000000005</v>
      </c>
      <c r="OM199">
        <v>714.899</v>
      </c>
      <c r="ON199">
        <v>715.697</v>
      </c>
      <c r="OO199">
        <v>716.48900000000003</v>
      </c>
      <c r="OP199">
        <v>717.27499999999998</v>
      </c>
      <c r="OQ199">
        <v>718.05499999999995</v>
      </c>
      <c r="OR199">
        <v>718.82799999999997</v>
      </c>
      <c r="OS199">
        <v>719.596</v>
      </c>
      <c r="OT199">
        <v>720.35699999999997</v>
      </c>
      <c r="OU199">
        <v>721.11199999999997</v>
      </c>
      <c r="OV199">
        <v>721.86099999999999</v>
      </c>
      <c r="OW199">
        <v>722.60500000000002</v>
      </c>
      <c r="OX199">
        <v>723.34199999999998</v>
      </c>
      <c r="OY199">
        <v>724.07299999999998</v>
      </c>
      <c r="OZ199">
        <v>724.79899999999998</v>
      </c>
      <c r="PA199">
        <v>725.51800000000003</v>
      </c>
      <c r="PB199">
        <v>726.23199999999997</v>
      </c>
      <c r="PC199">
        <v>726.94</v>
      </c>
      <c r="PD199">
        <v>727.64300000000003</v>
      </c>
      <c r="PE199">
        <v>728.33900000000006</v>
      </c>
      <c r="PF199">
        <v>729.03</v>
      </c>
      <c r="PG199">
        <v>729.71600000000001</v>
      </c>
      <c r="PH199">
        <v>730.39499999999998</v>
      </c>
      <c r="PI199">
        <v>731.06899999999996</v>
      </c>
      <c r="PJ199">
        <v>731.73800000000006</v>
      </c>
      <c r="PK199">
        <v>732.40099999999995</v>
      </c>
      <c r="PL199">
        <v>733.05899999999997</v>
      </c>
      <c r="PM199">
        <v>733.71100000000001</v>
      </c>
      <c r="PN199">
        <v>734.35799999999995</v>
      </c>
      <c r="PO199">
        <v>734.99900000000002</v>
      </c>
      <c r="PP199">
        <v>735.63499999999999</v>
      </c>
      <c r="PQ199">
        <v>736.26599999999996</v>
      </c>
      <c r="PR199">
        <v>736.89099999999996</v>
      </c>
      <c r="PS199">
        <v>737.51199999999994</v>
      </c>
      <c r="PT199">
        <v>738.12699999999995</v>
      </c>
      <c r="PU199">
        <v>738.73699999999997</v>
      </c>
      <c r="PV199">
        <v>739.34199999999998</v>
      </c>
      <c r="PW199">
        <v>739.94100000000003</v>
      </c>
      <c r="PX199">
        <v>740.53599999999994</v>
      </c>
      <c r="PY199">
        <v>741.12599999999998</v>
      </c>
      <c r="PZ199">
        <v>741.71</v>
      </c>
      <c r="QA199">
        <v>742.29</v>
      </c>
      <c r="QB199">
        <v>742.86500000000001</v>
      </c>
      <c r="QC199">
        <v>743.43399999999997</v>
      </c>
      <c r="QD199">
        <v>743.99900000000002</v>
      </c>
      <c r="QE199">
        <v>744.56</v>
      </c>
      <c r="QF199">
        <v>745.11500000000001</v>
      </c>
      <c r="QG199">
        <v>745.66600000000005</v>
      </c>
      <c r="QH199">
        <v>746.21100000000001</v>
      </c>
      <c r="QI199">
        <v>746.75300000000004</v>
      </c>
      <c r="QJ199">
        <v>747.28899999999999</v>
      </c>
      <c r="QK199">
        <v>747.82100000000003</v>
      </c>
      <c r="QL199">
        <v>748.34799999999996</v>
      </c>
      <c r="QM199">
        <v>748.87099999999998</v>
      </c>
      <c r="QN199">
        <v>749.38900000000001</v>
      </c>
      <c r="QO199">
        <v>749.90300000000002</v>
      </c>
      <c r="QP199">
        <v>750.41200000000003</v>
      </c>
      <c r="QQ199">
        <v>750.91700000000003</v>
      </c>
      <c r="QR199">
        <v>751.41800000000001</v>
      </c>
      <c r="QS199">
        <v>751.91399999999999</v>
      </c>
      <c r="QT199">
        <v>752.40599999999995</v>
      </c>
      <c r="QU199">
        <v>752.89300000000003</v>
      </c>
      <c r="QV199">
        <v>753.37599999999998</v>
      </c>
      <c r="QW199">
        <v>753.85500000000002</v>
      </c>
      <c r="QX199">
        <v>754.33</v>
      </c>
      <c r="QY199">
        <v>754.8</v>
      </c>
      <c r="QZ199">
        <v>755.26700000000005</v>
      </c>
      <c r="RA199">
        <v>755.72900000000004</v>
      </c>
      <c r="RB199">
        <v>756.18700000000001</v>
      </c>
      <c r="RC199">
        <v>756.64099999999996</v>
      </c>
      <c r="RD199">
        <v>757.09100000000001</v>
      </c>
      <c r="RE199">
        <v>757.53800000000001</v>
      </c>
      <c r="RF199">
        <v>757.98</v>
      </c>
      <c r="RG199">
        <v>758.41800000000001</v>
      </c>
      <c r="RH199">
        <v>758.85199999999998</v>
      </c>
      <c r="RI199">
        <v>759.28300000000002</v>
      </c>
      <c r="RJ199">
        <v>759.70899999999995</v>
      </c>
      <c r="RK199">
        <v>760.13199999999995</v>
      </c>
      <c r="RL199">
        <v>760.55100000000004</v>
      </c>
      <c r="RM199">
        <v>760.96600000000001</v>
      </c>
      <c r="RN199">
        <v>761.37800000000004</v>
      </c>
      <c r="RO199">
        <v>761.78599999999994</v>
      </c>
      <c r="RP199">
        <v>762.19</v>
      </c>
      <c r="RQ199">
        <v>762.59100000000001</v>
      </c>
      <c r="RR199">
        <v>762.98800000000006</v>
      </c>
      <c r="RS199">
        <v>763.38099999999997</v>
      </c>
      <c r="RT199">
        <v>763.77099999999996</v>
      </c>
      <c r="RU199">
        <v>764.15700000000004</v>
      </c>
      <c r="RV199">
        <v>764.54</v>
      </c>
      <c r="RW199">
        <v>764.91899999999998</v>
      </c>
      <c r="RX199">
        <v>765.29499999999996</v>
      </c>
      <c r="RY199">
        <v>765.66700000000003</v>
      </c>
      <c r="RZ199">
        <v>766.03700000000003</v>
      </c>
      <c r="SA199">
        <v>766.40200000000004</v>
      </c>
      <c r="SB199">
        <v>766.76499999999999</v>
      </c>
      <c r="SC199">
        <v>767.12400000000002</v>
      </c>
      <c r="SD199">
        <v>767.48</v>
      </c>
      <c r="SE199">
        <v>767.83199999999999</v>
      </c>
      <c r="SF199">
        <v>768.18200000000002</v>
      </c>
      <c r="SG199">
        <v>768.52800000000002</v>
      </c>
      <c r="SH199">
        <v>768.87099999999998</v>
      </c>
      <c r="SI199">
        <v>769.21100000000001</v>
      </c>
      <c r="SJ199">
        <v>769.54700000000003</v>
      </c>
      <c r="SK199">
        <v>769.88099999999997</v>
      </c>
      <c r="SL199">
        <v>770.21199999999999</v>
      </c>
      <c r="SM199">
        <v>770.53899999999999</v>
      </c>
      <c r="SN199">
        <v>770.86400000000003</v>
      </c>
      <c r="SO199">
        <v>771.18499999999995</v>
      </c>
      <c r="SP199">
        <v>771.50400000000002</v>
      </c>
      <c r="SQ199">
        <v>771.81899999999996</v>
      </c>
      <c r="SR199">
        <v>772.13199999999995</v>
      </c>
      <c r="SS199">
        <v>772.44200000000001</v>
      </c>
      <c r="ST199">
        <v>772.74900000000002</v>
      </c>
      <c r="SU199">
        <v>773.053</v>
      </c>
      <c r="SV199">
        <v>773.35400000000004</v>
      </c>
      <c r="SW199">
        <v>773.65300000000002</v>
      </c>
      <c r="SX199">
        <v>773.94899999999996</v>
      </c>
      <c r="SY199">
        <v>774.24199999999996</v>
      </c>
      <c r="SZ199">
        <v>774.53200000000004</v>
      </c>
      <c r="TA199">
        <v>774.81899999999996</v>
      </c>
      <c r="TB199">
        <v>775.10400000000004</v>
      </c>
      <c r="TC199">
        <v>775.38599999999997</v>
      </c>
      <c r="TD199">
        <v>775.66600000000005</v>
      </c>
      <c r="TE199">
        <v>775.94299999999998</v>
      </c>
      <c r="TF199">
        <v>776.21699999999998</v>
      </c>
      <c r="TG199">
        <v>776.48900000000003</v>
      </c>
      <c r="TH199">
        <v>776.75800000000004</v>
      </c>
      <c r="TI199">
        <v>777.02499999999998</v>
      </c>
      <c r="TJ199">
        <v>777.28899999999999</v>
      </c>
      <c r="TK199">
        <v>777.55100000000004</v>
      </c>
      <c r="TL199">
        <v>777.81100000000004</v>
      </c>
      <c r="TM199">
        <v>778.06700000000001</v>
      </c>
      <c r="TN199">
        <v>778.322</v>
      </c>
      <c r="TO199">
        <v>778.57399999999996</v>
      </c>
      <c r="TP199">
        <v>778.82399999999996</v>
      </c>
      <c r="TQ199">
        <v>779.07100000000003</v>
      </c>
      <c r="TR199">
        <v>779.31600000000003</v>
      </c>
      <c r="TS199">
        <v>779.55899999999997</v>
      </c>
      <c r="TT199">
        <v>779.79899999999998</v>
      </c>
      <c r="TU199">
        <v>780.03700000000003</v>
      </c>
      <c r="TV199">
        <v>780.27300000000002</v>
      </c>
      <c r="TW199">
        <v>780.50699999999995</v>
      </c>
      <c r="TX199">
        <v>780.73900000000003</v>
      </c>
      <c r="TY199">
        <v>780.96799999999996</v>
      </c>
      <c r="TZ199">
        <v>781.19500000000005</v>
      </c>
      <c r="UA199">
        <v>781.42</v>
      </c>
      <c r="UB199">
        <v>781.64300000000003</v>
      </c>
      <c r="UC199">
        <v>781.86300000000006</v>
      </c>
      <c r="UD199">
        <v>782.08199999999999</v>
      </c>
      <c r="UE199">
        <v>782.29899999999998</v>
      </c>
      <c r="UF199">
        <v>782.51300000000003</v>
      </c>
      <c r="UG199">
        <v>782.72500000000002</v>
      </c>
      <c r="UH199">
        <v>782.93600000000004</v>
      </c>
      <c r="UI199">
        <v>783.14400000000001</v>
      </c>
      <c r="UJ199">
        <v>783.351</v>
      </c>
      <c r="UK199">
        <v>783.55499999999995</v>
      </c>
      <c r="UL199">
        <v>783.75800000000004</v>
      </c>
      <c r="UM199">
        <v>783.95799999999997</v>
      </c>
      <c r="UN199">
        <v>784.15700000000004</v>
      </c>
      <c r="UO199">
        <v>784.35400000000004</v>
      </c>
      <c r="UP199">
        <v>784.54899999999998</v>
      </c>
      <c r="UQ199">
        <v>784.74199999999996</v>
      </c>
      <c r="UR199">
        <v>784.93299999999999</v>
      </c>
      <c r="US199">
        <v>785.12199999999996</v>
      </c>
      <c r="UT199">
        <v>785.31</v>
      </c>
      <c r="UU199">
        <v>785.49599999999998</v>
      </c>
      <c r="UV199">
        <v>785.68</v>
      </c>
      <c r="UW199">
        <v>785.86199999999997</v>
      </c>
      <c r="UX199">
        <v>786.04200000000003</v>
      </c>
      <c r="UY199">
        <v>786.221</v>
      </c>
      <c r="UZ199">
        <v>786.39800000000002</v>
      </c>
      <c r="VA199">
        <v>786.57299999999998</v>
      </c>
      <c r="VB199">
        <v>786.74699999999996</v>
      </c>
      <c r="VC199">
        <v>786.91899999999998</v>
      </c>
      <c r="VD199">
        <v>787.08900000000006</v>
      </c>
      <c r="VE199">
        <v>787.25800000000004</v>
      </c>
      <c r="VF199">
        <v>787.42499999999995</v>
      </c>
      <c r="VG199">
        <v>787.59</v>
      </c>
      <c r="VH199">
        <v>787.75400000000002</v>
      </c>
      <c r="VI199">
        <v>787.91600000000005</v>
      </c>
      <c r="VJ199">
        <v>788.077</v>
      </c>
      <c r="VK199">
        <v>788.23599999999999</v>
      </c>
      <c r="VL199">
        <v>788.39400000000001</v>
      </c>
      <c r="VM199">
        <v>788.55</v>
      </c>
      <c r="VN199">
        <v>788.70500000000004</v>
      </c>
      <c r="VO199">
        <v>788.85799999999995</v>
      </c>
      <c r="VP199">
        <v>789.00900000000001</v>
      </c>
      <c r="VQ199">
        <v>789.15899999999999</v>
      </c>
      <c r="VR199">
        <v>789.30799999999999</v>
      </c>
      <c r="VS199">
        <v>789.45500000000004</v>
      </c>
      <c r="VT199">
        <v>789.601</v>
      </c>
      <c r="VU199">
        <v>789.74599999999998</v>
      </c>
      <c r="VV199">
        <v>789.88900000000001</v>
      </c>
      <c r="VW199">
        <v>790.03</v>
      </c>
      <c r="VX199">
        <v>790.17</v>
      </c>
      <c r="VY199">
        <v>790.30899999999997</v>
      </c>
      <c r="VZ199">
        <v>790.447</v>
      </c>
      <c r="WA199">
        <v>790.58299999999997</v>
      </c>
      <c r="WB199">
        <v>790.71799999999996</v>
      </c>
      <c r="WC199">
        <v>790.85199999999998</v>
      </c>
      <c r="WD199">
        <v>790.98400000000004</v>
      </c>
      <c r="WE199">
        <v>791.11500000000001</v>
      </c>
      <c r="WF199">
        <v>791.245</v>
      </c>
      <c r="WG199">
        <v>791.37300000000005</v>
      </c>
      <c r="WH199">
        <v>791.5</v>
      </c>
      <c r="WI199">
        <v>791.62599999999998</v>
      </c>
      <c r="WJ199">
        <v>791.75099999999998</v>
      </c>
      <c r="WK199">
        <v>791.87400000000002</v>
      </c>
      <c r="WL199">
        <v>791.99699999999996</v>
      </c>
      <c r="WM199">
        <v>792.11800000000005</v>
      </c>
      <c r="WN199">
        <v>792.23800000000006</v>
      </c>
      <c r="WO199">
        <v>792.35699999999997</v>
      </c>
      <c r="WP199">
        <v>792.47400000000005</v>
      </c>
      <c r="WQ199">
        <v>792.59100000000001</v>
      </c>
      <c r="WR199">
        <v>792.70600000000002</v>
      </c>
      <c r="WS199">
        <v>792.82</v>
      </c>
      <c r="WT199">
        <v>792.93299999999999</v>
      </c>
      <c r="WU199">
        <v>793.04499999999996</v>
      </c>
      <c r="WV199">
        <v>793.15599999999995</v>
      </c>
      <c r="WW199">
        <v>793.26599999999996</v>
      </c>
      <c r="WX199">
        <v>793.375</v>
      </c>
      <c r="WY199">
        <v>793.48199999999997</v>
      </c>
      <c r="WZ199">
        <v>793.58900000000006</v>
      </c>
      <c r="XA199">
        <v>793.69500000000005</v>
      </c>
      <c r="XB199">
        <v>793.79899999999998</v>
      </c>
      <c r="XC199">
        <v>793.90300000000002</v>
      </c>
      <c r="XD199">
        <v>794.005</v>
      </c>
      <c r="XE199">
        <v>794.10699999999997</v>
      </c>
      <c r="XF199">
        <v>794.20699999999999</v>
      </c>
      <c r="XG199">
        <v>794.30700000000002</v>
      </c>
      <c r="XH199">
        <v>794.40499999999997</v>
      </c>
      <c r="XI199">
        <v>794.50300000000004</v>
      </c>
      <c r="XJ199">
        <v>794.6</v>
      </c>
      <c r="XK199">
        <v>794.69500000000005</v>
      </c>
      <c r="XL199">
        <v>794.79</v>
      </c>
      <c r="XM199">
        <v>794.88400000000001</v>
      </c>
      <c r="XN199">
        <v>794.97699999999998</v>
      </c>
      <c r="XO199">
        <v>795.06899999999996</v>
      </c>
      <c r="XP199">
        <v>795.16</v>
      </c>
      <c r="XQ199">
        <v>795.25</v>
      </c>
      <c r="XR199">
        <v>795.33900000000006</v>
      </c>
    </row>
    <row r="200" spans="1:642" x14ac:dyDescent="0.2">
      <c r="A200" s="1" t="s">
        <v>844</v>
      </c>
      <c r="B200">
        <v>100</v>
      </c>
      <c r="C200">
        <v>100.753</v>
      </c>
      <c r="D200">
        <v>101.51</v>
      </c>
      <c r="E200">
        <v>102.27200000000001</v>
      </c>
      <c r="F200">
        <v>103.039</v>
      </c>
      <c r="G200">
        <v>103.81</v>
      </c>
      <c r="H200">
        <v>104.586</v>
      </c>
      <c r="I200">
        <v>105.367</v>
      </c>
      <c r="J200">
        <v>106.15300000000001</v>
      </c>
      <c r="K200">
        <v>106.944</v>
      </c>
      <c r="L200">
        <v>107.739</v>
      </c>
      <c r="M200">
        <v>108.54</v>
      </c>
      <c r="N200">
        <v>109.345</v>
      </c>
      <c r="O200">
        <v>110.155</v>
      </c>
      <c r="P200">
        <v>110.97</v>
      </c>
      <c r="Q200">
        <v>111.79</v>
      </c>
      <c r="R200">
        <v>112.61499999999999</v>
      </c>
      <c r="S200">
        <v>113.44499999999999</v>
      </c>
      <c r="T200">
        <v>114.279</v>
      </c>
      <c r="U200">
        <v>115.119</v>
      </c>
      <c r="V200">
        <v>115.96299999999999</v>
      </c>
      <c r="W200">
        <v>116.813</v>
      </c>
      <c r="X200">
        <v>117.667</v>
      </c>
      <c r="Y200">
        <v>118.527</v>
      </c>
      <c r="Z200">
        <v>119.39100000000001</v>
      </c>
      <c r="AA200">
        <v>120.261</v>
      </c>
      <c r="AB200">
        <v>121.136</v>
      </c>
      <c r="AC200">
        <v>122.015</v>
      </c>
      <c r="AD200">
        <v>122.9</v>
      </c>
      <c r="AE200">
        <v>123.79</v>
      </c>
      <c r="AF200">
        <v>124.684</v>
      </c>
      <c r="AG200">
        <v>125.584</v>
      </c>
      <c r="AH200">
        <v>126.489</v>
      </c>
      <c r="AI200">
        <v>127.399</v>
      </c>
      <c r="AJ200">
        <v>128.31399999999999</v>
      </c>
      <c r="AK200">
        <v>129.23400000000001</v>
      </c>
      <c r="AL200">
        <v>130.16</v>
      </c>
      <c r="AM200">
        <v>131.09</v>
      </c>
      <c r="AN200">
        <v>132.02600000000001</v>
      </c>
      <c r="AO200">
        <v>132.96600000000001</v>
      </c>
      <c r="AP200">
        <v>133.91200000000001</v>
      </c>
      <c r="AQ200">
        <v>134.863</v>
      </c>
      <c r="AR200">
        <v>135.81899999999999</v>
      </c>
      <c r="AS200">
        <v>136.78100000000001</v>
      </c>
      <c r="AT200">
        <v>137.74700000000001</v>
      </c>
      <c r="AU200">
        <v>138.71899999999999</v>
      </c>
      <c r="AV200">
        <v>139.696</v>
      </c>
      <c r="AW200">
        <v>140.67699999999999</v>
      </c>
      <c r="AX200">
        <v>141.66499999999999</v>
      </c>
      <c r="AY200">
        <v>142.65700000000001</v>
      </c>
      <c r="AZ200">
        <v>143.654</v>
      </c>
      <c r="BA200">
        <v>144.65700000000001</v>
      </c>
      <c r="BB200">
        <v>145.66499999999999</v>
      </c>
      <c r="BC200">
        <v>146.678</v>
      </c>
      <c r="BD200">
        <v>147.696</v>
      </c>
      <c r="BE200">
        <v>148.72</v>
      </c>
      <c r="BF200">
        <v>149.74799999999999</v>
      </c>
      <c r="BG200">
        <v>150.78200000000001</v>
      </c>
      <c r="BH200">
        <v>151.821</v>
      </c>
      <c r="BI200">
        <v>152.86500000000001</v>
      </c>
      <c r="BJ200">
        <v>153.91499999999999</v>
      </c>
      <c r="BK200">
        <v>154.96899999999999</v>
      </c>
      <c r="BL200">
        <v>156.029</v>
      </c>
      <c r="BM200">
        <v>157.09399999999999</v>
      </c>
      <c r="BN200">
        <v>158.16399999999999</v>
      </c>
      <c r="BO200">
        <v>159.239</v>
      </c>
      <c r="BP200">
        <v>160.32</v>
      </c>
      <c r="BQ200">
        <v>161.405</v>
      </c>
      <c r="BR200">
        <v>162.49600000000001</v>
      </c>
      <c r="BS200">
        <v>163.59200000000001</v>
      </c>
      <c r="BT200">
        <v>164.69300000000001</v>
      </c>
      <c r="BU200">
        <v>165.79900000000001</v>
      </c>
      <c r="BV200">
        <v>166.911</v>
      </c>
      <c r="BW200">
        <v>168.02699999999999</v>
      </c>
      <c r="BX200">
        <v>169.149</v>
      </c>
      <c r="BY200">
        <v>170.27500000000001</v>
      </c>
      <c r="BZ200">
        <v>171.40700000000001</v>
      </c>
      <c r="CA200">
        <v>172.54400000000001</v>
      </c>
      <c r="CB200">
        <v>173.68600000000001</v>
      </c>
      <c r="CC200">
        <v>174.833</v>
      </c>
      <c r="CD200">
        <v>175.98500000000001</v>
      </c>
      <c r="CE200">
        <v>177.143</v>
      </c>
      <c r="CF200">
        <v>178.30500000000001</v>
      </c>
      <c r="CG200">
        <v>179.47200000000001</v>
      </c>
      <c r="CH200">
        <v>180.64400000000001</v>
      </c>
      <c r="CI200">
        <v>181.822</v>
      </c>
      <c r="CJ200">
        <v>183.00399999999999</v>
      </c>
      <c r="CK200">
        <v>184.191</v>
      </c>
      <c r="CL200">
        <v>185.38399999999999</v>
      </c>
      <c r="CM200">
        <v>186.58099999999999</v>
      </c>
      <c r="CN200">
        <v>187.78299999999999</v>
      </c>
      <c r="CO200">
        <v>188.99</v>
      </c>
      <c r="CP200">
        <v>190.202</v>
      </c>
      <c r="CQ200">
        <v>191.41900000000001</v>
      </c>
      <c r="CR200">
        <v>192.64099999999999</v>
      </c>
      <c r="CS200">
        <v>193.86799999999999</v>
      </c>
      <c r="CT200">
        <v>195.09899999999999</v>
      </c>
      <c r="CU200">
        <v>196.33500000000001</v>
      </c>
      <c r="CV200">
        <v>197.57599999999999</v>
      </c>
      <c r="CW200">
        <v>198.822</v>
      </c>
      <c r="CX200">
        <v>200.07300000000001</v>
      </c>
      <c r="CY200">
        <v>201.328</v>
      </c>
      <c r="CZ200">
        <v>202.58799999999999</v>
      </c>
      <c r="DA200">
        <v>203.85300000000001</v>
      </c>
      <c r="DB200">
        <v>205.12299999999999</v>
      </c>
      <c r="DC200">
        <v>206.39699999999999</v>
      </c>
      <c r="DD200">
        <v>207.67599999999999</v>
      </c>
      <c r="DE200">
        <v>208.959</v>
      </c>
      <c r="DF200">
        <v>210.24700000000001</v>
      </c>
      <c r="DG200">
        <v>211.53899999999999</v>
      </c>
      <c r="DH200">
        <v>212.83600000000001</v>
      </c>
      <c r="DI200">
        <v>214.13800000000001</v>
      </c>
      <c r="DJ200">
        <v>215.44399999999999</v>
      </c>
      <c r="DK200">
        <v>216.75399999999999</v>
      </c>
      <c r="DL200">
        <v>218.06899999999999</v>
      </c>
      <c r="DM200">
        <v>219.38800000000001</v>
      </c>
      <c r="DN200">
        <v>220.71199999999999</v>
      </c>
      <c r="DO200">
        <v>222.04</v>
      </c>
      <c r="DP200">
        <v>223.37200000000001</v>
      </c>
      <c r="DQ200">
        <v>224.708</v>
      </c>
      <c r="DR200">
        <v>226.04900000000001</v>
      </c>
      <c r="DS200">
        <v>227.39400000000001</v>
      </c>
      <c r="DT200">
        <v>228.74299999999999</v>
      </c>
      <c r="DU200">
        <v>230.09700000000001</v>
      </c>
      <c r="DV200">
        <v>231.45400000000001</v>
      </c>
      <c r="DW200">
        <v>232.815</v>
      </c>
      <c r="DX200">
        <v>234.18100000000001</v>
      </c>
      <c r="DY200">
        <v>235.55099999999999</v>
      </c>
      <c r="DZ200">
        <v>236.92400000000001</v>
      </c>
      <c r="EA200">
        <v>238.30199999999999</v>
      </c>
      <c r="EB200">
        <v>239.68299999999999</v>
      </c>
      <c r="EC200">
        <v>241.06800000000001</v>
      </c>
      <c r="ED200">
        <v>242.45699999999999</v>
      </c>
      <c r="EE200">
        <v>243.85</v>
      </c>
      <c r="EF200">
        <v>245.24700000000001</v>
      </c>
      <c r="EG200">
        <v>246.64699999999999</v>
      </c>
      <c r="EH200">
        <v>248.05099999999999</v>
      </c>
      <c r="EI200">
        <v>249.459</v>
      </c>
      <c r="EJ200">
        <v>250.87</v>
      </c>
      <c r="EK200">
        <v>252.285</v>
      </c>
      <c r="EL200">
        <v>253.703</v>
      </c>
      <c r="EM200">
        <v>255.125</v>
      </c>
      <c r="EN200">
        <v>256.55</v>
      </c>
      <c r="EO200">
        <v>257.97899999999998</v>
      </c>
      <c r="EP200">
        <v>259.411</v>
      </c>
      <c r="EQ200">
        <v>260.846</v>
      </c>
      <c r="ER200">
        <v>262.28399999999999</v>
      </c>
      <c r="ES200">
        <v>263.726</v>
      </c>
      <c r="ET200">
        <v>265.17099999999999</v>
      </c>
      <c r="EU200">
        <v>266.61900000000003</v>
      </c>
      <c r="EV200">
        <v>268.07</v>
      </c>
      <c r="EW200">
        <v>269.52499999999998</v>
      </c>
      <c r="EX200">
        <v>270.98200000000003</v>
      </c>
      <c r="EY200">
        <v>272.44200000000001</v>
      </c>
      <c r="EZ200">
        <v>273.90499999999997</v>
      </c>
      <c r="FA200">
        <v>275.37099999999998</v>
      </c>
      <c r="FB200">
        <v>276.839</v>
      </c>
      <c r="FC200">
        <v>278.31099999999998</v>
      </c>
      <c r="FD200">
        <v>279.78500000000003</v>
      </c>
      <c r="FE200">
        <v>281.262</v>
      </c>
      <c r="FF200">
        <v>282.74099999999999</v>
      </c>
      <c r="FG200">
        <v>284.22300000000001</v>
      </c>
      <c r="FH200">
        <v>285.70699999999999</v>
      </c>
      <c r="FI200">
        <v>287.19400000000002</v>
      </c>
      <c r="FJ200">
        <v>288.68299999999999</v>
      </c>
      <c r="FK200">
        <v>290.17500000000001</v>
      </c>
      <c r="FL200">
        <v>291.66899999999998</v>
      </c>
      <c r="FM200">
        <v>293.16500000000002</v>
      </c>
      <c r="FN200">
        <v>294.66300000000001</v>
      </c>
      <c r="FO200">
        <v>296.16399999999999</v>
      </c>
      <c r="FP200">
        <v>297.666</v>
      </c>
      <c r="FQ200">
        <v>299.17099999999999</v>
      </c>
      <c r="FR200">
        <v>300.67700000000002</v>
      </c>
      <c r="FS200">
        <v>302.18599999999998</v>
      </c>
      <c r="FT200">
        <v>303.69600000000003</v>
      </c>
      <c r="FU200">
        <v>305.209</v>
      </c>
      <c r="FV200">
        <v>306.72300000000001</v>
      </c>
      <c r="FW200">
        <v>308.238</v>
      </c>
      <c r="FX200">
        <v>309.755</v>
      </c>
      <c r="FY200">
        <v>311.274</v>
      </c>
      <c r="FZ200">
        <v>312.79500000000002</v>
      </c>
      <c r="GA200">
        <v>314.31700000000001</v>
      </c>
      <c r="GB200">
        <v>315.83999999999997</v>
      </c>
      <c r="GC200">
        <v>317.36500000000001</v>
      </c>
      <c r="GD200">
        <v>318.89100000000002</v>
      </c>
      <c r="GE200">
        <v>320.41800000000001</v>
      </c>
      <c r="GF200">
        <v>321.947</v>
      </c>
      <c r="GG200">
        <v>323.476</v>
      </c>
      <c r="GH200">
        <v>325.00700000000001</v>
      </c>
      <c r="GI200">
        <v>326.53899999999999</v>
      </c>
      <c r="GJ200">
        <v>328.07100000000003</v>
      </c>
      <c r="GK200">
        <v>329.60500000000002</v>
      </c>
      <c r="GL200">
        <v>331.13900000000001</v>
      </c>
      <c r="GM200">
        <v>332.67399999999998</v>
      </c>
      <c r="GN200">
        <v>334.21</v>
      </c>
      <c r="GO200">
        <v>335.74700000000001</v>
      </c>
      <c r="GP200">
        <v>337.28399999999999</v>
      </c>
      <c r="GQ200">
        <v>338.822</v>
      </c>
      <c r="GR200">
        <v>340.36099999999999</v>
      </c>
      <c r="GS200">
        <v>341.899</v>
      </c>
      <c r="GT200">
        <v>343.43799999999999</v>
      </c>
      <c r="GU200">
        <v>344.97800000000001</v>
      </c>
      <c r="GV200">
        <v>346.51799999999997</v>
      </c>
      <c r="GW200">
        <v>348.05799999999999</v>
      </c>
      <c r="GX200">
        <v>349.59800000000001</v>
      </c>
      <c r="GY200">
        <v>351.13799999999998</v>
      </c>
      <c r="GZ200">
        <v>352.678</v>
      </c>
      <c r="HA200">
        <v>354.21800000000002</v>
      </c>
      <c r="HB200">
        <v>355.75799999999998</v>
      </c>
      <c r="HC200">
        <v>357.298</v>
      </c>
      <c r="HD200">
        <v>358.83800000000002</v>
      </c>
      <c r="HE200">
        <v>360.37700000000001</v>
      </c>
      <c r="HF200">
        <v>361.916</v>
      </c>
      <c r="HG200">
        <v>363.45499999999998</v>
      </c>
      <c r="HH200">
        <v>364.99299999999999</v>
      </c>
      <c r="HI200">
        <v>366.53100000000001</v>
      </c>
      <c r="HJ200">
        <v>368.06799999999998</v>
      </c>
      <c r="HK200">
        <v>369.60500000000002</v>
      </c>
      <c r="HL200">
        <v>371.14</v>
      </c>
      <c r="HM200">
        <v>372.67599999999999</v>
      </c>
      <c r="HN200">
        <v>374.21</v>
      </c>
      <c r="HO200">
        <v>375.74299999999999</v>
      </c>
      <c r="HP200">
        <v>377.27600000000001</v>
      </c>
      <c r="HQ200">
        <v>378.80700000000002</v>
      </c>
      <c r="HR200">
        <v>380.33800000000002</v>
      </c>
      <c r="HS200">
        <v>381.86700000000002</v>
      </c>
      <c r="HT200">
        <v>383.39600000000002</v>
      </c>
      <c r="HU200">
        <v>384.923</v>
      </c>
      <c r="HV200">
        <v>386.44900000000001</v>
      </c>
      <c r="HW200">
        <v>387.97300000000001</v>
      </c>
      <c r="HX200">
        <v>389.49599999999998</v>
      </c>
      <c r="HY200">
        <v>391.01799999999997</v>
      </c>
      <c r="HZ200">
        <v>392.53800000000001</v>
      </c>
      <c r="IA200">
        <v>394.05700000000002</v>
      </c>
      <c r="IB200">
        <v>395.57400000000001</v>
      </c>
      <c r="IC200">
        <v>397.089</v>
      </c>
      <c r="ID200">
        <v>398.60300000000001</v>
      </c>
      <c r="IE200">
        <v>400.11500000000001</v>
      </c>
      <c r="IF200">
        <v>401.625</v>
      </c>
      <c r="IG200">
        <v>403.13299999999998</v>
      </c>
      <c r="IH200">
        <v>404.63900000000001</v>
      </c>
      <c r="II200">
        <v>406.14299999999997</v>
      </c>
      <c r="IJ200">
        <v>407.64499999999998</v>
      </c>
      <c r="IK200">
        <v>409.14600000000002</v>
      </c>
      <c r="IL200">
        <v>410.64299999999997</v>
      </c>
      <c r="IM200">
        <v>412.13900000000001</v>
      </c>
      <c r="IN200">
        <v>413.63299999999998</v>
      </c>
      <c r="IO200">
        <v>415.12400000000002</v>
      </c>
      <c r="IP200">
        <v>416.613</v>
      </c>
      <c r="IQ200">
        <v>418.09899999999999</v>
      </c>
      <c r="IR200">
        <v>419.58300000000003</v>
      </c>
      <c r="IS200">
        <v>421.06400000000002</v>
      </c>
      <c r="IT200">
        <v>422.54300000000001</v>
      </c>
      <c r="IU200">
        <v>424.02</v>
      </c>
      <c r="IV200">
        <v>425.49299999999999</v>
      </c>
      <c r="IW200">
        <v>426.964</v>
      </c>
      <c r="IX200">
        <v>428.43200000000002</v>
      </c>
      <c r="IY200">
        <v>429.89699999999999</v>
      </c>
      <c r="IZ200">
        <v>431.36</v>
      </c>
      <c r="JA200">
        <v>432.81900000000002</v>
      </c>
      <c r="JB200">
        <v>434.27600000000001</v>
      </c>
      <c r="JC200">
        <v>435.72899999999998</v>
      </c>
      <c r="JD200">
        <v>437.18</v>
      </c>
      <c r="JE200">
        <v>438.62700000000001</v>
      </c>
      <c r="JF200">
        <v>440.07100000000003</v>
      </c>
      <c r="JG200">
        <v>441.512</v>
      </c>
      <c r="JH200">
        <v>442.95</v>
      </c>
      <c r="JI200">
        <v>444.38499999999999</v>
      </c>
      <c r="JJ200">
        <v>445.81599999999997</v>
      </c>
      <c r="JK200">
        <v>447.24400000000003</v>
      </c>
      <c r="JL200">
        <v>448.66800000000001</v>
      </c>
      <c r="JM200">
        <v>450.089</v>
      </c>
      <c r="JN200">
        <v>451.50700000000001</v>
      </c>
      <c r="JO200">
        <v>452.92099999999999</v>
      </c>
      <c r="JP200">
        <v>454.33100000000002</v>
      </c>
      <c r="JQ200">
        <v>455.738</v>
      </c>
      <c r="JR200">
        <v>457.14100000000002</v>
      </c>
      <c r="JS200">
        <v>458.54</v>
      </c>
      <c r="JT200">
        <v>459.93599999999998</v>
      </c>
      <c r="JU200">
        <v>461.32799999999997</v>
      </c>
      <c r="JV200">
        <v>462.71600000000001</v>
      </c>
      <c r="JW200">
        <v>464.1</v>
      </c>
      <c r="JX200">
        <v>465.48099999999999</v>
      </c>
      <c r="JY200">
        <v>466.85700000000003</v>
      </c>
      <c r="JZ200">
        <v>468.22899999999998</v>
      </c>
      <c r="KA200">
        <v>469.59800000000001</v>
      </c>
      <c r="KB200">
        <v>470.96199999999999</v>
      </c>
      <c r="KC200">
        <v>472.32299999999998</v>
      </c>
      <c r="KD200">
        <v>473.67899999999997</v>
      </c>
      <c r="KE200">
        <v>475.03100000000001</v>
      </c>
      <c r="KF200">
        <v>476.37900000000002</v>
      </c>
      <c r="KG200">
        <v>477.72300000000001</v>
      </c>
      <c r="KH200">
        <v>479.06200000000001</v>
      </c>
      <c r="KI200">
        <v>480.39699999999999</v>
      </c>
      <c r="KJ200">
        <v>481.72800000000001</v>
      </c>
      <c r="KK200">
        <v>483.05500000000001</v>
      </c>
      <c r="KL200">
        <v>484.37700000000001</v>
      </c>
      <c r="KM200">
        <v>485.69499999999999</v>
      </c>
      <c r="KN200">
        <v>487.00900000000001</v>
      </c>
      <c r="KO200">
        <v>488.31799999999998</v>
      </c>
      <c r="KP200">
        <v>489.62200000000001</v>
      </c>
      <c r="KQ200">
        <v>490.92200000000003</v>
      </c>
      <c r="KR200">
        <v>492.21800000000002</v>
      </c>
      <c r="KS200">
        <v>493.50900000000001</v>
      </c>
      <c r="KT200">
        <v>494.79500000000002</v>
      </c>
      <c r="KU200">
        <v>496.077</v>
      </c>
      <c r="KV200">
        <v>497.35399999999998</v>
      </c>
      <c r="KW200">
        <v>498.62599999999998</v>
      </c>
      <c r="KX200">
        <v>499.89400000000001</v>
      </c>
      <c r="KY200">
        <v>501.15699999999998</v>
      </c>
      <c r="KZ200">
        <v>502.416</v>
      </c>
      <c r="LA200">
        <v>503.66899999999998</v>
      </c>
      <c r="LB200">
        <v>504.91800000000001</v>
      </c>
      <c r="LC200">
        <v>506.16300000000001</v>
      </c>
      <c r="LD200">
        <v>507.40199999999999</v>
      </c>
      <c r="LE200">
        <v>508.63600000000002</v>
      </c>
      <c r="LF200">
        <v>509.86599999999999</v>
      </c>
      <c r="LG200">
        <v>511.09100000000001</v>
      </c>
      <c r="LH200">
        <v>512.31100000000004</v>
      </c>
      <c r="LI200">
        <v>513.52599999999995</v>
      </c>
      <c r="LJ200">
        <v>514.73599999999999</v>
      </c>
      <c r="LK200">
        <v>515.94100000000003</v>
      </c>
      <c r="LL200">
        <v>517.14099999999996</v>
      </c>
      <c r="LM200">
        <v>518.33600000000001</v>
      </c>
      <c r="LN200">
        <v>519.52599999999995</v>
      </c>
      <c r="LO200">
        <v>520.71199999999999</v>
      </c>
      <c r="LP200">
        <v>521.89200000000005</v>
      </c>
      <c r="LQ200">
        <v>523.06700000000001</v>
      </c>
      <c r="LR200">
        <v>524.23699999999997</v>
      </c>
      <c r="LS200">
        <v>525.40200000000004</v>
      </c>
      <c r="LT200">
        <v>526.56200000000001</v>
      </c>
      <c r="LU200">
        <v>527.71699999999998</v>
      </c>
      <c r="LV200">
        <v>528.86699999999996</v>
      </c>
      <c r="LW200">
        <v>530.01199999999994</v>
      </c>
      <c r="LX200">
        <v>531.15200000000004</v>
      </c>
      <c r="LY200">
        <v>532.28599999999994</v>
      </c>
      <c r="LZ200">
        <v>533.41600000000005</v>
      </c>
      <c r="MA200">
        <v>534.54</v>
      </c>
      <c r="MB200">
        <v>535.65899999999999</v>
      </c>
      <c r="MC200">
        <v>536.77300000000002</v>
      </c>
      <c r="MD200">
        <v>537.88199999999995</v>
      </c>
      <c r="ME200">
        <v>538.98599999999999</v>
      </c>
      <c r="MF200">
        <v>540.08500000000004</v>
      </c>
      <c r="MG200">
        <v>541.178</v>
      </c>
      <c r="MH200">
        <v>542.26599999999996</v>
      </c>
      <c r="MI200">
        <v>543.34900000000005</v>
      </c>
      <c r="MJ200">
        <v>544.42700000000002</v>
      </c>
      <c r="MK200">
        <v>545.49900000000002</v>
      </c>
      <c r="ML200">
        <v>546.56700000000001</v>
      </c>
      <c r="MM200">
        <v>547.62900000000002</v>
      </c>
      <c r="MN200">
        <v>548.68600000000004</v>
      </c>
      <c r="MO200">
        <v>549.73800000000006</v>
      </c>
      <c r="MP200">
        <v>550.78399999999999</v>
      </c>
      <c r="MQ200">
        <v>551.82600000000002</v>
      </c>
      <c r="MR200">
        <v>552.86199999999997</v>
      </c>
      <c r="MS200">
        <v>553.89300000000003</v>
      </c>
      <c r="MT200">
        <v>554.91800000000001</v>
      </c>
      <c r="MU200">
        <v>555.93899999999996</v>
      </c>
      <c r="MV200">
        <v>556.95399999999995</v>
      </c>
      <c r="MW200">
        <v>557.96400000000006</v>
      </c>
      <c r="MX200">
        <v>558.96900000000005</v>
      </c>
      <c r="MY200">
        <v>559.96900000000005</v>
      </c>
      <c r="MZ200">
        <v>560.96299999999997</v>
      </c>
      <c r="NA200">
        <v>561.952</v>
      </c>
      <c r="NB200">
        <v>562.93600000000004</v>
      </c>
      <c r="NC200">
        <v>563.91499999999996</v>
      </c>
      <c r="ND200">
        <v>564.88900000000001</v>
      </c>
      <c r="NE200">
        <v>565.85699999999997</v>
      </c>
      <c r="NF200">
        <v>566.82100000000003</v>
      </c>
      <c r="NG200">
        <v>567.779</v>
      </c>
      <c r="NH200">
        <v>568.73099999999999</v>
      </c>
      <c r="NI200">
        <v>569.67899999999997</v>
      </c>
      <c r="NJ200">
        <v>570.62199999999996</v>
      </c>
      <c r="NK200">
        <v>571.55899999999997</v>
      </c>
      <c r="NL200">
        <v>572.49099999999999</v>
      </c>
      <c r="NM200">
        <v>573.41800000000001</v>
      </c>
      <c r="NN200">
        <v>574.34</v>
      </c>
      <c r="NO200">
        <v>575.25699999999995</v>
      </c>
      <c r="NP200">
        <v>576.16899999999998</v>
      </c>
      <c r="NQ200">
        <v>577.07500000000005</v>
      </c>
      <c r="NR200">
        <v>577.97699999999998</v>
      </c>
      <c r="NS200">
        <v>578.87300000000005</v>
      </c>
      <c r="NT200">
        <v>579.76400000000001</v>
      </c>
      <c r="NU200">
        <v>580.65</v>
      </c>
      <c r="NV200">
        <v>581.53099999999995</v>
      </c>
      <c r="NW200">
        <v>582.40700000000004</v>
      </c>
      <c r="NX200">
        <v>583.27800000000002</v>
      </c>
      <c r="NY200">
        <v>584.14400000000001</v>
      </c>
      <c r="NZ200">
        <v>585.005</v>
      </c>
      <c r="OA200">
        <v>585.86099999999999</v>
      </c>
      <c r="OB200">
        <v>586.71100000000001</v>
      </c>
      <c r="OC200">
        <v>587.55700000000002</v>
      </c>
      <c r="OD200">
        <v>588.39800000000002</v>
      </c>
      <c r="OE200">
        <v>589.23400000000004</v>
      </c>
      <c r="OF200">
        <v>590.06500000000005</v>
      </c>
      <c r="OG200">
        <v>590.89099999999996</v>
      </c>
      <c r="OH200">
        <v>591.71199999999999</v>
      </c>
      <c r="OI200">
        <v>592.52800000000002</v>
      </c>
      <c r="OJ200">
        <v>593.33900000000006</v>
      </c>
      <c r="OK200">
        <v>594.14499999999998</v>
      </c>
      <c r="OL200">
        <v>594.94600000000003</v>
      </c>
      <c r="OM200">
        <v>595.74300000000005</v>
      </c>
      <c r="ON200">
        <v>596.53399999999999</v>
      </c>
      <c r="OO200">
        <v>597.32100000000003</v>
      </c>
      <c r="OP200">
        <v>598.10299999999995</v>
      </c>
      <c r="OQ200">
        <v>598.88</v>
      </c>
      <c r="OR200">
        <v>599.65200000000004</v>
      </c>
      <c r="OS200">
        <v>600.41899999999998</v>
      </c>
      <c r="OT200">
        <v>601.18200000000002</v>
      </c>
      <c r="OU200">
        <v>601.94000000000005</v>
      </c>
      <c r="OV200">
        <v>602.69299999999998</v>
      </c>
      <c r="OW200">
        <v>603.44200000000001</v>
      </c>
      <c r="OX200">
        <v>604.18499999999995</v>
      </c>
      <c r="OY200">
        <v>604.92399999999998</v>
      </c>
      <c r="OZ200">
        <v>605.65899999999999</v>
      </c>
      <c r="PA200">
        <v>606.38800000000003</v>
      </c>
      <c r="PB200">
        <v>607.11300000000006</v>
      </c>
      <c r="PC200">
        <v>607.83399999999995</v>
      </c>
      <c r="PD200">
        <v>608.54899999999998</v>
      </c>
      <c r="PE200">
        <v>609.26099999999997</v>
      </c>
      <c r="PF200">
        <v>609.96699999999998</v>
      </c>
      <c r="PG200">
        <v>610.66899999999998</v>
      </c>
      <c r="PH200">
        <v>611.36699999999996</v>
      </c>
      <c r="PI200">
        <v>612.05999999999995</v>
      </c>
      <c r="PJ200">
        <v>612.74800000000005</v>
      </c>
      <c r="PK200">
        <v>613.43200000000002</v>
      </c>
      <c r="PL200">
        <v>614.11099999999999</v>
      </c>
      <c r="PM200">
        <v>614.78599999999994</v>
      </c>
      <c r="PN200">
        <v>615.45699999999999</v>
      </c>
      <c r="PO200">
        <v>616.12300000000005</v>
      </c>
      <c r="PP200">
        <v>616.78499999999997</v>
      </c>
      <c r="PQ200">
        <v>617.44200000000001</v>
      </c>
      <c r="PR200">
        <v>618.09500000000003</v>
      </c>
      <c r="PS200">
        <v>618.74300000000005</v>
      </c>
      <c r="PT200">
        <v>619.38800000000003</v>
      </c>
      <c r="PU200">
        <v>620.02700000000004</v>
      </c>
      <c r="PV200">
        <v>620.66300000000001</v>
      </c>
      <c r="PW200">
        <v>621.29399999999998</v>
      </c>
      <c r="PX200">
        <v>621.92100000000005</v>
      </c>
      <c r="PY200">
        <v>622.54399999999998</v>
      </c>
      <c r="PZ200">
        <v>623.16300000000001</v>
      </c>
      <c r="QA200">
        <v>623.77700000000004</v>
      </c>
      <c r="QB200">
        <v>624.38800000000003</v>
      </c>
      <c r="QC200">
        <v>624.99400000000003</v>
      </c>
      <c r="QD200">
        <v>625.59500000000003</v>
      </c>
      <c r="QE200">
        <v>626.19299999999998</v>
      </c>
      <c r="QF200">
        <v>626.78700000000003</v>
      </c>
      <c r="QG200">
        <v>627.37599999999998</v>
      </c>
      <c r="QH200">
        <v>627.96199999999999</v>
      </c>
      <c r="QI200">
        <v>628.54300000000001</v>
      </c>
      <c r="QJ200">
        <v>629.12099999999998</v>
      </c>
      <c r="QK200">
        <v>629.69399999999996</v>
      </c>
      <c r="QL200">
        <v>630.26400000000001</v>
      </c>
      <c r="QM200">
        <v>630.82899999999995</v>
      </c>
      <c r="QN200">
        <v>631.39099999999996</v>
      </c>
      <c r="QO200">
        <v>631.94799999999998</v>
      </c>
      <c r="QP200">
        <v>632.50199999999995</v>
      </c>
      <c r="QQ200">
        <v>633.05200000000002</v>
      </c>
      <c r="QR200">
        <v>633.59799999999996</v>
      </c>
      <c r="QS200">
        <v>634.14</v>
      </c>
      <c r="QT200">
        <v>634.678</v>
      </c>
      <c r="QU200">
        <v>635.21199999999999</v>
      </c>
      <c r="QV200">
        <v>635.74300000000005</v>
      </c>
      <c r="QW200">
        <v>636.27</v>
      </c>
      <c r="QX200">
        <v>636.79300000000001</v>
      </c>
      <c r="QY200">
        <v>637.31200000000001</v>
      </c>
      <c r="QZ200">
        <v>637.82799999999997</v>
      </c>
      <c r="RA200">
        <v>638.34</v>
      </c>
      <c r="RB200">
        <v>638.84799999999996</v>
      </c>
      <c r="RC200">
        <v>639.35299999999995</v>
      </c>
      <c r="RD200">
        <v>639.85400000000004</v>
      </c>
      <c r="RE200">
        <v>640.351</v>
      </c>
      <c r="RF200">
        <v>640.84500000000003</v>
      </c>
      <c r="RG200">
        <v>641.33500000000004</v>
      </c>
      <c r="RH200">
        <v>641.82100000000003</v>
      </c>
      <c r="RI200">
        <v>642.30499999999995</v>
      </c>
      <c r="RJ200">
        <v>642.78399999999999</v>
      </c>
      <c r="RK200">
        <v>643.26</v>
      </c>
      <c r="RL200">
        <v>643.73299999999995</v>
      </c>
      <c r="RM200">
        <v>644.202</v>
      </c>
      <c r="RN200">
        <v>644.66800000000001</v>
      </c>
      <c r="RO200">
        <v>645.13</v>
      </c>
      <c r="RP200">
        <v>645.58900000000006</v>
      </c>
      <c r="RQ200">
        <v>646.04399999999998</v>
      </c>
      <c r="RR200">
        <v>646.49699999999996</v>
      </c>
      <c r="RS200">
        <v>646.94500000000005</v>
      </c>
      <c r="RT200">
        <v>647.39099999999996</v>
      </c>
      <c r="RU200">
        <v>647.83299999999997</v>
      </c>
      <c r="RV200">
        <v>648.27200000000005</v>
      </c>
      <c r="RW200">
        <v>648.70799999999997</v>
      </c>
      <c r="RX200">
        <v>649.14</v>
      </c>
      <c r="RY200">
        <v>649.57000000000005</v>
      </c>
      <c r="RZ200">
        <v>649.99599999999998</v>
      </c>
      <c r="SA200">
        <v>650.41800000000001</v>
      </c>
      <c r="SB200">
        <v>650.83799999999997</v>
      </c>
      <c r="SC200">
        <v>651.255</v>
      </c>
      <c r="SD200">
        <v>651.66800000000001</v>
      </c>
      <c r="SE200">
        <v>652.07799999999997</v>
      </c>
      <c r="SF200">
        <v>652.48599999999999</v>
      </c>
      <c r="SG200">
        <v>652.89</v>
      </c>
      <c r="SH200">
        <v>653.29100000000005</v>
      </c>
      <c r="SI200">
        <v>653.68899999999996</v>
      </c>
      <c r="SJ200">
        <v>654.08399999999995</v>
      </c>
      <c r="SK200">
        <v>654.476</v>
      </c>
      <c r="SL200">
        <v>654.86500000000001</v>
      </c>
      <c r="SM200">
        <v>655.25099999999998</v>
      </c>
      <c r="SN200">
        <v>655.63499999999999</v>
      </c>
      <c r="SO200">
        <v>656.01499999999999</v>
      </c>
      <c r="SP200">
        <v>656.39200000000005</v>
      </c>
      <c r="SQ200">
        <v>656.76700000000005</v>
      </c>
      <c r="SR200">
        <v>657.13800000000003</v>
      </c>
      <c r="SS200">
        <v>657.50699999999995</v>
      </c>
      <c r="ST200">
        <v>657.87300000000005</v>
      </c>
      <c r="SU200">
        <v>658.23599999999999</v>
      </c>
      <c r="SV200">
        <v>658.59699999999998</v>
      </c>
      <c r="SW200">
        <v>658.95399999999995</v>
      </c>
      <c r="SX200">
        <v>659.30899999999997</v>
      </c>
      <c r="SY200">
        <v>659.66099999999994</v>
      </c>
      <c r="SZ200">
        <v>660.01099999999997</v>
      </c>
      <c r="TA200">
        <v>660.35799999999995</v>
      </c>
      <c r="TB200">
        <v>660.702</v>
      </c>
      <c r="TC200">
        <v>661.04300000000001</v>
      </c>
      <c r="TD200">
        <v>661.38199999999995</v>
      </c>
      <c r="TE200">
        <v>661.71799999999996</v>
      </c>
      <c r="TF200">
        <v>662.05100000000004</v>
      </c>
      <c r="TG200">
        <v>662.38199999999995</v>
      </c>
      <c r="TH200">
        <v>662.71100000000001</v>
      </c>
      <c r="TI200">
        <v>663.03599999999994</v>
      </c>
      <c r="TJ200">
        <v>663.36</v>
      </c>
      <c r="TK200">
        <v>663.68</v>
      </c>
      <c r="TL200">
        <v>663.99900000000002</v>
      </c>
      <c r="TM200">
        <v>664.31399999999996</v>
      </c>
      <c r="TN200">
        <v>664.62800000000004</v>
      </c>
      <c r="TO200">
        <v>664.93799999999999</v>
      </c>
      <c r="TP200">
        <v>665.24699999999996</v>
      </c>
      <c r="TQ200">
        <v>665.553</v>
      </c>
      <c r="TR200">
        <v>665.85599999999999</v>
      </c>
      <c r="TS200">
        <v>666.15700000000004</v>
      </c>
      <c r="TT200">
        <v>666.45600000000002</v>
      </c>
      <c r="TU200">
        <v>666.75300000000004</v>
      </c>
      <c r="TV200">
        <v>667.04700000000003</v>
      </c>
      <c r="TW200">
        <v>667.33799999999997</v>
      </c>
      <c r="TX200">
        <v>667.62800000000004</v>
      </c>
      <c r="TY200">
        <v>667.91499999999996</v>
      </c>
      <c r="TZ200">
        <v>668.2</v>
      </c>
      <c r="UA200">
        <v>668.48199999999997</v>
      </c>
      <c r="UB200">
        <v>668.76300000000003</v>
      </c>
      <c r="UC200">
        <v>669.04100000000005</v>
      </c>
      <c r="UD200">
        <v>669.31700000000001</v>
      </c>
      <c r="UE200">
        <v>669.59100000000001</v>
      </c>
      <c r="UF200">
        <v>669.86199999999997</v>
      </c>
      <c r="UG200">
        <v>670.13199999999995</v>
      </c>
      <c r="UH200">
        <v>670.399</v>
      </c>
      <c r="UI200">
        <v>670.66399999999999</v>
      </c>
      <c r="UJ200">
        <v>670.92700000000002</v>
      </c>
      <c r="UK200">
        <v>671.18799999999999</v>
      </c>
      <c r="UL200">
        <v>671.447</v>
      </c>
      <c r="UM200">
        <v>671.70399999999995</v>
      </c>
      <c r="UN200">
        <v>671.95799999999997</v>
      </c>
      <c r="UO200">
        <v>672.21100000000001</v>
      </c>
      <c r="UP200">
        <v>672.46199999999999</v>
      </c>
      <c r="UQ200">
        <v>672.71</v>
      </c>
      <c r="UR200">
        <v>672.95699999999999</v>
      </c>
      <c r="US200">
        <v>673.20100000000002</v>
      </c>
      <c r="UT200">
        <v>673.44399999999996</v>
      </c>
      <c r="UU200">
        <v>673.68499999999995</v>
      </c>
      <c r="UV200">
        <v>673.92399999999998</v>
      </c>
      <c r="UW200">
        <v>674.16</v>
      </c>
      <c r="UX200">
        <v>674.39499999999998</v>
      </c>
      <c r="UY200">
        <v>674.62800000000004</v>
      </c>
      <c r="UZ200">
        <v>674.85900000000004</v>
      </c>
      <c r="VA200">
        <v>675.08900000000006</v>
      </c>
      <c r="VB200">
        <v>675.31600000000003</v>
      </c>
      <c r="VC200">
        <v>675.54200000000003</v>
      </c>
      <c r="VD200">
        <v>675.76599999999996</v>
      </c>
      <c r="VE200">
        <v>675.98699999999997</v>
      </c>
      <c r="VF200">
        <v>676.20799999999997</v>
      </c>
      <c r="VG200">
        <v>676.42600000000004</v>
      </c>
      <c r="VH200">
        <v>676.64200000000005</v>
      </c>
      <c r="VI200">
        <v>676.85699999999997</v>
      </c>
      <c r="VJ200">
        <v>677.07</v>
      </c>
      <c r="VK200">
        <v>677.28200000000004</v>
      </c>
      <c r="VL200">
        <v>677.49099999999999</v>
      </c>
      <c r="VM200">
        <v>677.69899999999996</v>
      </c>
      <c r="VN200">
        <v>677.90499999999997</v>
      </c>
      <c r="VO200">
        <v>678.11</v>
      </c>
      <c r="VP200">
        <v>678.31299999999999</v>
      </c>
      <c r="VQ200">
        <v>678.51400000000001</v>
      </c>
      <c r="VR200">
        <v>678.71299999999997</v>
      </c>
      <c r="VS200">
        <v>678.91099999999994</v>
      </c>
      <c r="VT200">
        <v>679.10699999999997</v>
      </c>
      <c r="VU200">
        <v>679.30200000000002</v>
      </c>
      <c r="VV200">
        <v>679.495</v>
      </c>
      <c r="VW200">
        <v>679.68700000000001</v>
      </c>
      <c r="VX200">
        <v>679.87599999999998</v>
      </c>
      <c r="VY200">
        <v>680.06500000000005</v>
      </c>
      <c r="VZ200">
        <v>680.25199999999995</v>
      </c>
      <c r="WA200">
        <v>680.43700000000001</v>
      </c>
      <c r="WB200">
        <v>680.62099999999998</v>
      </c>
      <c r="WC200">
        <v>680.803</v>
      </c>
      <c r="WD200">
        <v>680.98400000000004</v>
      </c>
      <c r="WE200">
        <v>681.16300000000001</v>
      </c>
      <c r="WF200">
        <v>681.34</v>
      </c>
      <c r="WG200">
        <v>681.51700000000005</v>
      </c>
      <c r="WH200">
        <v>681.69200000000001</v>
      </c>
      <c r="WI200">
        <v>681.86500000000001</v>
      </c>
      <c r="WJ200">
        <v>682.03700000000003</v>
      </c>
      <c r="WK200">
        <v>682.20699999999999</v>
      </c>
      <c r="WL200">
        <v>682.37599999999998</v>
      </c>
      <c r="WM200">
        <v>682.54399999999998</v>
      </c>
      <c r="WN200">
        <v>682.71100000000001</v>
      </c>
      <c r="WO200">
        <v>682.875</v>
      </c>
      <c r="WP200">
        <v>683.03899999999999</v>
      </c>
      <c r="WQ200">
        <v>683.20100000000002</v>
      </c>
      <c r="WR200">
        <v>683.36199999999997</v>
      </c>
      <c r="WS200">
        <v>683.52200000000005</v>
      </c>
      <c r="WT200">
        <v>683.68</v>
      </c>
      <c r="WU200">
        <v>683.83699999999999</v>
      </c>
      <c r="WV200">
        <v>683.99199999999996</v>
      </c>
      <c r="WW200">
        <v>684.14700000000005</v>
      </c>
      <c r="WX200">
        <v>684.3</v>
      </c>
      <c r="WY200">
        <v>684.45100000000002</v>
      </c>
      <c r="WZ200">
        <v>684.60199999999998</v>
      </c>
      <c r="XA200">
        <v>684.75099999999998</v>
      </c>
      <c r="XB200">
        <v>684.899</v>
      </c>
      <c r="XC200">
        <v>685.04600000000005</v>
      </c>
      <c r="XD200">
        <v>685.19100000000003</v>
      </c>
      <c r="XE200">
        <v>685.33600000000001</v>
      </c>
      <c r="XF200">
        <v>685.47900000000004</v>
      </c>
      <c r="XG200">
        <v>685.62</v>
      </c>
      <c r="XH200">
        <v>685.76099999999997</v>
      </c>
      <c r="XI200">
        <v>685.90099999999995</v>
      </c>
      <c r="XJ200">
        <v>686.03899999999999</v>
      </c>
      <c r="XK200">
        <v>686.17600000000004</v>
      </c>
      <c r="XL200">
        <v>686.31200000000001</v>
      </c>
      <c r="XM200">
        <v>686.447</v>
      </c>
      <c r="XN200">
        <v>686.58100000000002</v>
      </c>
      <c r="XO200">
        <v>686.71400000000006</v>
      </c>
      <c r="XP200">
        <v>686.84500000000003</v>
      </c>
      <c r="XQ200">
        <v>686.976</v>
      </c>
      <c r="XR200">
        <v>687.10500000000002</v>
      </c>
    </row>
    <row r="201" spans="1:642" x14ac:dyDescent="0.2">
      <c r="A201" s="1" t="s">
        <v>845</v>
      </c>
      <c r="B201">
        <v>100</v>
      </c>
      <c r="C201">
        <v>101.985</v>
      </c>
      <c r="D201">
        <v>104.00700000000001</v>
      </c>
      <c r="E201">
        <v>106.066</v>
      </c>
      <c r="F201">
        <v>108.163</v>
      </c>
      <c r="G201">
        <v>110.29900000000001</v>
      </c>
      <c r="H201">
        <v>112.474</v>
      </c>
      <c r="I201">
        <v>114.68899999999999</v>
      </c>
      <c r="J201">
        <v>116.944</v>
      </c>
      <c r="K201">
        <v>119.241</v>
      </c>
      <c r="L201">
        <v>121.57899999999999</v>
      </c>
      <c r="M201">
        <v>123.959</v>
      </c>
      <c r="N201">
        <v>126.38200000000001</v>
      </c>
      <c r="O201">
        <v>128.84899999999999</v>
      </c>
      <c r="P201">
        <v>131.36000000000001</v>
      </c>
      <c r="Q201">
        <v>133.916</v>
      </c>
      <c r="R201">
        <v>136.517</v>
      </c>
      <c r="S201">
        <v>139.16499999999999</v>
      </c>
      <c r="T201">
        <v>141.85900000000001</v>
      </c>
      <c r="U201">
        <v>144.6</v>
      </c>
      <c r="V201">
        <v>147.38999999999999</v>
      </c>
      <c r="W201">
        <v>150.22800000000001</v>
      </c>
      <c r="X201">
        <v>153.11500000000001</v>
      </c>
      <c r="Y201">
        <v>156.053</v>
      </c>
      <c r="Z201">
        <v>159.041</v>
      </c>
      <c r="AA201">
        <v>162.08000000000001</v>
      </c>
      <c r="AB201">
        <v>165.172</v>
      </c>
      <c r="AC201">
        <v>168.316</v>
      </c>
      <c r="AD201">
        <v>171.51300000000001</v>
      </c>
      <c r="AE201">
        <v>174.76400000000001</v>
      </c>
      <c r="AF201">
        <v>178.06899999999999</v>
      </c>
      <c r="AG201">
        <v>181.43</v>
      </c>
      <c r="AH201">
        <v>184.846</v>
      </c>
      <c r="AI201">
        <v>188.31899999999999</v>
      </c>
      <c r="AJ201">
        <v>191.84899999999999</v>
      </c>
      <c r="AK201">
        <v>195.43700000000001</v>
      </c>
      <c r="AL201">
        <v>199.083</v>
      </c>
      <c r="AM201">
        <v>202.78800000000001</v>
      </c>
      <c r="AN201">
        <v>206.55199999999999</v>
      </c>
      <c r="AO201">
        <v>210.37700000000001</v>
      </c>
      <c r="AP201">
        <v>214.262</v>
      </c>
      <c r="AQ201">
        <v>218.209</v>
      </c>
      <c r="AR201">
        <v>222.21799999999999</v>
      </c>
      <c r="AS201">
        <v>226.28899999999999</v>
      </c>
      <c r="AT201">
        <v>230.423</v>
      </c>
      <c r="AU201">
        <v>234.62100000000001</v>
      </c>
      <c r="AV201">
        <v>238.88399999999999</v>
      </c>
      <c r="AW201">
        <v>243.21</v>
      </c>
      <c r="AX201">
        <v>247.602</v>
      </c>
      <c r="AY201">
        <v>252.06</v>
      </c>
      <c r="AZ201">
        <v>256.584</v>
      </c>
      <c r="BA201">
        <v>261.17500000000001</v>
      </c>
      <c r="BB201">
        <v>265.83199999999999</v>
      </c>
      <c r="BC201">
        <v>270.55799999999999</v>
      </c>
      <c r="BD201">
        <v>275.351</v>
      </c>
      <c r="BE201">
        <v>280.21300000000002</v>
      </c>
      <c r="BF201">
        <v>285.14400000000001</v>
      </c>
      <c r="BG201">
        <v>290.14299999999997</v>
      </c>
      <c r="BH201">
        <v>295.21300000000002</v>
      </c>
      <c r="BI201">
        <v>300.35199999999998</v>
      </c>
      <c r="BJ201">
        <v>305.56099999999998</v>
      </c>
      <c r="BK201">
        <v>310.84100000000001</v>
      </c>
      <c r="BL201">
        <v>316.19200000000001</v>
      </c>
      <c r="BM201">
        <v>321.613</v>
      </c>
      <c r="BN201">
        <v>327.10599999999999</v>
      </c>
      <c r="BO201">
        <v>332.67</v>
      </c>
      <c r="BP201">
        <v>338.30500000000001</v>
      </c>
      <c r="BQ201">
        <v>344.01299999999998</v>
      </c>
      <c r="BR201">
        <v>349.791</v>
      </c>
      <c r="BS201">
        <v>355.642</v>
      </c>
      <c r="BT201">
        <v>361.565</v>
      </c>
      <c r="BU201">
        <v>367.55900000000003</v>
      </c>
      <c r="BV201">
        <v>373.625</v>
      </c>
      <c r="BW201">
        <v>379.76299999999998</v>
      </c>
      <c r="BX201">
        <v>385.97300000000001</v>
      </c>
      <c r="BY201">
        <v>392.25400000000002</v>
      </c>
      <c r="BZ201">
        <v>398.60700000000003</v>
      </c>
      <c r="CA201">
        <v>405.03100000000001</v>
      </c>
      <c r="CB201">
        <v>411.52600000000001</v>
      </c>
      <c r="CC201">
        <v>418.09199999999998</v>
      </c>
      <c r="CD201">
        <v>424.72800000000001</v>
      </c>
      <c r="CE201">
        <v>431.43400000000003</v>
      </c>
      <c r="CF201">
        <v>438.21</v>
      </c>
      <c r="CG201">
        <v>445.05599999999998</v>
      </c>
      <c r="CH201">
        <v>451.97</v>
      </c>
      <c r="CI201">
        <v>458.952</v>
      </c>
      <c r="CJ201">
        <v>466.00200000000001</v>
      </c>
      <c r="CK201">
        <v>473.12</v>
      </c>
      <c r="CL201">
        <v>480.30399999999997</v>
      </c>
      <c r="CM201">
        <v>487.55399999999997</v>
      </c>
      <c r="CN201">
        <v>494.87</v>
      </c>
      <c r="CO201">
        <v>502.25</v>
      </c>
      <c r="CP201">
        <v>509.69299999999998</v>
      </c>
      <c r="CQ201">
        <v>517.20000000000005</v>
      </c>
      <c r="CR201">
        <v>524.76800000000003</v>
      </c>
      <c r="CS201">
        <v>532.39800000000002</v>
      </c>
      <c r="CT201">
        <v>540.08799999999997</v>
      </c>
      <c r="CU201">
        <v>547.83600000000001</v>
      </c>
      <c r="CV201">
        <v>555.64300000000003</v>
      </c>
      <c r="CW201">
        <v>563.50800000000004</v>
      </c>
      <c r="CX201">
        <v>571.428</v>
      </c>
      <c r="CY201">
        <v>579.40200000000004</v>
      </c>
      <c r="CZ201">
        <v>587.43100000000004</v>
      </c>
      <c r="DA201">
        <v>595.51099999999997</v>
      </c>
      <c r="DB201">
        <v>603.64300000000003</v>
      </c>
      <c r="DC201">
        <v>611.82399999999996</v>
      </c>
      <c r="DD201">
        <v>620.053</v>
      </c>
      <c r="DE201">
        <v>628.33000000000004</v>
      </c>
      <c r="DF201">
        <v>636.65200000000004</v>
      </c>
      <c r="DG201">
        <v>645.01800000000003</v>
      </c>
      <c r="DH201">
        <v>653.42600000000004</v>
      </c>
      <c r="DI201">
        <v>661.875</v>
      </c>
      <c r="DJ201">
        <v>670.36400000000003</v>
      </c>
      <c r="DK201">
        <v>678.89099999999996</v>
      </c>
      <c r="DL201">
        <v>687.45299999999997</v>
      </c>
      <c r="DM201">
        <v>696.05</v>
      </c>
      <c r="DN201">
        <v>704.68</v>
      </c>
      <c r="DO201">
        <v>713.34</v>
      </c>
      <c r="DP201">
        <v>722.03</v>
      </c>
      <c r="DQ201">
        <v>730.74699999999996</v>
      </c>
      <c r="DR201">
        <v>739.49</v>
      </c>
      <c r="DS201">
        <v>748.25699999999995</v>
      </c>
      <c r="DT201">
        <v>757.04499999999996</v>
      </c>
      <c r="DU201">
        <v>765.85400000000004</v>
      </c>
      <c r="DV201">
        <v>774.68100000000004</v>
      </c>
      <c r="DW201">
        <v>783.524</v>
      </c>
      <c r="DX201">
        <v>792.38099999999997</v>
      </c>
      <c r="DY201">
        <v>801.25099999999998</v>
      </c>
      <c r="DZ201">
        <v>810.13199999999995</v>
      </c>
      <c r="EA201">
        <v>819.02</v>
      </c>
      <c r="EB201">
        <v>827.91600000000005</v>
      </c>
      <c r="EC201">
        <v>836.81500000000005</v>
      </c>
      <c r="ED201">
        <v>845.71799999999996</v>
      </c>
      <c r="EE201">
        <v>854.62099999999998</v>
      </c>
      <c r="EF201">
        <v>863.52200000000005</v>
      </c>
      <c r="EG201">
        <v>872.42100000000005</v>
      </c>
      <c r="EH201">
        <v>881.31399999999996</v>
      </c>
      <c r="EI201">
        <v>890.19899999999996</v>
      </c>
      <c r="EJ201">
        <v>899.07600000000002</v>
      </c>
      <c r="EK201">
        <v>907.94100000000003</v>
      </c>
      <c r="EL201">
        <v>916.79200000000003</v>
      </c>
      <c r="EM201">
        <v>925.62900000000002</v>
      </c>
      <c r="EN201">
        <v>934.44899999999996</v>
      </c>
      <c r="EO201">
        <v>943.25</v>
      </c>
      <c r="EP201">
        <v>952.029</v>
      </c>
      <c r="EQ201">
        <v>960.78599999999994</v>
      </c>
      <c r="ER201">
        <v>969.51900000000001</v>
      </c>
      <c r="ES201">
        <v>978.22500000000002</v>
      </c>
      <c r="ET201">
        <v>986.90200000000004</v>
      </c>
      <c r="EU201">
        <v>995.55</v>
      </c>
      <c r="EV201">
        <v>1004.17</v>
      </c>
      <c r="EW201">
        <v>1012.75</v>
      </c>
      <c r="EX201">
        <v>1021.29</v>
      </c>
      <c r="EY201">
        <v>1029.8</v>
      </c>
      <c r="EZ201">
        <v>1038.28</v>
      </c>
      <c r="FA201">
        <v>1046.71</v>
      </c>
      <c r="FB201">
        <v>1055.0999999999999</v>
      </c>
      <c r="FC201">
        <v>1063.44</v>
      </c>
      <c r="FD201">
        <v>1071.74</v>
      </c>
      <c r="FE201">
        <v>1080</v>
      </c>
      <c r="FF201">
        <v>1088.2</v>
      </c>
      <c r="FG201">
        <v>1096.3599999999999</v>
      </c>
      <c r="FH201">
        <v>1104.47</v>
      </c>
      <c r="FI201">
        <v>1112.52</v>
      </c>
      <c r="FJ201">
        <v>1120.52</v>
      </c>
      <c r="FK201">
        <v>1128.47</v>
      </c>
      <c r="FL201">
        <v>1136.3599999999999</v>
      </c>
      <c r="FM201">
        <v>1144.2</v>
      </c>
      <c r="FN201">
        <v>1151.97</v>
      </c>
      <c r="FO201">
        <v>1159.69</v>
      </c>
      <c r="FP201">
        <v>1167.3499999999999</v>
      </c>
      <c r="FQ201">
        <v>1174.94</v>
      </c>
      <c r="FR201">
        <v>1182.48</v>
      </c>
      <c r="FS201">
        <v>1189.95</v>
      </c>
      <c r="FT201">
        <v>1197.3499999999999</v>
      </c>
      <c r="FU201">
        <v>1204.69</v>
      </c>
      <c r="FV201">
        <v>1211.97</v>
      </c>
      <c r="FW201">
        <v>1219.18</v>
      </c>
      <c r="FX201">
        <v>1226.32</v>
      </c>
      <c r="FY201">
        <v>1233.4000000000001</v>
      </c>
      <c r="FZ201">
        <v>1240.4100000000001</v>
      </c>
      <c r="GA201">
        <v>1247.3399999999999</v>
      </c>
      <c r="GB201">
        <v>1254.21</v>
      </c>
      <c r="GC201">
        <v>1261.01</v>
      </c>
      <c r="GD201">
        <v>1267.74</v>
      </c>
      <c r="GE201">
        <v>1274.4000000000001</v>
      </c>
      <c r="GF201">
        <v>1280.99</v>
      </c>
      <c r="GG201">
        <v>1287.5</v>
      </c>
      <c r="GH201">
        <v>1293.95</v>
      </c>
      <c r="GI201">
        <v>1300.32</v>
      </c>
      <c r="GJ201">
        <v>1306.6199999999999</v>
      </c>
      <c r="GK201">
        <v>1312.84</v>
      </c>
      <c r="GL201">
        <v>1319</v>
      </c>
      <c r="GM201">
        <v>1325.08</v>
      </c>
      <c r="GN201">
        <v>1331.09</v>
      </c>
      <c r="GO201">
        <v>1337.03</v>
      </c>
      <c r="GP201">
        <v>1342.89</v>
      </c>
      <c r="GQ201">
        <v>1348.68</v>
      </c>
      <c r="GR201">
        <v>1354.4</v>
      </c>
      <c r="GS201">
        <v>1360.05</v>
      </c>
      <c r="GT201">
        <v>1365.62</v>
      </c>
      <c r="GU201">
        <v>1371.12</v>
      </c>
      <c r="GV201">
        <v>1376.55</v>
      </c>
      <c r="GW201">
        <v>1381.91</v>
      </c>
      <c r="GX201">
        <v>1387.19</v>
      </c>
      <c r="GY201">
        <v>1392.41</v>
      </c>
      <c r="GZ201">
        <v>1397.55</v>
      </c>
      <c r="HA201">
        <v>1402.62</v>
      </c>
      <c r="HB201">
        <v>1407.62</v>
      </c>
      <c r="HC201">
        <v>1412.56</v>
      </c>
      <c r="HD201">
        <v>1417.42</v>
      </c>
      <c r="HE201">
        <v>1422.21</v>
      </c>
      <c r="HF201">
        <v>1426.93</v>
      </c>
      <c r="HG201">
        <v>1431.59</v>
      </c>
      <c r="HH201">
        <v>1436.17</v>
      </c>
      <c r="HI201">
        <v>1440.69</v>
      </c>
      <c r="HJ201">
        <v>1445.14</v>
      </c>
      <c r="HK201">
        <v>1449.53</v>
      </c>
      <c r="HL201">
        <v>1453.85</v>
      </c>
      <c r="HM201">
        <v>1458.1</v>
      </c>
      <c r="HN201">
        <v>1462.29</v>
      </c>
      <c r="HO201">
        <v>1466.41</v>
      </c>
      <c r="HP201">
        <v>1470.47</v>
      </c>
      <c r="HQ201">
        <v>1474.47</v>
      </c>
      <c r="HR201">
        <v>1478.4</v>
      </c>
      <c r="HS201">
        <v>1482.27</v>
      </c>
      <c r="HT201">
        <v>1486.08</v>
      </c>
      <c r="HU201">
        <v>1489.83</v>
      </c>
      <c r="HV201">
        <v>1493.52</v>
      </c>
      <c r="HW201">
        <v>1497.15</v>
      </c>
      <c r="HX201">
        <v>1500.72</v>
      </c>
      <c r="HY201">
        <v>1504.23</v>
      </c>
      <c r="HZ201">
        <v>1507.68</v>
      </c>
      <c r="IA201">
        <v>1511.08</v>
      </c>
      <c r="IB201">
        <v>1514.42</v>
      </c>
      <c r="IC201">
        <v>1517.7</v>
      </c>
      <c r="ID201">
        <v>1520.93</v>
      </c>
      <c r="IE201">
        <v>1524.11</v>
      </c>
      <c r="IF201">
        <v>1527.23</v>
      </c>
      <c r="IG201">
        <v>1530.29</v>
      </c>
      <c r="IH201">
        <v>1533.31</v>
      </c>
      <c r="II201">
        <v>1536.27</v>
      </c>
      <c r="IJ201">
        <v>1539.18</v>
      </c>
      <c r="IK201">
        <v>1542.04</v>
      </c>
      <c r="IL201">
        <v>1544.86</v>
      </c>
      <c r="IM201">
        <v>1547.62</v>
      </c>
      <c r="IN201">
        <v>1550.33</v>
      </c>
      <c r="IO201">
        <v>1553</v>
      </c>
      <c r="IP201">
        <v>1555.62</v>
      </c>
      <c r="IQ201">
        <v>1558.19</v>
      </c>
      <c r="IR201">
        <v>1560.71</v>
      </c>
      <c r="IS201">
        <v>1563.19</v>
      </c>
      <c r="IT201">
        <v>1565.63</v>
      </c>
      <c r="IU201">
        <v>1568.02</v>
      </c>
      <c r="IV201">
        <v>1570.37</v>
      </c>
      <c r="IW201">
        <v>1572.68</v>
      </c>
      <c r="IX201">
        <v>1574.95</v>
      </c>
      <c r="IY201">
        <v>1577.17</v>
      </c>
      <c r="IZ201">
        <v>1579.35</v>
      </c>
      <c r="JA201">
        <v>1581.49</v>
      </c>
      <c r="JB201">
        <v>1583.6</v>
      </c>
      <c r="JC201">
        <v>1585.66</v>
      </c>
      <c r="JD201">
        <v>1587.69</v>
      </c>
      <c r="JE201">
        <v>1589.68</v>
      </c>
      <c r="JF201">
        <v>1591.63</v>
      </c>
      <c r="JG201">
        <v>1593.54</v>
      </c>
      <c r="JH201">
        <v>1595.42</v>
      </c>
      <c r="JI201">
        <v>1597.27</v>
      </c>
      <c r="JJ201">
        <v>1599.08</v>
      </c>
      <c r="JK201">
        <v>1600.85</v>
      </c>
      <c r="JL201">
        <v>1602.59</v>
      </c>
      <c r="JM201">
        <v>1604.3</v>
      </c>
      <c r="JN201">
        <v>1605.98</v>
      </c>
      <c r="JO201">
        <v>1607.62</v>
      </c>
      <c r="JP201">
        <v>1609.24</v>
      </c>
      <c r="JQ201">
        <v>1610.82</v>
      </c>
      <c r="JR201">
        <v>1612.37</v>
      </c>
      <c r="JS201">
        <v>1613.89</v>
      </c>
      <c r="JT201">
        <v>1615.39</v>
      </c>
      <c r="JU201">
        <v>1616.85</v>
      </c>
      <c r="JV201">
        <v>1618.28</v>
      </c>
      <c r="JW201">
        <v>1619.69</v>
      </c>
      <c r="JX201">
        <v>1621.07</v>
      </c>
      <c r="JY201">
        <v>1622.43</v>
      </c>
      <c r="JZ201">
        <v>1623.76</v>
      </c>
      <c r="KA201">
        <v>1625.06</v>
      </c>
      <c r="KB201">
        <v>1626.33</v>
      </c>
      <c r="KC201">
        <v>1627.58</v>
      </c>
      <c r="KD201">
        <v>1628.81</v>
      </c>
      <c r="KE201">
        <v>1630.01</v>
      </c>
      <c r="KF201">
        <v>1631.19</v>
      </c>
      <c r="KG201">
        <v>1632.35</v>
      </c>
      <c r="KH201">
        <v>1633.48</v>
      </c>
      <c r="KI201">
        <v>1634.59</v>
      </c>
      <c r="KJ201">
        <v>1635.68</v>
      </c>
      <c r="KK201">
        <v>1636.75</v>
      </c>
      <c r="KL201">
        <v>1637.8</v>
      </c>
      <c r="KM201">
        <v>1638.82</v>
      </c>
      <c r="KN201">
        <v>1639.83</v>
      </c>
      <c r="KO201">
        <v>1640.81</v>
      </c>
      <c r="KP201">
        <v>1641.78</v>
      </c>
      <c r="KQ201">
        <v>1642.72</v>
      </c>
      <c r="KR201">
        <v>1643.65</v>
      </c>
      <c r="KS201">
        <v>1644.56</v>
      </c>
      <c r="KT201">
        <v>1645.45</v>
      </c>
      <c r="KU201">
        <v>1646.32</v>
      </c>
      <c r="KV201">
        <v>1647.18</v>
      </c>
      <c r="KW201">
        <v>1648.02</v>
      </c>
      <c r="KX201">
        <v>1648.84</v>
      </c>
      <c r="KY201">
        <v>1649.64</v>
      </c>
      <c r="KZ201">
        <v>1650.43</v>
      </c>
      <c r="LA201">
        <v>1651.21</v>
      </c>
      <c r="LB201">
        <v>1651.96</v>
      </c>
      <c r="LC201">
        <v>1652.71</v>
      </c>
      <c r="LD201">
        <v>1653.43</v>
      </c>
      <c r="LE201">
        <v>1654.14</v>
      </c>
      <c r="LF201">
        <v>1654.84</v>
      </c>
      <c r="LG201">
        <v>1655.53</v>
      </c>
      <c r="LH201">
        <v>1656.2</v>
      </c>
      <c r="LI201">
        <v>1656.85</v>
      </c>
      <c r="LJ201">
        <v>1657.49</v>
      </c>
      <c r="LK201">
        <v>1658.12</v>
      </c>
      <c r="LL201">
        <v>1658.74</v>
      </c>
      <c r="LM201">
        <v>1659.35</v>
      </c>
      <c r="LN201">
        <v>1659.94</v>
      </c>
      <c r="LO201">
        <v>1660.52</v>
      </c>
      <c r="LP201">
        <v>1661.09</v>
      </c>
      <c r="LQ201">
        <v>1661.64</v>
      </c>
      <c r="LR201">
        <v>1662.19</v>
      </c>
      <c r="LS201">
        <v>1662.72</v>
      </c>
      <c r="LT201">
        <v>1663.24</v>
      </c>
      <c r="LU201">
        <v>1663.76</v>
      </c>
      <c r="LV201">
        <v>1664.26</v>
      </c>
      <c r="LW201">
        <v>1664.75</v>
      </c>
      <c r="LX201">
        <v>1665.23</v>
      </c>
      <c r="LY201">
        <v>1665.7</v>
      </c>
      <c r="LZ201">
        <v>1666.17</v>
      </c>
      <c r="MA201">
        <v>1666.62</v>
      </c>
      <c r="MB201">
        <v>1667.06</v>
      </c>
      <c r="MC201">
        <v>1667.5</v>
      </c>
      <c r="MD201">
        <v>1667.92</v>
      </c>
      <c r="ME201">
        <v>1668.34</v>
      </c>
      <c r="MF201">
        <v>1668.74</v>
      </c>
      <c r="MG201">
        <v>1669.14</v>
      </c>
      <c r="MH201">
        <v>1669.54</v>
      </c>
      <c r="MI201">
        <v>1669.92</v>
      </c>
      <c r="MJ201">
        <v>1670.29</v>
      </c>
      <c r="MK201">
        <v>1670.66</v>
      </c>
      <c r="ML201">
        <v>1671.02</v>
      </c>
      <c r="MM201">
        <v>1671.37</v>
      </c>
      <c r="MN201">
        <v>1671.72</v>
      </c>
      <c r="MO201">
        <v>1672.06</v>
      </c>
      <c r="MP201">
        <v>1672.39</v>
      </c>
      <c r="MQ201">
        <v>1672.71</v>
      </c>
      <c r="MR201">
        <v>1673.03</v>
      </c>
      <c r="MS201">
        <v>1673.34</v>
      </c>
      <c r="MT201">
        <v>1673.64</v>
      </c>
      <c r="MU201">
        <v>1673.94</v>
      </c>
      <c r="MV201">
        <v>1674.23</v>
      </c>
      <c r="MW201">
        <v>1674.52</v>
      </c>
      <c r="MX201">
        <v>1674.8</v>
      </c>
      <c r="MY201">
        <v>1675.07</v>
      </c>
      <c r="MZ201">
        <v>1675.34</v>
      </c>
      <c r="NA201">
        <v>1675.6</v>
      </c>
      <c r="NB201">
        <v>1675.86</v>
      </c>
      <c r="NC201">
        <v>1676.11</v>
      </c>
      <c r="ND201">
        <v>1676.36</v>
      </c>
      <c r="NE201">
        <v>1676.6</v>
      </c>
      <c r="NF201">
        <v>1676.84</v>
      </c>
      <c r="NG201">
        <v>1677.07</v>
      </c>
      <c r="NH201">
        <v>1677.3</v>
      </c>
      <c r="NI201">
        <v>1677.52</v>
      </c>
      <c r="NJ201">
        <v>1677.74</v>
      </c>
      <c r="NK201">
        <v>1677.95</v>
      </c>
      <c r="NL201">
        <v>1678.16</v>
      </c>
      <c r="NM201">
        <v>1678.36</v>
      </c>
      <c r="NN201">
        <v>1678.56</v>
      </c>
      <c r="NO201">
        <v>1678.76</v>
      </c>
      <c r="NP201">
        <v>1678.95</v>
      </c>
      <c r="NQ201">
        <v>1679.14</v>
      </c>
      <c r="NR201">
        <v>1679.32</v>
      </c>
      <c r="NS201">
        <v>1679.5</v>
      </c>
      <c r="NT201">
        <v>1679.68</v>
      </c>
      <c r="NU201">
        <v>1679.85</v>
      </c>
      <c r="NV201">
        <v>1680.02</v>
      </c>
      <c r="NW201">
        <v>1680.18</v>
      </c>
      <c r="NX201">
        <v>1680.35</v>
      </c>
      <c r="NY201">
        <v>1680.5</v>
      </c>
      <c r="NZ201">
        <v>1680.66</v>
      </c>
      <c r="OA201">
        <v>1680.81</v>
      </c>
      <c r="OB201">
        <v>1680.96</v>
      </c>
      <c r="OC201">
        <v>1681.11</v>
      </c>
      <c r="OD201">
        <v>1681.25</v>
      </c>
      <c r="OE201">
        <v>1681.39</v>
      </c>
      <c r="OF201">
        <v>1681.52</v>
      </c>
      <c r="OG201">
        <v>1681.66</v>
      </c>
      <c r="OH201">
        <v>1681.79</v>
      </c>
      <c r="OI201">
        <v>1681.92</v>
      </c>
      <c r="OJ201">
        <v>1682.04</v>
      </c>
      <c r="OK201">
        <v>1682.17</v>
      </c>
      <c r="OL201">
        <v>1682.29</v>
      </c>
      <c r="OM201">
        <v>1682.4</v>
      </c>
      <c r="ON201">
        <v>1682.52</v>
      </c>
      <c r="OO201">
        <v>1682.63</v>
      </c>
      <c r="OP201">
        <v>1682.74</v>
      </c>
      <c r="OQ201">
        <v>1682.85</v>
      </c>
      <c r="OR201">
        <v>1682.96</v>
      </c>
      <c r="OS201">
        <v>1683.06</v>
      </c>
      <c r="OT201">
        <v>1683.16</v>
      </c>
      <c r="OU201">
        <v>1683.26</v>
      </c>
      <c r="OV201">
        <v>1683.36</v>
      </c>
      <c r="OW201">
        <v>1683.46</v>
      </c>
      <c r="OX201">
        <v>1683.55</v>
      </c>
      <c r="OY201">
        <v>1683.64</v>
      </c>
      <c r="OZ201">
        <v>1683.73</v>
      </c>
      <c r="PA201">
        <v>1683.82</v>
      </c>
      <c r="PB201">
        <v>1683.9</v>
      </c>
      <c r="PC201">
        <v>1683.99</v>
      </c>
      <c r="PD201">
        <v>1684.07</v>
      </c>
      <c r="PE201">
        <v>1684.15</v>
      </c>
      <c r="PF201">
        <v>1684.23</v>
      </c>
      <c r="PG201">
        <v>1684.31</v>
      </c>
      <c r="PH201">
        <v>1684.38</v>
      </c>
      <c r="PI201">
        <v>1684.45</v>
      </c>
      <c r="PJ201">
        <v>1684.53</v>
      </c>
      <c r="PK201">
        <v>1684.6</v>
      </c>
      <c r="PL201">
        <v>1684.67</v>
      </c>
      <c r="PM201">
        <v>1684.74</v>
      </c>
      <c r="PN201">
        <v>1684.8</v>
      </c>
      <c r="PO201">
        <v>1684.87</v>
      </c>
      <c r="PP201">
        <v>1684.93</v>
      </c>
      <c r="PQ201">
        <v>1684.99</v>
      </c>
      <c r="PR201">
        <v>1685.05</v>
      </c>
      <c r="PS201">
        <v>1685.11</v>
      </c>
      <c r="PT201">
        <v>1685.17</v>
      </c>
      <c r="PU201">
        <v>1685.23</v>
      </c>
      <c r="PV201">
        <v>1685.29</v>
      </c>
      <c r="PW201">
        <v>1685.34</v>
      </c>
      <c r="PX201">
        <v>1685.39</v>
      </c>
      <c r="PY201">
        <v>1685.45</v>
      </c>
      <c r="PZ201">
        <v>1685.5</v>
      </c>
      <c r="QA201">
        <v>1685.55</v>
      </c>
      <c r="QB201">
        <v>1685.6</v>
      </c>
      <c r="QC201">
        <v>1685.65</v>
      </c>
      <c r="QD201">
        <v>1685.69</v>
      </c>
      <c r="QE201">
        <v>1685.74</v>
      </c>
      <c r="QF201">
        <v>1685.79</v>
      </c>
      <c r="QG201">
        <v>1685.83</v>
      </c>
      <c r="QH201">
        <v>1685.87</v>
      </c>
      <c r="QI201">
        <v>1685.92</v>
      </c>
      <c r="QJ201">
        <v>1685.96</v>
      </c>
      <c r="QK201">
        <v>1686</v>
      </c>
      <c r="QL201">
        <v>1686.04</v>
      </c>
      <c r="QM201">
        <v>1686.08</v>
      </c>
      <c r="QN201">
        <v>1686.12</v>
      </c>
      <c r="QO201">
        <v>1686.15</v>
      </c>
      <c r="QP201">
        <v>1686.19</v>
      </c>
      <c r="QQ201">
        <v>1686.23</v>
      </c>
      <c r="QR201">
        <v>1686.26</v>
      </c>
      <c r="QS201">
        <v>1686.29</v>
      </c>
      <c r="QT201">
        <v>1686.33</v>
      </c>
      <c r="QU201">
        <v>1686.36</v>
      </c>
      <c r="QV201">
        <v>1686.39</v>
      </c>
      <c r="QW201">
        <v>1686.43</v>
      </c>
      <c r="QX201">
        <v>1686.46</v>
      </c>
      <c r="QY201">
        <v>1686.49</v>
      </c>
      <c r="QZ201">
        <v>1686.52</v>
      </c>
      <c r="RA201">
        <v>1686.54</v>
      </c>
      <c r="RB201">
        <v>1686.57</v>
      </c>
      <c r="RC201">
        <v>1686.6</v>
      </c>
      <c r="RD201">
        <v>1686.63</v>
      </c>
      <c r="RE201">
        <v>1686.65</v>
      </c>
      <c r="RF201">
        <v>1686.68</v>
      </c>
      <c r="RG201">
        <v>1686.71</v>
      </c>
      <c r="RH201">
        <v>1686.73</v>
      </c>
      <c r="RI201">
        <v>1686.76</v>
      </c>
      <c r="RJ201">
        <v>1686.78</v>
      </c>
      <c r="RK201">
        <v>1686.8</v>
      </c>
      <c r="RL201">
        <v>1686.83</v>
      </c>
      <c r="RM201">
        <v>1686.85</v>
      </c>
      <c r="RN201">
        <v>1686.87</v>
      </c>
      <c r="RO201">
        <v>1686.89</v>
      </c>
      <c r="RP201">
        <v>1686.91</v>
      </c>
      <c r="RQ201">
        <v>1686.93</v>
      </c>
      <c r="RR201">
        <v>1686.95</v>
      </c>
      <c r="RS201">
        <v>1686.97</v>
      </c>
      <c r="RT201">
        <v>1686.99</v>
      </c>
      <c r="RU201">
        <v>1687.01</v>
      </c>
      <c r="RV201">
        <v>1687.03</v>
      </c>
      <c r="RW201">
        <v>1687.05</v>
      </c>
      <c r="RX201">
        <v>1687.07</v>
      </c>
      <c r="RY201">
        <v>1687.08</v>
      </c>
      <c r="RZ201">
        <v>1687.1</v>
      </c>
      <c r="SA201">
        <v>1687.12</v>
      </c>
      <c r="SB201">
        <v>1687.13</v>
      </c>
      <c r="SC201">
        <v>1687.15</v>
      </c>
      <c r="SD201">
        <v>1687.17</v>
      </c>
      <c r="SE201">
        <v>1687.18</v>
      </c>
      <c r="SF201">
        <v>1687.2</v>
      </c>
      <c r="SG201">
        <v>1687.21</v>
      </c>
      <c r="SH201">
        <v>1687.22</v>
      </c>
      <c r="SI201">
        <v>1687.24</v>
      </c>
      <c r="SJ201">
        <v>1687.25</v>
      </c>
      <c r="SK201">
        <v>1687.27</v>
      </c>
      <c r="SL201">
        <v>1687.28</v>
      </c>
      <c r="SM201">
        <v>1687.29</v>
      </c>
      <c r="SN201">
        <v>1687.3</v>
      </c>
      <c r="SO201">
        <v>1687.32</v>
      </c>
      <c r="SP201">
        <v>1687.33</v>
      </c>
      <c r="SQ201">
        <v>1687.34</v>
      </c>
      <c r="SR201">
        <v>1687.35</v>
      </c>
      <c r="SS201">
        <v>1687.36</v>
      </c>
      <c r="ST201">
        <v>1687.38</v>
      </c>
      <c r="SU201">
        <v>1687.39</v>
      </c>
      <c r="SV201">
        <v>1687.4</v>
      </c>
      <c r="SW201">
        <v>1687.41</v>
      </c>
      <c r="SX201">
        <v>1687.42</v>
      </c>
      <c r="SY201">
        <v>1687.43</v>
      </c>
      <c r="SZ201">
        <v>1687.44</v>
      </c>
      <c r="TA201">
        <v>1687.45</v>
      </c>
      <c r="TB201">
        <v>1687.46</v>
      </c>
      <c r="TC201">
        <v>1687.47</v>
      </c>
      <c r="TD201">
        <v>1687.47</v>
      </c>
      <c r="TE201">
        <v>1687.48</v>
      </c>
      <c r="TF201">
        <v>1687.49</v>
      </c>
      <c r="TG201">
        <v>1687.5</v>
      </c>
      <c r="TH201">
        <v>1687.51</v>
      </c>
      <c r="TI201">
        <v>1687.52</v>
      </c>
      <c r="TJ201">
        <v>1687.52</v>
      </c>
      <c r="TK201">
        <v>1687.53</v>
      </c>
      <c r="TL201">
        <v>1687.54</v>
      </c>
      <c r="TM201">
        <v>1687.55</v>
      </c>
      <c r="TN201">
        <v>1687.55</v>
      </c>
      <c r="TO201">
        <v>1687.56</v>
      </c>
      <c r="TP201">
        <v>1687.57</v>
      </c>
      <c r="TQ201">
        <v>1687.58</v>
      </c>
      <c r="TR201">
        <v>1687.58</v>
      </c>
      <c r="TS201">
        <v>1687.59</v>
      </c>
      <c r="TT201">
        <v>1687.59</v>
      </c>
      <c r="TU201">
        <v>1687.6</v>
      </c>
      <c r="TV201">
        <v>1687.61</v>
      </c>
      <c r="TW201">
        <v>1687.61</v>
      </c>
      <c r="TX201">
        <v>1687.62</v>
      </c>
      <c r="TY201">
        <v>1687.62</v>
      </c>
      <c r="TZ201">
        <v>1687.63</v>
      </c>
      <c r="UA201">
        <v>1687.64</v>
      </c>
      <c r="UB201">
        <v>1687.64</v>
      </c>
      <c r="UC201">
        <v>1687.65</v>
      </c>
      <c r="UD201">
        <v>1687.65</v>
      </c>
      <c r="UE201">
        <v>1687.66</v>
      </c>
      <c r="UF201">
        <v>1687.66</v>
      </c>
      <c r="UG201">
        <v>1687.67</v>
      </c>
      <c r="UH201">
        <v>1687.67</v>
      </c>
      <c r="UI201">
        <v>1687.68</v>
      </c>
      <c r="UJ201">
        <v>1687.68</v>
      </c>
      <c r="UK201">
        <v>1687.68</v>
      </c>
      <c r="UL201">
        <v>1687.69</v>
      </c>
      <c r="UM201">
        <v>1687.69</v>
      </c>
      <c r="UN201">
        <v>1687.7</v>
      </c>
      <c r="UO201">
        <v>1687.7</v>
      </c>
      <c r="UP201">
        <v>1687.71</v>
      </c>
      <c r="UQ201">
        <v>1687.71</v>
      </c>
      <c r="UR201">
        <v>1687.71</v>
      </c>
      <c r="US201">
        <v>1687.72</v>
      </c>
      <c r="UT201">
        <v>1687.72</v>
      </c>
      <c r="UU201">
        <v>1687.72</v>
      </c>
      <c r="UV201">
        <v>1687.73</v>
      </c>
      <c r="UW201">
        <v>1687.73</v>
      </c>
      <c r="UX201">
        <v>1687.73</v>
      </c>
      <c r="UY201">
        <v>1687.74</v>
      </c>
      <c r="UZ201">
        <v>1687.74</v>
      </c>
      <c r="VA201">
        <v>1687.74</v>
      </c>
      <c r="VB201">
        <v>1687.75</v>
      </c>
      <c r="VC201">
        <v>1687.75</v>
      </c>
      <c r="VD201">
        <v>1687.75</v>
      </c>
      <c r="VE201">
        <v>1687.76</v>
      </c>
      <c r="VF201">
        <v>1687.76</v>
      </c>
      <c r="VG201">
        <v>1687.76</v>
      </c>
      <c r="VH201">
        <v>1687.76</v>
      </c>
      <c r="VI201">
        <v>1687.77</v>
      </c>
      <c r="VJ201">
        <v>1687.77</v>
      </c>
      <c r="VK201">
        <v>1687.77</v>
      </c>
      <c r="VL201">
        <v>1687.78</v>
      </c>
      <c r="VM201">
        <v>1687.78</v>
      </c>
      <c r="VN201">
        <v>1687.78</v>
      </c>
      <c r="VO201">
        <v>1687.78</v>
      </c>
      <c r="VP201">
        <v>1687.78</v>
      </c>
      <c r="VQ201">
        <v>1687.79</v>
      </c>
      <c r="VR201">
        <v>1687.79</v>
      </c>
      <c r="VS201">
        <v>1687.79</v>
      </c>
      <c r="VT201">
        <v>1687.79</v>
      </c>
      <c r="VU201">
        <v>1687.8</v>
      </c>
      <c r="VV201">
        <v>1687.8</v>
      </c>
      <c r="VW201">
        <v>1687.8</v>
      </c>
      <c r="VX201">
        <v>1687.8</v>
      </c>
      <c r="VY201">
        <v>1687.8</v>
      </c>
      <c r="VZ201">
        <v>1687.81</v>
      </c>
      <c r="WA201">
        <v>1687.81</v>
      </c>
      <c r="WB201">
        <v>1687.81</v>
      </c>
      <c r="WC201">
        <v>1687.81</v>
      </c>
      <c r="WD201">
        <v>1687.81</v>
      </c>
      <c r="WE201">
        <v>1687.81</v>
      </c>
      <c r="WF201">
        <v>1687.82</v>
      </c>
      <c r="WG201">
        <v>1687.82</v>
      </c>
      <c r="WH201">
        <v>1687.82</v>
      </c>
      <c r="WI201">
        <v>1687.82</v>
      </c>
      <c r="WJ201">
        <v>1687.82</v>
      </c>
      <c r="WK201">
        <v>1687.82</v>
      </c>
      <c r="WL201">
        <v>1687.82</v>
      </c>
      <c r="WM201">
        <v>1687.83</v>
      </c>
      <c r="WN201">
        <v>1687.83</v>
      </c>
      <c r="WO201">
        <v>1687.83</v>
      </c>
      <c r="WP201">
        <v>1687.83</v>
      </c>
      <c r="WQ201">
        <v>1687.83</v>
      </c>
      <c r="WR201">
        <v>1687.83</v>
      </c>
      <c r="WS201">
        <v>1687.83</v>
      </c>
      <c r="WT201">
        <v>1687.83</v>
      </c>
      <c r="WU201">
        <v>1687.84</v>
      </c>
      <c r="WV201">
        <v>1687.84</v>
      </c>
      <c r="WW201">
        <v>1687.84</v>
      </c>
      <c r="WX201">
        <v>1687.84</v>
      </c>
      <c r="WY201">
        <v>1687.84</v>
      </c>
      <c r="WZ201">
        <v>1687.84</v>
      </c>
      <c r="XA201">
        <v>1687.84</v>
      </c>
      <c r="XB201">
        <v>1687.84</v>
      </c>
      <c r="XC201">
        <v>1687.84</v>
      </c>
      <c r="XD201">
        <v>1687.85</v>
      </c>
      <c r="XE201">
        <v>1687.85</v>
      </c>
      <c r="XF201">
        <v>1687.85</v>
      </c>
      <c r="XG201">
        <v>1687.85</v>
      </c>
      <c r="XH201">
        <v>1687.85</v>
      </c>
      <c r="XI201">
        <v>1687.85</v>
      </c>
      <c r="XJ201">
        <v>1687.85</v>
      </c>
      <c r="XK201">
        <v>1687.85</v>
      </c>
      <c r="XL201">
        <v>1687.85</v>
      </c>
      <c r="XM201">
        <v>1687.85</v>
      </c>
      <c r="XN201">
        <v>1687.85</v>
      </c>
      <c r="XO201">
        <v>1687.86</v>
      </c>
      <c r="XP201">
        <v>1687.86</v>
      </c>
      <c r="XQ201">
        <v>1687.86</v>
      </c>
      <c r="XR201">
        <v>1687.86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I7"/>
  <sheetViews>
    <sheetView zoomScale="140" zoomScaleNormal="140" zoomScalePageLayoutView="140" workbookViewId="0">
      <pane xSplit="1" ySplit="26" topLeftCell="WZ27" activePane="bottomRight" state="frozenSplit"/>
      <selection pane="topRight" activeCell="O1" sqref="O1"/>
      <selection pane="bottomLeft" activeCell="A27" sqref="A27"/>
      <selection pane="bottomRight" activeCell="WZ12" sqref="WZ12"/>
    </sheetView>
  </sheetViews>
  <sheetFormatPr baseColWidth="10" defaultRowHeight="16" x14ac:dyDescent="0.2"/>
  <cols>
    <col min="77" max="77" width="12.1640625" bestFit="1" customWidth="1"/>
    <col min="79" max="79" width="8.1640625" bestFit="1" customWidth="1"/>
  </cols>
  <sheetData>
    <row r="1" spans="1:685" x14ac:dyDescent="0.2">
      <c r="A1" t="s">
        <v>0</v>
      </c>
      <c r="B1">
        <v>195</v>
      </c>
    </row>
    <row r="2" spans="1:685" x14ac:dyDescent="0.2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52</v>
      </c>
      <c r="AX2">
        <v>53</v>
      </c>
      <c r="AY2">
        <v>54</v>
      </c>
      <c r="AZ2">
        <v>55</v>
      </c>
      <c r="BA2">
        <v>56</v>
      </c>
      <c r="BB2">
        <v>57</v>
      </c>
      <c r="BC2">
        <v>58</v>
      </c>
      <c r="BD2">
        <v>59</v>
      </c>
      <c r="BE2">
        <v>60</v>
      </c>
      <c r="BF2">
        <v>61</v>
      </c>
      <c r="BG2">
        <v>62</v>
      </c>
      <c r="BH2">
        <v>63</v>
      </c>
      <c r="BI2">
        <v>64</v>
      </c>
      <c r="BJ2">
        <v>65</v>
      </c>
      <c r="BK2">
        <v>66</v>
      </c>
      <c r="BL2">
        <v>67</v>
      </c>
      <c r="BM2">
        <v>68</v>
      </c>
      <c r="BN2">
        <v>69</v>
      </c>
      <c r="BO2">
        <v>70</v>
      </c>
      <c r="BP2">
        <v>71</v>
      </c>
      <c r="BQ2">
        <v>72</v>
      </c>
      <c r="BR2">
        <v>73</v>
      </c>
      <c r="BS2">
        <v>74</v>
      </c>
      <c r="BT2">
        <v>75</v>
      </c>
      <c r="BU2">
        <v>76</v>
      </c>
      <c r="BV2">
        <v>77</v>
      </c>
      <c r="BW2">
        <v>78</v>
      </c>
      <c r="BX2">
        <v>79</v>
      </c>
      <c r="BY2">
        <v>80</v>
      </c>
      <c r="BZ2">
        <v>81</v>
      </c>
      <c r="CA2">
        <v>82</v>
      </c>
      <c r="CB2">
        <v>83</v>
      </c>
      <c r="CC2">
        <v>84</v>
      </c>
      <c r="CD2">
        <v>85</v>
      </c>
      <c r="CE2">
        <v>86</v>
      </c>
      <c r="CF2">
        <v>87</v>
      </c>
      <c r="CG2">
        <v>88</v>
      </c>
      <c r="CH2">
        <v>89</v>
      </c>
      <c r="CI2">
        <v>90</v>
      </c>
      <c r="CJ2">
        <v>91</v>
      </c>
      <c r="CK2">
        <v>92</v>
      </c>
      <c r="CL2">
        <v>93</v>
      </c>
      <c r="CM2">
        <v>94</v>
      </c>
      <c r="CN2">
        <v>95</v>
      </c>
      <c r="CO2">
        <v>96</v>
      </c>
      <c r="CP2">
        <v>97</v>
      </c>
      <c r="CQ2">
        <v>98</v>
      </c>
      <c r="CR2">
        <v>99</v>
      </c>
      <c r="CS2">
        <v>100</v>
      </c>
      <c r="CT2">
        <v>101</v>
      </c>
      <c r="CU2">
        <v>102</v>
      </c>
      <c r="CV2">
        <v>103</v>
      </c>
      <c r="CW2">
        <v>104</v>
      </c>
      <c r="CX2">
        <v>105</v>
      </c>
      <c r="CY2">
        <v>106</v>
      </c>
      <c r="CZ2">
        <v>107</v>
      </c>
      <c r="DA2">
        <v>108</v>
      </c>
      <c r="DB2">
        <v>109</v>
      </c>
      <c r="DC2">
        <v>110</v>
      </c>
      <c r="DD2">
        <v>111</v>
      </c>
      <c r="DE2">
        <v>112</v>
      </c>
      <c r="DF2">
        <v>113</v>
      </c>
      <c r="DG2">
        <v>114</v>
      </c>
      <c r="DH2">
        <v>115</v>
      </c>
      <c r="DI2">
        <v>116</v>
      </c>
      <c r="DJ2">
        <v>117</v>
      </c>
      <c r="DK2">
        <v>118</v>
      </c>
      <c r="DL2">
        <v>119</v>
      </c>
      <c r="DM2">
        <v>120</v>
      </c>
      <c r="DN2">
        <v>121</v>
      </c>
      <c r="DO2">
        <v>122</v>
      </c>
      <c r="DP2">
        <v>123</v>
      </c>
      <c r="DQ2">
        <v>124</v>
      </c>
      <c r="DR2">
        <v>125</v>
      </c>
      <c r="DS2">
        <v>126</v>
      </c>
      <c r="DT2">
        <v>127</v>
      </c>
      <c r="DU2">
        <v>128</v>
      </c>
      <c r="DV2">
        <v>129</v>
      </c>
      <c r="DW2">
        <v>130</v>
      </c>
      <c r="DX2">
        <v>131</v>
      </c>
      <c r="DY2">
        <v>132</v>
      </c>
      <c r="DZ2">
        <v>133</v>
      </c>
      <c r="EA2">
        <v>134</v>
      </c>
      <c r="EB2">
        <v>135</v>
      </c>
      <c r="EC2">
        <v>136</v>
      </c>
      <c r="ED2">
        <v>137</v>
      </c>
      <c r="EE2">
        <v>138</v>
      </c>
      <c r="EF2">
        <v>139</v>
      </c>
      <c r="EG2">
        <v>140</v>
      </c>
      <c r="EH2">
        <v>141</v>
      </c>
      <c r="EI2">
        <v>142</v>
      </c>
      <c r="EJ2">
        <v>143</v>
      </c>
      <c r="EK2">
        <v>144</v>
      </c>
      <c r="EL2">
        <v>145</v>
      </c>
      <c r="EM2">
        <v>146</v>
      </c>
      <c r="EN2">
        <v>147</v>
      </c>
      <c r="EO2">
        <v>148</v>
      </c>
      <c r="EP2">
        <v>149</v>
      </c>
      <c r="EQ2">
        <v>150</v>
      </c>
      <c r="ER2">
        <v>151</v>
      </c>
      <c r="ES2">
        <v>152</v>
      </c>
      <c r="ET2">
        <v>153</v>
      </c>
      <c r="EU2">
        <v>154</v>
      </c>
      <c r="EV2">
        <v>155</v>
      </c>
      <c r="EW2">
        <v>156</v>
      </c>
      <c r="EX2">
        <v>157</v>
      </c>
      <c r="EY2">
        <v>158</v>
      </c>
      <c r="EZ2">
        <v>159</v>
      </c>
      <c r="FA2">
        <v>160</v>
      </c>
      <c r="FB2">
        <v>161</v>
      </c>
      <c r="FC2">
        <v>162</v>
      </c>
      <c r="FD2">
        <v>163</v>
      </c>
      <c r="FE2">
        <v>164</v>
      </c>
      <c r="FF2">
        <v>165</v>
      </c>
      <c r="FG2">
        <v>166</v>
      </c>
      <c r="FH2">
        <v>167</v>
      </c>
      <c r="FI2">
        <v>168</v>
      </c>
      <c r="FJ2">
        <v>169</v>
      </c>
      <c r="FK2">
        <v>170</v>
      </c>
      <c r="FL2">
        <v>171</v>
      </c>
      <c r="FM2">
        <v>172</v>
      </c>
      <c r="FN2">
        <v>173</v>
      </c>
      <c r="FO2">
        <v>174</v>
      </c>
      <c r="FP2">
        <v>175</v>
      </c>
      <c r="FQ2">
        <v>176</v>
      </c>
      <c r="FR2">
        <v>177</v>
      </c>
      <c r="FS2">
        <v>178</v>
      </c>
      <c r="FT2">
        <v>179</v>
      </c>
      <c r="FU2">
        <v>180</v>
      </c>
      <c r="FV2">
        <v>181</v>
      </c>
      <c r="FW2">
        <v>182</v>
      </c>
      <c r="FX2">
        <v>183</v>
      </c>
      <c r="FY2">
        <v>184</v>
      </c>
      <c r="FZ2">
        <v>185</v>
      </c>
      <c r="GA2">
        <v>186</v>
      </c>
      <c r="GB2">
        <v>187</v>
      </c>
      <c r="GC2">
        <v>188</v>
      </c>
      <c r="GD2">
        <v>189</v>
      </c>
      <c r="GE2">
        <v>190</v>
      </c>
      <c r="GF2">
        <v>191</v>
      </c>
      <c r="GG2">
        <v>192</v>
      </c>
      <c r="GH2">
        <v>193</v>
      </c>
      <c r="GI2">
        <v>194</v>
      </c>
      <c r="GJ2">
        <v>195</v>
      </c>
      <c r="GK2">
        <v>196</v>
      </c>
      <c r="GL2">
        <v>197</v>
      </c>
      <c r="GM2">
        <v>198</v>
      </c>
      <c r="GN2">
        <v>199</v>
      </c>
      <c r="GO2">
        <v>200</v>
      </c>
      <c r="GP2">
        <v>201</v>
      </c>
      <c r="GQ2">
        <v>202</v>
      </c>
      <c r="GR2">
        <v>203</v>
      </c>
      <c r="GS2">
        <v>204</v>
      </c>
      <c r="GT2">
        <v>205</v>
      </c>
      <c r="GU2">
        <v>206</v>
      </c>
      <c r="GV2">
        <v>207</v>
      </c>
      <c r="GW2">
        <v>208</v>
      </c>
      <c r="GX2">
        <v>209</v>
      </c>
      <c r="GY2">
        <v>210</v>
      </c>
      <c r="GZ2">
        <v>211</v>
      </c>
      <c r="HA2">
        <v>212</v>
      </c>
      <c r="HB2">
        <v>213</v>
      </c>
      <c r="HC2">
        <v>214</v>
      </c>
      <c r="HD2">
        <v>215</v>
      </c>
      <c r="HE2">
        <v>216</v>
      </c>
      <c r="HF2">
        <v>217</v>
      </c>
      <c r="HG2">
        <v>218</v>
      </c>
      <c r="HH2">
        <v>219</v>
      </c>
      <c r="HI2">
        <v>220</v>
      </c>
      <c r="HJ2">
        <v>221</v>
      </c>
      <c r="HK2">
        <v>222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229</v>
      </c>
      <c r="HS2">
        <v>230</v>
      </c>
      <c r="HT2">
        <v>231</v>
      </c>
      <c r="HU2">
        <v>232</v>
      </c>
      <c r="HV2">
        <v>233</v>
      </c>
      <c r="HW2">
        <v>234</v>
      </c>
      <c r="HX2">
        <v>235</v>
      </c>
      <c r="HY2">
        <v>236</v>
      </c>
      <c r="HZ2">
        <v>237</v>
      </c>
      <c r="IA2">
        <v>238</v>
      </c>
      <c r="IB2">
        <v>239</v>
      </c>
      <c r="IC2">
        <v>240</v>
      </c>
      <c r="ID2">
        <v>241</v>
      </c>
      <c r="IE2">
        <v>242</v>
      </c>
      <c r="IF2">
        <v>243</v>
      </c>
      <c r="IG2">
        <v>244</v>
      </c>
      <c r="IH2">
        <v>245</v>
      </c>
      <c r="II2">
        <v>246</v>
      </c>
      <c r="IJ2">
        <v>247</v>
      </c>
      <c r="IK2">
        <v>248</v>
      </c>
      <c r="IL2">
        <v>249</v>
      </c>
      <c r="IM2">
        <v>250</v>
      </c>
      <c r="IN2">
        <v>251</v>
      </c>
      <c r="IO2">
        <v>252</v>
      </c>
      <c r="IP2">
        <v>253</v>
      </c>
      <c r="IQ2">
        <v>254</v>
      </c>
      <c r="IR2">
        <v>255</v>
      </c>
      <c r="IS2">
        <v>256</v>
      </c>
      <c r="IT2">
        <v>257</v>
      </c>
      <c r="IU2">
        <v>258</v>
      </c>
      <c r="IV2">
        <v>259</v>
      </c>
      <c r="IW2">
        <v>260</v>
      </c>
      <c r="IX2">
        <v>261</v>
      </c>
      <c r="IY2">
        <v>262</v>
      </c>
      <c r="IZ2">
        <v>263</v>
      </c>
      <c r="JA2">
        <v>264</v>
      </c>
      <c r="JB2">
        <v>265</v>
      </c>
      <c r="JC2">
        <v>266</v>
      </c>
      <c r="JD2">
        <v>267</v>
      </c>
      <c r="JE2">
        <v>268</v>
      </c>
      <c r="JF2">
        <v>269</v>
      </c>
      <c r="JG2">
        <v>270</v>
      </c>
      <c r="JH2">
        <v>271</v>
      </c>
      <c r="JI2">
        <v>272</v>
      </c>
      <c r="JJ2">
        <v>273</v>
      </c>
      <c r="JK2">
        <v>274</v>
      </c>
      <c r="JL2">
        <v>275</v>
      </c>
      <c r="JM2">
        <v>276</v>
      </c>
      <c r="JN2">
        <v>277</v>
      </c>
      <c r="JO2">
        <v>278</v>
      </c>
      <c r="JP2">
        <v>279</v>
      </c>
      <c r="JQ2">
        <v>280</v>
      </c>
      <c r="JR2">
        <v>281</v>
      </c>
      <c r="JS2">
        <v>282</v>
      </c>
      <c r="JT2">
        <v>283</v>
      </c>
      <c r="JU2">
        <v>284</v>
      </c>
      <c r="JV2">
        <v>285</v>
      </c>
      <c r="JW2">
        <v>286</v>
      </c>
      <c r="JX2">
        <v>287</v>
      </c>
      <c r="JY2">
        <v>288</v>
      </c>
      <c r="JZ2">
        <v>289</v>
      </c>
      <c r="KA2">
        <v>290</v>
      </c>
      <c r="KB2">
        <v>291</v>
      </c>
      <c r="KC2">
        <v>292</v>
      </c>
      <c r="KD2">
        <v>293</v>
      </c>
      <c r="KE2">
        <v>294</v>
      </c>
      <c r="KF2">
        <v>295</v>
      </c>
      <c r="KG2">
        <v>296</v>
      </c>
      <c r="KH2">
        <v>297</v>
      </c>
      <c r="KI2">
        <v>298</v>
      </c>
      <c r="KJ2">
        <v>299</v>
      </c>
      <c r="KK2">
        <v>300</v>
      </c>
      <c r="KL2">
        <v>301</v>
      </c>
      <c r="KM2">
        <v>302</v>
      </c>
      <c r="KN2">
        <v>303</v>
      </c>
      <c r="KO2">
        <v>304</v>
      </c>
      <c r="KP2">
        <v>305</v>
      </c>
      <c r="KQ2">
        <v>306</v>
      </c>
      <c r="KR2">
        <v>307</v>
      </c>
      <c r="KS2">
        <v>308</v>
      </c>
      <c r="KT2">
        <v>309</v>
      </c>
      <c r="KU2">
        <v>310</v>
      </c>
      <c r="KV2">
        <v>311</v>
      </c>
      <c r="KW2">
        <v>312</v>
      </c>
      <c r="KX2">
        <v>313</v>
      </c>
      <c r="KY2">
        <v>314</v>
      </c>
      <c r="KZ2">
        <v>315</v>
      </c>
      <c r="LA2">
        <v>316</v>
      </c>
      <c r="LB2">
        <v>317</v>
      </c>
      <c r="LC2">
        <v>318</v>
      </c>
      <c r="LD2">
        <v>319</v>
      </c>
      <c r="LE2">
        <v>320</v>
      </c>
      <c r="LF2">
        <v>321</v>
      </c>
      <c r="LG2">
        <v>322</v>
      </c>
      <c r="LH2">
        <v>323</v>
      </c>
      <c r="LI2">
        <v>324</v>
      </c>
      <c r="LJ2">
        <v>325</v>
      </c>
      <c r="LK2">
        <v>326</v>
      </c>
      <c r="LL2">
        <v>327</v>
      </c>
      <c r="LM2">
        <v>328</v>
      </c>
      <c r="LN2">
        <v>329</v>
      </c>
      <c r="LO2">
        <v>330</v>
      </c>
      <c r="LP2">
        <v>331</v>
      </c>
      <c r="LQ2">
        <v>332</v>
      </c>
      <c r="LR2">
        <v>333</v>
      </c>
      <c r="LS2">
        <v>334</v>
      </c>
      <c r="LT2">
        <v>335</v>
      </c>
      <c r="LU2">
        <v>336</v>
      </c>
      <c r="LV2">
        <v>337</v>
      </c>
      <c r="LW2">
        <v>338</v>
      </c>
      <c r="LX2">
        <v>339</v>
      </c>
      <c r="LY2">
        <v>340</v>
      </c>
      <c r="LZ2">
        <v>341</v>
      </c>
      <c r="MA2">
        <v>342</v>
      </c>
      <c r="MB2">
        <v>343</v>
      </c>
      <c r="MC2">
        <v>344</v>
      </c>
      <c r="MD2">
        <v>345</v>
      </c>
      <c r="ME2">
        <v>346</v>
      </c>
      <c r="MF2">
        <v>347</v>
      </c>
      <c r="MG2">
        <v>348</v>
      </c>
      <c r="MH2">
        <v>349</v>
      </c>
      <c r="MI2">
        <v>350</v>
      </c>
      <c r="MJ2">
        <v>351</v>
      </c>
      <c r="MK2">
        <v>352</v>
      </c>
      <c r="ML2">
        <v>353</v>
      </c>
      <c r="MM2">
        <v>354</v>
      </c>
      <c r="MN2">
        <v>355</v>
      </c>
      <c r="MO2">
        <v>356</v>
      </c>
      <c r="MP2">
        <v>357</v>
      </c>
      <c r="MQ2">
        <v>358</v>
      </c>
      <c r="MR2">
        <v>359</v>
      </c>
      <c r="MS2">
        <v>360</v>
      </c>
      <c r="MT2">
        <v>361</v>
      </c>
      <c r="MU2">
        <v>362</v>
      </c>
      <c r="MV2">
        <v>363</v>
      </c>
      <c r="MW2">
        <v>364</v>
      </c>
      <c r="MX2">
        <v>365</v>
      </c>
      <c r="MY2">
        <v>366</v>
      </c>
      <c r="MZ2">
        <v>367</v>
      </c>
      <c r="NA2">
        <v>368</v>
      </c>
      <c r="NB2">
        <v>369</v>
      </c>
      <c r="NC2">
        <v>370</v>
      </c>
      <c r="ND2">
        <v>371</v>
      </c>
      <c r="NE2">
        <v>372</v>
      </c>
      <c r="NF2">
        <v>373</v>
      </c>
      <c r="NG2">
        <v>374</v>
      </c>
      <c r="NH2">
        <v>375</v>
      </c>
      <c r="NI2">
        <v>376</v>
      </c>
      <c r="NJ2">
        <v>377</v>
      </c>
      <c r="NK2">
        <v>378</v>
      </c>
      <c r="NL2">
        <v>379</v>
      </c>
      <c r="NM2">
        <v>380</v>
      </c>
      <c r="NN2">
        <v>381</v>
      </c>
      <c r="NO2">
        <v>382</v>
      </c>
      <c r="NP2">
        <v>383</v>
      </c>
      <c r="NQ2">
        <v>384</v>
      </c>
      <c r="NR2">
        <v>385</v>
      </c>
      <c r="NS2">
        <v>386</v>
      </c>
      <c r="NT2">
        <v>387</v>
      </c>
      <c r="NU2">
        <v>388</v>
      </c>
      <c r="NV2">
        <v>389</v>
      </c>
      <c r="NW2">
        <v>390</v>
      </c>
      <c r="NX2">
        <v>391</v>
      </c>
      <c r="NY2">
        <v>392</v>
      </c>
      <c r="NZ2">
        <v>393</v>
      </c>
      <c r="OA2">
        <v>394</v>
      </c>
      <c r="OB2">
        <v>395</v>
      </c>
      <c r="OC2">
        <v>396</v>
      </c>
      <c r="OD2">
        <v>397</v>
      </c>
      <c r="OE2">
        <v>398</v>
      </c>
      <c r="OF2">
        <v>399</v>
      </c>
      <c r="OG2">
        <v>400</v>
      </c>
      <c r="OH2">
        <v>401</v>
      </c>
      <c r="OI2">
        <v>402</v>
      </c>
      <c r="OJ2">
        <v>403</v>
      </c>
      <c r="OK2">
        <v>404</v>
      </c>
      <c r="OL2">
        <v>405</v>
      </c>
      <c r="OM2">
        <v>406</v>
      </c>
      <c r="ON2">
        <v>407</v>
      </c>
      <c r="OO2">
        <v>408</v>
      </c>
      <c r="OP2">
        <v>409</v>
      </c>
      <c r="OQ2">
        <v>410</v>
      </c>
      <c r="OR2">
        <v>411</v>
      </c>
      <c r="OS2">
        <v>412</v>
      </c>
      <c r="OT2">
        <v>413</v>
      </c>
      <c r="OU2">
        <v>414</v>
      </c>
      <c r="OV2">
        <v>415</v>
      </c>
      <c r="OW2">
        <v>416</v>
      </c>
      <c r="OX2">
        <v>417</v>
      </c>
      <c r="OY2">
        <v>418</v>
      </c>
      <c r="OZ2">
        <v>419</v>
      </c>
      <c r="PA2">
        <v>420</v>
      </c>
      <c r="PB2">
        <v>421</v>
      </c>
      <c r="PC2">
        <v>422</v>
      </c>
      <c r="PD2">
        <v>423</v>
      </c>
      <c r="PE2">
        <v>424</v>
      </c>
      <c r="PF2">
        <v>425</v>
      </c>
      <c r="PG2">
        <v>426</v>
      </c>
      <c r="PH2">
        <v>427</v>
      </c>
      <c r="PI2">
        <v>428</v>
      </c>
      <c r="PJ2">
        <v>429</v>
      </c>
      <c r="PK2">
        <v>430</v>
      </c>
      <c r="PL2">
        <v>431</v>
      </c>
      <c r="PM2">
        <v>432</v>
      </c>
      <c r="PN2">
        <v>433</v>
      </c>
      <c r="PO2">
        <v>434</v>
      </c>
      <c r="PP2">
        <v>435</v>
      </c>
      <c r="PQ2">
        <v>436</v>
      </c>
      <c r="PR2">
        <v>437</v>
      </c>
      <c r="PS2">
        <v>438</v>
      </c>
      <c r="PT2">
        <v>439</v>
      </c>
      <c r="PU2">
        <v>440</v>
      </c>
      <c r="PV2">
        <v>441</v>
      </c>
      <c r="PW2">
        <v>442</v>
      </c>
      <c r="PX2">
        <v>443</v>
      </c>
      <c r="PY2">
        <v>444</v>
      </c>
      <c r="PZ2">
        <v>445</v>
      </c>
      <c r="QA2">
        <v>446</v>
      </c>
      <c r="QB2">
        <v>447</v>
      </c>
      <c r="QC2">
        <v>448</v>
      </c>
      <c r="QD2">
        <v>449</v>
      </c>
      <c r="QE2">
        <v>450</v>
      </c>
      <c r="QF2">
        <v>451</v>
      </c>
      <c r="QG2">
        <v>452</v>
      </c>
      <c r="QH2">
        <v>453</v>
      </c>
      <c r="QI2">
        <v>454</v>
      </c>
      <c r="QJ2">
        <v>455</v>
      </c>
      <c r="QK2">
        <v>456</v>
      </c>
      <c r="QL2">
        <v>457</v>
      </c>
      <c r="QM2">
        <v>458</v>
      </c>
      <c r="QN2">
        <v>459</v>
      </c>
      <c r="QO2">
        <v>460</v>
      </c>
      <c r="QP2">
        <v>461</v>
      </c>
      <c r="QQ2">
        <v>462</v>
      </c>
      <c r="QR2">
        <v>463</v>
      </c>
      <c r="QS2">
        <v>464</v>
      </c>
      <c r="QT2">
        <v>465</v>
      </c>
      <c r="QU2">
        <v>466</v>
      </c>
      <c r="QV2">
        <v>467</v>
      </c>
      <c r="QW2">
        <v>468</v>
      </c>
      <c r="QX2">
        <v>469</v>
      </c>
      <c r="QY2">
        <v>470</v>
      </c>
      <c r="QZ2">
        <v>471</v>
      </c>
      <c r="RA2">
        <v>472</v>
      </c>
      <c r="RB2">
        <v>473</v>
      </c>
      <c r="RC2">
        <v>474</v>
      </c>
      <c r="RD2">
        <v>475</v>
      </c>
      <c r="RE2">
        <v>476</v>
      </c>
      <c r="RF2">
        <v>477</v>
      </c>
      <c r="RG2">
        <v>478</v>
      </c>
      <c r="RH2">
        <v>479</v>
      </c>
      <c r="RI2">
        <v>480</v>
      </c>
      <c r="RJ2">
        <v>481</v>
      </c>
      <c r="RK2">
        <v>482</v>
      </c>
      <c r="RL2">
        <v>483</v>
      </c>
      <c r="RM2">
        <v>484</v>
      </c>
      <c r="RN2">
        <v>485</v>
      </c>
      <c r="RO2">
        <v>486</v>
      </c>
      <c r="RP2">
        <v>487</v>
      </c>
      <c r="RQ2">
        <v>488</v>
      </c>
      <c r="RR2">
        <v>489</v>
      </c>
      <c r="RS2">
        <v>490</v>
      </c>
      <c r="RT2">
        <v>491</v>
      </c>
      <c r="RU2">
        <v>492</v>
      </c>
      <c r="RV2">
        <v>493</v>
      </c>
      <c r="RW2">
        <v>494</v>
      </c>
      <c r="RX2">
        <v>495</v>
      </c>
      <c r="RY2">
        <v>496</v>
      </c>
      <c r="RZ2">
        <v>497</v>
      </c>
      <c r="SA2">
        <v>498</v>
      </c>
      <c r="SB2">
        <v>499</v>
      </c>
      <c r="SC2">
        <v>500</v>
      </c>
      <c r="SD2">
        <v>501</v>
      </c>
      <c r="SE2">
        <v>502</v>
      </c>
      <c r="SF2">
        <v>503</v>
      </c>
      <c r="SG2">
        <v>504</v>
      </c>
      <c r="SH2">
        <v>505</v>
      </c>
      <c r="SI2">
        <v>506</v>
      </c>
      <c r="SJ2">
        <v>507</v>
      </c>
      <c r="SK2">
        <v>508</v>
      </c>
      <c r="SL2">
        <v>509</v>
      </c>
      <c r="SM2">
        <v>510</v>
      </c>
      <c r="SN2">
        <v>511</v>
      </c>
      <c r="SO2">
        <v>512</v>
      </c>
      <c r="SP2">
        <v>513</v>
      </c>
      <c r="SQ2">
        <v>514</v>
      </c>
      <c r="SR2">
        <v>515</v>
      </c>
      <c r="SS2">
        <v>516</v>
      </c>
      <c r="ST2">
        <v>517</v>
      </c>
      <c r="SU2">
        <v>518</v>
      </c>
      <c r="SV2">
        <v>519</v>
      </c>
      <c r="SW2">
        <v>520</v>
      </c>
      <c r="SX2">
        <v>521</v>
      </c>
      <c r="SY2">
        <v>522</v>
      </c>
      <c r="SZ2">
        <v>523</v>
      </c>
      <c r="TA2">
        <v>524</v>
      </c>
      <c r="TB2">
        <v>525</v>
      </c>
      <c r="TC2">
        <v>526</v>
      </c>
      <c r="TD2">
        <v>527</v>
      </c>
      <c r="TE2">
        <v>528</v>
      </c>
      <c r="TF2">
        <v>529</v>
      </c>
      <c r="TG2">
        <v>530</v>
      </c>
      <c r="TH2">
        <v>531</v>
      </c>
      <c r="TI2">
        <v>532</v>
      </c>
      <c r="TJ2">
        <v>533</v>
      </c>
      <c r="TK2">
        <v>534</v>
      </c>
      <c r="TL2">
        <v>535</v>
      </c>
      <c r="TM2">
        <v>536</v>
      </c>
      <c r="TN2">
        <v>537</v>
      </c>
      <c r="TO2">
        <v>538</v>
      </c>
      <c r="TP2">
        <v>539</v>
      </c>
      <c r="TQ2">
        <v>540</v>
      </c>
      <c r="TR2">
        <v>541</v>
      </c>
      <c r="TS2">
        <v>542</v>
      </c>
      <c r="TT2">
        <v>543</v>
      </c>
      <c r="TU2">
        <v>544</v>
      </c>
      <c r="TV2">
        <v>545</v>
      </c>
      <c r="TW2">
        <v>546</v>
      </c>
      <c r="TX2">
        <v>547</v>
      </c>
      <c r="TY2">
        <v>548</v>
      </c>
      <c r="TZ2">
        <v>549</v>
      </c>
      <c r="UA2">
        <v>550</v>
      </c>
      <c r="UB2">
        <v>551</v>
      </c>
      <c r="UC2">
        <v>552</v>
      </c>
      <c r="UD2">
        <v>553</v>
      </c>
      <c r="UE2">
        <v>554</v>
      </c>
      <c r="UF2">
        <v>555</v>
      </c>
      <c r="UG2">
        <v>556</v>
      </c>
      <c r="UH2">
        <v>557</v>
      </c>
      <c r="UI2">
        <v>558</v>
      </c>
      <c r="UJ2">
        <v>559</v>
      </c>
      <c r="UK2">
        <v>560</v>
      </c>
      <c r="UL2">
        <v>561</v>
      </c>
      <c r="UM2">
        <v>562</v>
      </c>
      <c r="UN2">
        <v>563</v>
      </c>
      <c r="UO2">
        <v>564</v>
      </c>
      <c r="UP2">
        <v>565</v>
      </c>
      <c r="UQ2">
        <v>566</v>
      </c>
      <c r="UR2">
        <v>567</v>
      </c>
      <c r="US2">
        <v>568</v>
      </c>
      <c r="UT2">
        <v>569</v>
      </c>
      <c r="UU2">
        <v>570</v>
      </c>
      <c r="UV2">
        <v>571</v>
      </c>
      <c r="UW2">
        <v>572</v>
      </c>
      <c r="UX2">
        <v>573</v>
      </c>
      <c r="UY2">
        <v>574</v>
      </c>
      <c r="UZ2">
        <v>575</v>
      </c>
      <c r="VA2">
        <v>576</v>
      </c>
      <c r="VB2">
        <v>577</v>
      </c>
      <c r="VC2">
        <v>578</v>
      </c>
      <c r="VD2">
        <v>579</v>
      </c>
      <c r="VE2">
        <v>580</v>
      </c>
      <c r="VF2">
        <v>581</v>
      </c>
      <c r="VG2">
        <v>582</v>
      </c>
      <c r="VH2">
        <v>583</v>
      </c>
      <c r="VI2">
        <v>584</v>
      </c>
      <c r="VJ2">
        <v>585</v>
      </c>
      <c r="VK2">
        <v>586</v>
      </c>
      <c r="VL2">
        <v>587</v>
      </c>
      <c r="VM2">
        <v>588</v>
      </c>
      <c r="VN2">
        <v>589</v>
      </c>
      <c r="VO2">
        <v>590</v>
      </c>
      <c r="VP2">
        <v>591</v>
      </c>
      <c r="VQ2">
        <v>592</v>
      </c>
      <c r="VR2">
        <v>593</v>
      </c>
      <c r="VS2">
        <v>594</v>
      </c>
      <c r="VT2">
        <v>595</v>
      </c>
      <c r="VU2">
        <v>596</v>
      </c>
      <c r="VV2">
        <v>597</v>
      </c>
      <c r="VW2">
        <v>598</v>
      </c>
      <c r="VX2">
        <v>599</v>
      </c>
      <c r="VY2">
        <v>600</v>
      </c>
      <c r="VZ2">
        <v>601</v>
      </c>
      <c r="WA2">
        <v>602</v>
      </c>
      <c r="WB2">
        <v>603</v>
      </c>
      <c r="WC2">
        <v>604</v>
      </c>
      <c r="WD2">
        <v>605</v>
      </c>
      <c r="WE2">
        <v>606</v>
      </c>
      <c r="WF2">
        <v>607</v>
      </c>
      <c r="WG2">
        <v>608</v>
      </c>
      <c r="WH2">
        <v>609</v>
      </c>
      <c r="WI2">
        <v>610</v>
      </c>
      <c r="WJ2">
        <v>611</v>
      </c>
      <c r="WK2">
        <v>612</v>
      </c>
      <c r="WL2">
        <v>613</v>
      </c>
      <c r="WM2">
        <v>614</v>
      </c>
      <c r="WN2">
        <v>615</v>
      </c>
      <c r="WO2">
        <v>616</v>
      </c>
      <c r="WP2">
        <v>617</v>
      </c>
      <c r="WQ2">
        <v>618</v>
      </c>
      <c r="WR2">
        <v>619</v>
      </c>
      <c r="WS2">
        <v>620</v>
      </c>
      <c r="WT2">
        <v>621</v>
      </c>
      <c r="WU2">
        <v>622</v>
      </c>
      <c r="WV2">
        <v>623</v>
      </c>
      <c r="WW2">
        <v>624</v>
      </c>
      <c r="WX2">
        <v>625</v>
      </c>
      <c r="WY2">
        <v>626</v>
      </c>
      <c r="WZ2">
        <v>627</v>
      </c>
      <c r="XA2">
        <v>628</v>
      </c>
      <c r="XB2">
        <v>629</v>
      </c>
      <c r="XC2">
        <v>630</v>
      </c>
      <c r="XD2">
        <v>631</v>
      </c>
      <c r="XE2">
        <v>632</v>
      </c>
      <c r="XF2">
        <v>633</v>
      </c>
      <c r="XG2">
        <v>634</v>
      </c>
      <c r="XH2">
        <v>635</v>
      </c>
      <c r="XI2">
        <v>636</v>
      </c>
      <c r="XJ2">
        <v>637</v>
      </c>
      <c r="XK2">
        <v>638</v>
      </c>
      <c r="XL2">
        <v>639</v>
      </c>
    </row>
    <row r="3" spans="1:685" x14ac:dyDescent="0.2">
      <c r="A3" t="s">
        <v>3</v>
      </c>
      <c r="B3" t="e">
        <f>VLOOKUP($B$1,data!$A$1:$XR$201,B2,FALSE)</f>
        <v>#N/A</v>
      </c>
      <c r="C3" t="e">
        <f>VLOOKUP($B$1,data!$A$1:$XR$201,C2,FALSE)</f>
        <v>#N/A</v>
      </c>
      <c r="D3" t="e">
        <f>VLOOKUP($B$1,data!$A$1:$XR$201,D2,FALSE)</f>
        <v>#N/A</v>
      </c>
      <c r="E3" t="e">
        <f>VLOOKUP($B$1,data!$A$1:$XR$201,E2,FALSE)</f>
        <v>#N/A</v>
      </c>
      <c r="F3" t="e">
        <f>VLOOKUP($B$1,data!$A$1:$XR$201,F2,FALSE)</f>
        <v>#N/A</v>
      </c>
      <c r="G3" t="e">
        <f>VLOOKUP($B$1,data!$A$1:$XR$201,G2,FALSE)</f>
        <v>#N/A</v>
      </c>
      <c r="H3" t="e">
        <f>VLOOKUP($B$1,data!$A$1:$XR$201,H2,FALSE)</f>
        <v>#N/A</v>
      </c>
      <c r="I3" t="e">
        <f>VLOOKUP($B$1,data!$A$1:$XR$201,I2,FALSE)</f>
        <v>#N/A</v>
      </c>
      <c r="J3" t="e">
        <f>VLOOKUP($B$1,data!$A$1:$XR$201,J2,FALSE)</f>
        <v>#N/A</v>
      </c>
      <c r="K3" t="e">
        <f>VLOOKUP($B$1,data!$A$1:$XR$201,K2,FALSE)</f>
        <v>#N/A</v>
      </c>
      <c r="L3" t="e">
        <f>VLOOKUP($B$1,data!$A$1:$XR$201,L2,FALSE)</f>
        <v>#N/A</v>
      </c>
      <c r="M3" t="e">
        <f>VLOOKUP($B$1,data!$A$1:$XR$201,M2,FALSE)</f>
        <v>#N/A</v>
      </c>
      <c r="N3" t="e">
        <f>VLOOKUP($B$1,data!$A$1:$XR$201,N2,FALSE)</f>
        <v>#N/A</v>
      </c>
      <c r="O3" t="e">
        <f>VLOOKUP($B$1,data!$A$1:$XR$201,O2,FALSE)</f>
        <v>#N/A</v>
      </c>
      <c r="P3" t="e">
        <f>VLOOKUP($B$1,data!$A$1:$XR$201,P2,FALSE)</f>
        <v>#N/A</v>
      </c>
      <c r="Q3" t="e">
        <f>VLOOKUP($B$1,data!$A$1:$XR$201,Q2,FALSE)</f>
        <v>#N/A</v>
      </c>
      <c r="R3" t="e">
        <f>VLOOKUP($B$1,data!$A$1:$XR$201,R2,FALSE)</f>
        <v>#N/A</v>
      </c>
      <c r="S3" t="e">
        <f>VLOOKUP($B$1,data!$A$1:$XR$201,S2,FALSE)</f>
        <v>#N/A</v>
      </c>
      <c r="T3" t="e">
        <f>VLOOKUP($B$1,data!$A$1:$XR$201,T2,FALSE)</f>
        <v>#N/A</v>
      </c>
      <c r="U3" t="e">
        <f>VLOOKUP($B$1,data!$A$1:$XR$201,U2,FALSE)</f>
        <v>#N/A</v>
      </c>
      <c r="V3" t="e">
        <f>VLOOKUP($B$1,data!$A$1:$XR$201,V2,FALSE)</f>
        <v>#N/A</v>
      </c>
      <c r="W3" t="e">
        <f>VLOOKUP($B$1,data!$A$1:$XR$201,W2,FALSE)</f>
        <v>#N/A</v>
      </c>
      <c r="X3" t="e">
        <f>VLOOKUP($B$1,data!$A$1:$XR$201,X2,FALSE)</f>
        <v>#N/A</v>
      </c>
      <c r="Y3" t="e">
        <f>VLOOKUP($B$1,data!$A$1:$XR$201,Y2,FALSE)</f>
        <v>#N/A</v>
      </c>
      <c r="Z3" t="e">
        <f>VLOOKUP($B$1,data!$A$1:$XR$201,Z2,FALSE)</f>
        <v>#N/A</v>
      </c>
      <c r="AA3" t="e">
        <f>VLOOKUP($B$1,data!$A$1:$XR$201,AA2,FALSE)</f>
        <v>#N/A</v>
      </c>
      <c r="AB3" t="e">
        <f>VLOOKUP($B$1,data!$A$1:$XR$201,AB2,FALSE)</f>
        <v>#N/A</v>
      </c>
      <c r="AC3" t="e">
        <f>VLOOKUP($B$1,data!$A$1:$XR$201,AC2,FALSE)</f>
        <v>#N/A</v>
      </c>
      <c r="AD3" t="e">
        <f>VLOOKUP($B$1,data!$A$1:$XR$201,AD2,FALSE)</f>
        <v>#N/A</v>
      </c>
      <c r="AE3" t="e">
        <f>VLOOKUP($B$1,data!$A$1:$XR$201,AE2,FALSE)</f>
        <v>#N/A</v>
      </c>
      <c r="AF3" t="e">
        <f>VLOOKUP($B$1,data!$A$1:$XR$201,AF2,FALSE)</f>
        <v>#N/A</v>
      </c>
      <c r="AG3" t="e">
        <f>VLOOKUP($B$1,data!$A$1:$XR$201,AG2,FALSE)</f>
        <v>#N/A</v>
      </c>
      <c r="AH3" t="e">
        <f>VLOOKUP($B$1,data!$A$1:$XR$201,AH2,FALSE)</f>
        <v>#N/A</v>
      </c>
      <c r="AI3" t="e">
        <f>VLOOKUP($B$1,data!$A$1:$XR$201,AI2,FALSE)</f>
        <v>#N/A</v>
      </c>
      <c r="AJ3" t="e">
        <f>VLOOKUP($B$1,data!$A$1:$XR$201,AJ2,FALSE)</f>
        <v>#N/A</v>
      </c>
      <c r="AK3" t="e">
        <f>VLOOKUP($B$1,data!$A$1:$XR$201,AK2,FALSE)</f>
        <v>#N/A</v>
      </c>
      <c r="AL3" t="e">
        <f>VLOOKUP($B$1,data!$A$1:$XR$201,AL2,FALSE)</f>
        <v>#N/A</v>
      </c>
      <c r="AM3" t="e">
        <f>VLOOKUP($B$1,data!$A$1:$XR$201,AM2,FALSE)</f>
        <v>#N/A</v>
      </c>
      <c r="AN3" t="e">
        <f>VLOOKUP($B$1,data!$A$1:$XR$201,AN2,FALSE)</f>
        <v>#N/A</v>
      </c>
      <c r="AO3" t="e">
        <f>VLOOKUP($B$1,data!$A$1:$XR$201,AO2,FALSE)</f>
        <v>#N/A</v>
      </c>
      <c r="AP3" t="e">
        <f>VLOOKUP($B$1,data!$A$1:$XR$201,AP2,FALSE)</f>
        <v>#N/A</v>
      </c>
      <c r="AQ3" t="e">
        <f>VLOOKUP($B$1,data!$A$1:$XR$201,AQ2,FALSE)</f>
        <v>#N/A</v>
      </c>
      <c r="AR3" t="e">
        <f>VLOOKUP($B$1,data!$A$1:$XR$201,AR2,FALSE)</f>
        <v>#N/A</v>
      </c>
      <c r="AS3" t="e">
        <f>VLOOKUP($B$1,data!$A$1:$XR$201,AS2,FALSE)</f>
        <v>#N/A</v>
      </c>
      <c r="AT3" t="e">
        <f>VLOOKUP($B$1,data!$A$1:$XR$201,AT2,FALSE)</f>
        <v>#N/A</v>
      </c>
      <c r="AU3" t="e">
        <f>VLOOKUP($B$1,data!$A$1:$XR$201,AU2,FALSE)</f>
        <v>#N/A</v>
      </c>
      <c r="AV3" t="e">
        <f>VLOOKUP($B$1,data!$A$1:$XR$201,AV2,FALSE)</f>
        <v>#N/A</v>
      </c>
      <c r="AW3" t="e">
        <f>VLOOKUP($B$1,data!$A$1:$XR$201,AW2,FALSE)</f>
        <v>#N/A</v>
      </c>
      <c r="AX3" t="e">
        <f>VLOOKUP($B$1,data!$A$1:$XR$201,AX2,FALSE)</f>
        <v>#N/A</v>
      </c>
      <c r="AY3" t="e">
        <f>VLOOKUP($B$1,data!$A$1:$XR$201,AY2,FALSE)</f>
        <v>#N/A</v>
      </c>
      <c r="AZ3" t="e">
        <f>VLOOKUP($B$1,data!$A$1:$XR$201,AZ2,FALSE)</f>
        <v>#N/A</v>
      </c>
      <c r="BA3" t="e">
        <f>VLOOKUP($B$1,data!$A$1:$XR$201,BA2,FALSE)</f>
        <v>#N/A</v>
      </c>
      <c r="BB3" t="e">
        <f>VLOOKUP($B$1,data!$A$1:$XR$201,BB2,FALSE)</f>
        <v>#N/A</v>
      </c>
      <c r="BC3" t="e">
        <f>VLOOKUP($B$1,data!$A$1:$XR$201,BC2,FALSE)</f>
        <v>#N/A</v>
      </c>
      <c r="BD3" t="e">
        <f>VLOOKUP($B$1,data!$A$1:$XR$201,BD2,FALSE)</f>
        <v>#N/A</v>
      </c>
      <c r="BE3" t="e">
        <f>VLOOKUP($B$1,data!$A$1:$XR$201,BE2,FALSE)</f>
        <v>#N/A</v>
      </c>
      <c r="BF3" t="e">
        <f>VLOOKUP($B$1,data!$A$1:$XR$201,BF2,FALSE)</f>
        <v>#N/A</v>
      </c>
      <c r="BG3" t="e">
        <f>VLOOKUP($B$1,data!$A$1:$XR$201,BG2,FALSE)</f>
        <v>#N/A</v>
      </c>
      <c r="BH3" t="e">
        <f>VLOOKUP($B$1,data!$A$1:$XR$201,BH2,FALSE)</f>
        <v>#N/A</v>
      </c>
      <c r="BI3" t="e">
        <f>VLOOKUP($B$1,data!$A$1:$XR$201,BI2,FALSE)</f>
        <v>#N/A</v>
      </c>
      <c r="BJ3" t="e">
        <f>VLOOKUP($B$1,data!$A$1:$XR$201,BJ2,FALSE)</f>
        <v>#N/A</v>
      </c>
      <c r="BK3" t="e">
        <f>VLOOKUP($B$1,data!$A$1:$XR$201,BK2,FALSE)</f>
        <v>#N/A</v>
      </c>
      <c r="BL3" t="e">
        <f>VLOOKUP($B$1,data!$A$1:$XR$201,BL2,FALSE)</f>
        <v>#N/A</v>
      </c>
      <c r="BM3" t="e">
        <f>VLOOKUP($B$1,data!$A$1:$XR$201,BM2,FALSE)</f>
        <v>#N/A</v>
      </c>
      <c r="BN3" t="e">
        <f>VLOOKUP($B$1,data!$A$1:$XR$201,BN2,FALSE)</f>
        <v>#N/A</v>
      </c>
      <c r="BO3" t="e">
        <f>VLOOKUP($B$1,data!$A$1:$XR$201,BO2,FALSE)</f>
        <v>#N/A</v>
      </c>
      <c r="BP3" t="e">
        <f>VLOOKUP($B$1,data!$A$1:$XR$201,BP2,FALSE)</f>
        <v>#N/A</v>
      </c>
      <c r="BQ3" t="e">
        <f>VLOOKUP($B$1,data!$A$1:$XR$201,BQ2,FALSE)</f>
        <v>#N/A</v>
      </c>
      <c r="BR3" t="e">
        <f>VLOOKUP($B$1,data!$A$1:$XR$201,BR2,FALSE)</f>
        <v>#N/A</v>
      </c>
      <c r="BS3" t="e">
        <f>VLOOKUP($B$1,data!$A$1:$XR$201,BS2,FALSE)</f>
        <v>#N/A</v>
      </c>
      <c r="BT3" t="e">
        <f>VLOOKUP($B$1,data!$A$1:$XR$201,BT2,FALSE)</f>
        <v>#N/A</v>
      </c>
      <c r="BU3" t="e">
        <f>VLOOKUP($B$1,data!$A$1:$XR$201,BU2,FALSE)</f>
        <v>#N/A</v>
      </c>
      <c r="BV3" t="e">
        <f>VLOOKUP($B$1,data!$A$1:$XR$201,BV2,FALSE)</f>
        <v>#N/A</v>
      </c>
      <c r="BW3" t="e">
        <f>VLOOKUP($B$1,data!$A$1:$XR$201,BW2,FALSE)</f>
        <v>#N/A</v>
      </c>
      <c r="BX3" t="e">
        <f>VLOOKUP($B$1,data!$A$1:$XR$201,BX2,FALSE)</f>
        <v>#N/A</v>
      </c>
      <c r="BY3" t="e">
        <f>VLOOKUP($B$1,data!$A$1:$XR$201,BY2,FALSE)</f>
        <v>#N/A</v>
      </c>
      <c r="BZ3" t="e">
        <f>VLOOKUP($B$1,data!$A$1:$XR$201,BZ2,FALSE)</f>
        <v>#N/A</v>
      </c>
      <c r="CA3" t="e">
        <f>VLOOKUP($B$1,data!$A$1:$XR$201,CA2,FALSE)</f>
        <v>#N/A</v>
      </c>
      <c r="CB3" t="e">
        <f>VLOOKUP($B$1,data!$A$1:$XR$201,CB2,FALSE)</f>
        <v>#N/A</v>
      </c>
      <c r="CC3" t="e">
        <f>VLOOKUP($B$1,data!$A$1:$XR$201,CC2,FALSE)</f>
        <v>#N/A</v>
      </c>
      <c r="CD3" t="e">
        <f>VLOOKUP($B$1,data!$A$1:$XR$201,CD2,FALSE)</f>
        <v>#N/A</v>
      </c>
      <c r="CE3" t="e">
        <f>VLOOKUP($B$1,data!$A$1:$XR$201,CE2,FALSE)</f>
        <v>#N/A</v>
      </c>
      <c r="CF3" t="e">
        <f>VLOOKUP($B$1,data!$A$1:$XR$201,CF2,FALSE)</f>
        <v>#N/A</v>
      </c>
      <c r="CG3" t="e">
        <f>VLOOKUP($B$1,data!$A$1:$XR$201,CG2,FALSE)</f>
        <v>#N/A</v>
      </c>
      <c r="CH3" t="e">
        <f>VLOOKUP($B$1,data!$A$1:$XR$201,CH2,FALSE)</f>
        <v>#N/A</v>
      </c>
      <c r="CI3" t="e">
        <f>VLOOKUP($B$1,data!$A$1:$XR$201,CI2,FALSE)</f>
        <v>#N/A</v>
      </c>
      <c r="CJ3" t="e">
        <f>VLOOKUP($B$1,data!$A$1:$XR$201,CJ2,FALSE)</f>
        <v>#N/A</v>
      </c>
      <c r="CK3" t="e">
        <f>VLOOKUP($B$1,data!$A$1:$XR$201,CK2,FALSE)</f>
        <v>#N/A</v>
      </c>
      <c r="CL3" t="e">
        <f>VLOOKUP($B$1,data!$A$1:$XR$201,CL2,FALSE)</f>
        <v>#N/A</v>
      </c>
      <c r="CM3" t="e">
        <f>VLOOKUP($B$1,data!$A$1:$XR$201,CM2,FALSE)</f>
        <v>#N/A</v>
      </c>
      <c r="CN3" t="e">
        <f>VLOOKUP($B$1,data!$A$1:$XR$201,CN2,FALSE)</f>
        <v>#N/A</v>
      </c>
      <c r="CO3" t="e">
        <f>VLOOKUP($B$1,data!$A$1:$XR$201,CO2,FALSE)</f>
        <v>#N/A</v>
      </c>
      <c r="CP3" t="e">
        <f>VLOOKUP($B$1,data!$A$1:$XR$201,CP2,FALSE)</f>
        <v>#N/A</v>
      </c>
      <c r="CQ3" t="e">
        <f>VLOOKUP($B$1,data!$A$1:$XR$201,CQ2,FALSE)</f>
        <v>#N/A</v>
      </c>
      <c r="CR3" t="e">
        <f>VLOOKUP($B$1,data!$A$1:$XR$201,CR2,FALSE)</f>
        <v>#N/A</v>
      </c>
      <c r="CS3" t="e">
        <f>VLOOKUP($B$1,data!$A$1:$XR$201,CS2,FALSE)</f>
        <v>#N/A</v>
      </c>
      <c r="CT3" t="e">
        <f>VLOOKUP($B$1,data!$A$1:$XR$201,CT2,FALSE)</f>
        <v>#N/A</v>
      </c>
      <c r="CU3" t="e">
        <f>VLOOKUP($B$1,data!$A$1:$XR$201,CU2,FALSE)</f>
        <v>#N/A</v>
      </c>
      <c r="CV3" t="e">
        <f>VLOOKUP($B$1,data!$A$1:$XR$201,CV2,FALSE)</f>
        <v>#N/A</v>
      </c>
      <c r="CW3" t="e">
        <f>VLOOKUP($B$1,data!$A$1:$XR$201,CW2,FALSE)</f>
        <v>#N/A</v>
      </c>
      <c r="CX3" t="e">
        <f>VLOOKUP($B$1,data!$A$1:$XR$201,CX2,FALSE)</f>
        <v>#N/A</v>
      </c>
      <c r="CY3" t="e">
        <f>VLOOKUP($B$1,data!$A$1:$XR$201,CY2,FALSE)</f>
        <v>#N/A</v>
      </c>
      <c r="CZ3" t="e">
        <f>VLOOKUP($B$1,data!$A$1:$XR$201,CZ2,FALSE)</f>
        <v>#N/A</v>
      </c>
      <c r="DA3" t="e">
        <f>VLOOKUP($B$1,data!$A$1:$XR$201,DA2,FALSE)</f>
        <v>#N/A</v>
      </c>
      <c r="DB3" t="e">
        <f>VLOOKUP($B$1,data!$A$1:$XR$201,DB2,FALSE)</f>
        <v>#N/A</v>
      </c>
      <c r="DC3" t="e">
        <f>VLOOKUP($B$1,data!$A$1:$XR$201,DC2,FALSE)</f>
        <v>#N/A</v>
      </c>
      <c r="DD3" t="e">
        <f>VLOOKUP($B$1,data!$A$1:$XR$201,DD2,FALSE)</f>
        <v>#N/A</v>
      </c>
      <c r="DE3" t="e">
        <f>VLOOKUP($B$1,data!$A$1:$XR$201,DE2,FALSE)</f>
        <v>#N/A</v>
      </c>
      <c r="DF3" t="e">
        <f>VLOOKUP($B$1,data!$A$1:$XR$201,DF2,FALSE)</f>
        <v>#N/A</v>
      </c>
      <c r="DG3" t="e">
        <f>VLOOKUP($B$1,data!$A$1:$XR$201,DG2,FALSE)</f>
        <v>#N/A</v>
      </c>
      <c r="DH3" t="e">
        <f>VLOOKUP($B$1,data!$A$1:$XR$201,DH2,FALSE)</f>
        <v>#N/A</v>
      </c>
      <c r="DI3" t="e">
        <f>VLOOKUP($B$1,data!$A$1:$XR$201,DI2,FALSE)</f>
        <v>#N/A</v>
      </c>
      <c r="DJ3" t="e">
        <f>VLOOKUP($B$1,data!$A$1:$XR$201,DJ2,FALSE)</f>
        <v>#N/A</v>
      </c>
      <c r="DK3" t="e">
        <f>VLOOKUP($B$1,data!$A$1:$XR$201,DK2,FALSE)</f>
        <v>#N/A</v>
      </c>
      <c r="DL3" t="e">
        <f>VLOOKUP($B$1,data!$A$1:$XR$201,DL2,FALSE)</f>
        <v>#N/A</v>
      </c>
      <c r="DM3" t="e">
        <f>VLOOKUP($B$1,data!$A$1:$XR$201,DM2,FALSE)</f>
        <v>#N/A</v>
      </c>
      <c r="DN3" t="e">
        <f>VLOOKUP($B$1,data!$A$1:$XR$201,DN2,FALSE)</f>
        <v>#N/A</v>
      </c>
      <c r="DO3" t="e">
        <f>VLOOKUP($B$1,data!$A$1:$XR$201,DO2,FALSE)</f>
        <v>#N/A</v>
      </c>
      <c r="DP3" t="e">
        <f>VLOOKUP($B$1,data!$A$1:$XR$201,DP2,FALSE)</f>
        <v>#N/A</v>
      </c>
      <c r="DQ3" t="e">
        <f>VLOOKUP($B$1,data!$A$1:$XR$201,DQ2,FALSE)</f>
        <v>#N/A</v>
      </c>
      <c r="DR3" t="e">
        <f>VLOOKUP($B$1,data!$A$1:$XR$201,DR2,FALSE)</f>
        <v>#N/A</v>
      </c>
      <c r="DS3" t="e">
        <f>VLOOKUP($B$1,data!$A$1:$XR$201,DS2,FALSE)</f>
        <v>#N/A</v>
      </c>
      <c r="DT3" t="e">
        <f>VLOOKUP($B$1,data!$A$1:$XR$201,DT2,FALSE)</f>
        <v>#N/A</v>
      </c>
      <c r="DU3" t="e">
        <f>VLOOKUP($B$1,data!$A$1:$XR$201,DU2,FALSE)</f>
        <v>#N/A</v>
      </c>
      <c r="DV3" t="e">
        <f>VLOOKUP($B$1,data!$A$1:$XR$201,DV2,FALSE)</f>
        <v>#N/A</v>
      </c>
      <c r="DW3" t="e">
        <f>VLOOKUP($B$1,data!$A$1:$XR$201,DW2,FALSE)</f>
        <v>#N/A</v>
      </c>
      <c r="DX3" t="e">
        <f>VLOOKUP($B$1,data!$A$1:$XR$201,DX2,FALSE)</f>
        <v>#N/A</v>
      </c>
      <c r="DY3" t="e">
        <f>VLOOKUP($B$1,data!$A$1:$XR$201,DY2,FALSE)</f>
        <v>#N/A</v>
      </c>
      <c r="DZ3" t="e">
        <f>VLOOKUP($B$1,data!$A$1:$XR$201,DZ2,FALSE)</f>
        <v>#N/A</v>
      </c>
      <c r="EA3" t="e">
        <f>VLOOKUP($B$1,data!$A$1:$XR$201,EA2,FALSE)</f>
        <v>#N/A</v>
      </c>
      <c r="EB3" t="e">
        <f>VLOOKUP($B$1,data!$A$1:$XR$201,EB2,FALSE)</f>
        <v>#N/A</v>
      </c>
      <c r="EC3" t="e">
        <f>VLOOKUP($B$1,data!$A$1:$XR$201,EC2,FALSE)</f>
        <v>#N/A</v>
      </c>
      <c r="ED3" t="e">
        <f>VLOOKUP($B$1,data!$A$1:$XR$201,ED2,FALSE)</f>
        <v>#N/A</v>
      </c>
      <c r="EE3" t="e">
        <f>VLOOKUP($B$1,data!$A$1:$XR$201,EE2,FALSE)</f>
        <v>#N/A</v>
      </c>
      <c r="EF3" t="e">
        <f>VLOOKUP($B$1,data!$A$1:$XR$201,EF2,FALSE)</f>
        <v>#N/A</v>
      </c>
      <c r="EG3" t="e">
        <f>VLOOKUP($B$1,data!$A$1:$XR$201,EG2,FALSE)</f>
        <v>#N/A</v>
      </c>
      <c r="EH3" t="e">
        <f>VLOOKUP($B$1,data!$A$1:$XR$201,EH2,FALSE)</f>
        <v>#N/A</v>
      </c>
      <c r="EI3" t="e">
        <f>VLOOKUP($B$1,data!$A$1:$XR$201,EI2,FALSE)</f>
        <v>#N/A</v>
      </c>
      <c r="EJ3" t="e">
        <f>VLOOKUP($B$1,data!$A$1:$XR$201,EJ2,FALSE)</f>
        <v>#N/A</v>
      </c>
      <c r="EK3" t="e">
        <f>VLOOKUP($B$1,data!$A$1:$XR$201,EK2,FALSE)</f>
        <v>#N/A</v>
      </c>
      <c r="EL3" t="e">
        <f>VLOOKUP($B$1,data!$A$1:$XR$201,EL2,FALSE)</f>
        <v>#N/A</v>
      </c>
      <c r="EM3" t="e">
        <f>VLOOKUP($B$1,data!$A$1:$XR$201,EM2,FALSE)</f>
        <v>#N/A</v>
      </c>
      <c r="EN3" t="e">
        <f>VLOOKUP($B$1,data!$A$1:$XR$201,EN2,FALSE)</f>
        <v>#N/A</v>
      </c>
      <c r="EO3" t="e">
        <f>VLOOKUP($B$1,data!$A$1:$XR$201,EO2,FALSE)</f>
        <v>#N/A</v>
      </c>
      <c r="EP3" t="e">
        <f>VLOOKUP($B$1,data!$A$1:$XR$201,EP2,FALSE)</f>
        <v>#N/A</v>
      </c>
      <c r="EQ3" t="e">
        <f>VLOOKUP($B$1,data!$A$1:$XR$201,EQ2,FALSE)</f>
        <v>#N/A</v>
      </c>
      <c r="ER3" t="e">
        <f>VLOOKUP($B$1,data!$A$1:$XR$201,ER2,FALSE)</f>
        <v>#N/A</v>
      </c>
      <c r="ES3" t="e">
        <f>VLOOKUP($B$1,data!$A$1:$XR$201,ES2,FALSE)</f>
        <v>#N/A</v>
      </c>
      <c r="ET3" t="e">
        <f>VLOOKUP($B$1,data!$A$1:$XR$201,ET2,FALSE)</f>
        <v>#N/A</v>
      </c>
      <c r="EU3" t="e">
        <f>VLOOKUP($B$1,data!$A$1:$XR$201,EU2,FALSE)</f>
        <v>#N/A</v>
      </c>
      <c r="EV3" t="e">
        <f>VLOOKUP($B$1,data!$A$1:$XR$201,EV2,FALSE)</f>
        <v>#N/A</v>
      </c>
      <c r="EW3" t="e">
        <f>VLOOKUP($B$1,data!$A$1:$XR$201,EW2,FALSE)</f>
        <v>#N/A</v>
      </c>
      <c r="EX3" t="e">
        <f>VLOOKUP($B$1,data!$A$1:$XR$201,EX2,FALSE)</f>
        <v>#N/A</v>
      </c>
      <c r="EY3" t="e">
        <f>VLOOKUP($B$1,data!$A$1:$XR$201,EY2,FALSE)</f>
        <v>#N/A</v>
      </c>
      <c r="EZ3" t="e">
        <f>VLOOKUP($B$1,data!$A$1:$XR$201,EZ2,FALSE)</f>
        <v>#N/A</v>
      </c>
      <c r="FA3" t="e">
        <f>VLOOKUP($B$1,data!$A$1:$XR$201,FA2,FALSE)</f>
        <v>#N/A</v>
      </c>
      <c r="FB3" t="e">
        <f>VLOOKUP($B$1,data!$A$1:$XR$201,FB2,FALSE)</f>
        <v>#N/A</v>
      </c>
      <c r="FC3" t="e">
        <f>VLOOKUP($B$1,data!$A$1:$XR$201,FC2,FALSE)</f>
        <v>#N/A</v>
      </c>
      <c r="FD3" t="e">
        <f>VLOOKUP($B$1,data!$A$1:$XR$201,FD2,FALSE)</f>
        <v>#N/A</v>
      </c>
      <c r="FE3" t="e">
        <f>VLOOKUP($B$1,data!$A$1:$XR$201,FE2,FALSE)</f>
        <v>#N/A</v>
      </c>
      <c r="FF3" t="e">
        <f>VLOOKUP($B$1,data!$A$1:$XR$201,FF2,FALSE)</f>
        <v>#N/A</v>
      </c>
      <c r="FG3" t="e">
        <f>VLOOKUP($B$1,data!$A$1:$XR$201,FG2,FALSE)</f>
        <v>#N/A</v>
      </c>
      <c r="FH3" t="e">
        <f>VLOOKUP($B$1,data!$A$1:$XR$201,FH2,FALSE)</f>
        <v>#N/A</v>
      </c>
      <c r="FI3" t="e">
        <f>VLOOKUP($B$1,data!$A$1:$XR$201,FI2,FALSE)</f>
        <v>#N/A</v>
      </c>
      <c r="FJ3" t="e">
        <f>VLOOKUP($B$1,data!$A$1:$XR$201,FJ2,FALSE)</f>
        <v>#N/A</v>
      </c>
      <c r="FK3" t="e">
        <f>VLOOKUP($B$1,data!$A$1:$XR$201,FK2,FALSE)</f>
        <v>#N/A</v>
      </c>
      <c r="FL3" t="e">
        <f>VLOOKUP($B$1,data!$A$1:$XR$201,FL2,FALSE)</f>
        <v>#N/A</v>
      </c>
      <c r="FM3" t="e">
        <f>VLOOKUP($B$1,data!$A$1:$XR$201,FM2,FALSE)</f>
        <v>#N/A</v>
      </c>
      <c r="FN3" t="e">
        <f>VLOOKUP($B$1,data!$A$1:$XR$201,FN2,FALSE)</f>
        <v>#N/A</v>
      </c>
      <c r="FO3" t="e">
        <f>VLOOKUP($B$1,data!$A$1:$XR$201,FO2,FALSE)</f>
        <v>#N/A</v>
      </c>
      <c r="FP3" t="e">
        <f>VLOOKUP($B$1,data!$A$1:$XR$201,FP2,FALSE)</f>
        <v>#N/A</v>
      </c>
      <c r="FQ3" t="e">
        <f>VLOOKUP($B$1,data!$A$1:$XR$201,FQ2,FALSE)</f>
        <v>#N/A</v>
      </c>
      <c r="FR3" t="e">
        <f>VLOOKUP($B$1,data!$A$1:$XR$201,FR2,FALSE)</f>
        <v>#N/A</v>
      </c>
      <c r="FS3" t="e">
        <f>VLOOKUP($B$1,data!$A$1:$XR$201,FS2,FALSE)</f>
        <v>#N/A</v>
      </c>
      <c r="FT3" t="e">
        <f>VLOOKUP($B$1,data!$A$1:$XR$201,FT2,FALSE)</f>
        <v>#N/A</v>
      </c>
      <c r="FU3" t="e">
        <f>VLOOKUP($B$1,data!$A$1:$XR$201,FU2,FALSE)</f>
        <v>#N/A</v>
      </c>
      <c r="FV3" t="e">
        <f>VLOOKUP($B$1,data!$A$1:$XR$201,FV2,FALSE)</f>
        <v>#N/A</v>
      </c>
      <c r="FW3" t="e">
        <f>VLOOKUP($B$1,data!$A$1:$XR$201,FW2,FALSE)</f>
        <v>#N/A</v>
      </c>
      <c r="FX3" t="e">
        <f>VLOOKUP($B$1,data!$A$1:$XR$201,FX2,FALSE)</f>
        <v>#N/A</v>
      </c>
      <c r="FY3" t="e">
        <f>VLOOKUP($B$1,data!$A$1:$XR$201,FY2,FALSE)</f>
        <v>#N/A</v>
      </c>
      <c r="FZ3" t="e">
        <f>VLOOKUP($B$1,data!$A$1:$XR$201,FZ2,FALSE)</f>
        <v>#N/A</v>
      </c>
      <c r="GA3" t="e">
        <f>VLOOKUP($B$1,data!$A$1:$XR$201,GA2,FALSE)</f>
        <v>#N/A</v>
      </c>
      <c r="GB3" t="e">
        <f>VLOOKUP($B$1,data!$A$1:$XR$201,GB2,FALSE)</f>
        <v>#N/A</v>
      </c>
      <c r="GC3" t="e">
        <f>VLOOKUP($B$1,data!$A$1:$XR$201,GC2,FALSE)</f>
        <v>#N/A</v>
      </c>
      <c r="GD3" t="e">
        <f>VLOOKUP($B$1,data!$A$1:$XR$201,GD2,FALSE)</f>
        <v>#N/A</v>
      </c>
      <c r="GE3" t="e">
        <f>VLOOKUP($B$1,data!$A$1:$XR$201,GE2,FALSE)</f>
        <v>#N/A</v>
      </c>
      <c r="GF3" t="e">
        <f>VLOOKUP($B$1,data!$A$1:$XR$201,GF2,FALSE)</f>
        <v>#N/A</v>
      </c>
      <c r="GG3" t="e">
        <f>VLOOKUP($B$1,data!$A$1:$XR$201,GG2,FALSE)</f>
        <v>#N/A</v>
      </c>
      <c r="GH3" t="e">
        <f>VLOOKUP($B$1,data!$A$1:$XR$201,GH2,FALSE)</f>
        <v>#N/A</v>
      </c>
      <c r="GI3" t="e">
        <f>VLOOKUP($B$1,data!$A$1:$XR$201,GI2,FALSE)</f>
        <v>#N/A</v>
      </c>
      <c r="GJ3" t="e">
        <f>VLOOKUP($B$1,data!$A$1:$XR$201,GJ2,FALSE)</f>
        <v>#N/A</v>
      </c>
      <c r="GK3" t="e">
        <f>VLOOKUP($B$1,data!$A$1:$XR$201,GK2,FALSE)</f>
        <v>#N/A</v>
      </c>
      <c r="GL3" t="e">
        <f>VLOOKUP($B$1,data!$A$1:$XR$201,GL2,FALSE)</f>
        <v>#N/A</v>
      </c>
      <c r="GM3" t="e">
        <f>VLOOKUP($B$1,data!$A$1:$XR$201,GM2,FALSE)</f>
        <v>#N/A</v>
      </c>
      <c r="GN3" t="e">
        <f>VLOOKUP($B$1,data!$A$1:$XR$201,GN2,FALSE)</f>
        <v>#N/A</v>
      </c>
      <c r="GO3" t="e">
        <f>VLOOKUP($B$1,data!$A$1:$XR$201,GO2,FALSE)</f>
        <v>#N/A</v>
      </c>
      <c r="GP3" t="e">
        <f>VLOOKUP($B$1,data!$A$1:$XR$201,GP2,FALSE)</f>
        <v>#N/A</v>
      </c>
      <c r="GQ3" t="e">
        <f>VLOOKUP($B$1,data!$A$1:$XR$201,GQ2,FALSE)</f>
        <v>#N/A</v>
      </c>
      <c r="GR3" t="e">
        <f>VLOOKUP($B$1,data!$A$1:$XR$201,GR2,FALSE)</f>
        <v>#N/A</v>
      </c>
      <c r="GS3" t="e">
        <f>VLOOKUP($B$1,data!$A$1:$XR$201,GS2,FALSE)</f>
        <v>#N/A</v>
      </c>
      <c r="GT3" t="e">
        <f>VLOOKUP($B$1,data!$A$1:$XR$201,GT2,FALSE)</f>
        <v>#N/A</v>
      </c>
      <c r="GU3" t="e">
        <f>VLOOKUP($B$1,data!$A$1:$XR$201,GU2,FALSE)</f>
        <v>#N/A</v>
      </c>
      <c r="GV3" t="e">
        <f>VLOOKUP($B$1,data!$A$1:$XR$201,GV2,FALSE)</f>
        <v>#N/A</v>
      </c>
      <c r="GW3" t="e">
        <f>VLOOKUP($B$1,data!$A$1:$XR$201,GW2,FALSE)</f>
        <v>#N/A</v>
      </c>
      <c r="GX3" t="e">
        <f>VLOOKUP($B$1,data!$A$1:$XR$201,GX2,FALSE)</f>
        <v>#N/A</v>
      </c>
      <c r="GY3" t="e">
        <f>VLOOKUP($B$1,data!$A$1:$XR$201,GY2,FALSE)</f>
        <v>#N/A</v>
      </c>
      <c r="GZ3" t="e">
        <f>VLOOKUP($B$1,data!$A$1:$XR$201,GZ2,FALSE)</f>
        <v>#N/A</v>
      </c>
      <c r="HA3" t="e">
        <f>VLOOKUP($B$1,data!$A$1:$XR$201,HA2,FALSE)</f>
        <v>#N/A</v>
      </c>
      <c r="HB3" t="e">
        <f>VLOOKUP($B$1,data!$A$1:$XR$201,HB2,FALSE)</f>
        <v>#N/A</v>
      </c>
      <c r="HC3" t="e">
        <f>VLOOKUP($B$1,data!$A$1:$XR$201,HC2,FALSE)</f>
        <v>#N/A</v>
      </c>
      <c r="HD3" t="e">
        <f>VLOOKUP($B$1,data!$A$1:$XR$201,HD2,FALSE)</f>
        <v>#N/A</v>
      </c>
      <c r="HE3" t="e">
        <f>VLOOKUP($B$1,data!$A$1:$XR$201,HE2,FALSE)</f>
        <v>#N/A</v>
      </c>
      <c r="HF3" t="e">
        <f>VLOOKUP($B$1,data!$A$1:$XR$201,HF2,FALSE)</f>
        <v>#N/A</v>
      </c>
      <c r="HG3" t="e">
        <f>VLOOKUP($B$1,data!$A$1:$XR$201,HG2,FALSE)</f>
        <v>#N/A</v>
      </c>
      <c r="HH3" t="e">
        <f>VLOOKUP($B$1,data!$A$1:$XR$201,HH2,FALSE)</f>
        <v>#N/A</v>
      </c>
      <c r="HI3" t="e">
        <f>VLOOKUP($B$1,data!$A$1:$XR$201,HI2,FALSE)</f>
        <v>#N/A</v>
      </c>
      <c r="HJ3" t="e">
        <f>VLOOKUP($B$1,data!$A$1:$XR$201,HJ2,FALSE)</f>
        <v>#N/A</v>
      </c>
      <c r="HK3" t="e">
        <f>VLOOKUP($B$1,data!$A$1:$XR$201,HK2,FALSE)</f>
        <v>#N/A</v>
      </c>
      <c r="HL3" t="e">
        <f>VLOOKUP($B$1,data!$A$1:$XR$201,HL2,FALSE)</f>
        <v>#N/A</v>
      </c>
      <c r="HM3" t="e">
        <f>VLOOKUP($B$1,data!$A$1:$XR$201,HM2,FALSE)</f>
        <v>#N/A</v>
      </c>
      <c r="HN3" t="e">
        <f>VLOOKUP($B$1,data!$A$1:$XR$201,HN2,FALSE)</f>
        <v>#N/A</v>
      </c>
      <c r="HO3" t="e">
        <f>VLOOKUP($B$1,data!$A$1:$XR$201,HO2,FALSE)</f>
        <v>#N/A</v>
      </c>
      <c r="HP3" t="e">
        <f>VLOOKUP($B$1,data!$A$1:$XR$201,HP2,FALSE)</f>
        <v>#N/A</v>
      </c>
      <c r="HQ3" t="e">
        <f>VLOOKUP($B$1,data!$A$1:$XR$201,HQ2,FALSE)</f>
        <v>#N/A</v>
      </c>
      <c r="HR3" t="e">
        <f>VLOOKUP($B$1,data!$A$1:$XR$201,HR2,FALSE)</f>
        <v>#N/A</v>
      </c>
      <c r="HS3" t="e">
        <f>VLOOKUP($B$1,data!$A$1:$XR$201,HS2,FALSE)</f>
        <v>#N/A</v>
      </c>
      <c r="HT3" t="e">
        <f>VLOOKUP($B$1,data!$A$1:$XR$201,HT2,FALSE)</f>
        <v>#N/A</v>
      </c>
      <c r="HU3" t="e">
        <f>VLOOKUP($B$1,data!$A$1:$XR$201,HU2,FALSE)</f>
        <v>#N/A</v>
      </c>
      <c r="HV3" t="e">
        <f>VLOOKUP($B$1,data!$A$1:$XR$201,HV2,FALSE)</f>
        <v>#N/A</v>
      </c>
      <c r="HW3" t="e">
        <f>VLOOKUP($B$1,data!$A$1:$XR$201,HW2,FALSE)</f>
        <v>#N/A</v>
      </c>
      <c r="HX3" t="e">
        <f>VLOOKUP($B$1,data!$A$1:$XR$201,HX2,FALSE)</f>
        <v>#N/A</v>
      </c>
      <c r="HY3" t="e">
        <f>VLOOKUP($B$1,data!$A$1:$XR$201,HY2,FALSE)</f>
        <v>#N/A</v>
      </c>
      <c r="HZ3" t="e">
        <f>VLOOKUP($B$1,data!$A$1:$XR$201,HZ2,FALSE)</f>
        <v>#N/A</v>
      </c>
      <c r="IA3" t="e">
        <f>VLOOKUP($B$1,data!$A$1:$XR$201,IA2,FALSE)</f>
        <v>#N/A</v>
      </c>
      <c r="IB3" t="e">
        <f>VLOOKUP($B$1,data!$A$1:$XR$201,IB2,FALSE)</f>
        <v>#N/A</v>
      </c>
      <c r="IC3" t="e">
        <f>VLOOKUP($B$1,data!$A$1:$XR$201,IC2,FALSE)</f>
        <v>#N/A</v>
      </c>
      <c r="ID3" t="e">
        <f>VLOOKUP($B$1,data!$A$1:$XR$201,ID2,FALSE)</f>
        <v>#N/A</v>
      </c>
      <c r="IE3" t="e">
        <f>VLOOKUP($B$1,data!$A$1:$XR$201,IE2,FALSE)</f>
        <v>#N/A</v>
      </c>
      <c r="IF3" t="e">
        <f>VLOOKUP($B$1,data!$A$1:$XR$201,IF2,FALSE)</f>
        <v>#N/A</v>
      </c>
      <c r="IG3" t="e">
        <f>VLOOKUP($B$1,data!$A$1:$XR$201,IG2,FALSE)</f>
        <v>#N/A</v>
      </c>
      <c r="IH3" t="e">
        <f>VLOOKUP($B$1,data!$A$1:$XR$201,IH2,FALSE)</f>
        <v>#N/A</v>
      </c>
      <c r="II3" t="e">
        <f>VLOOKUP($B$1,data!$A$1:$XR$201,II2,FALSE)</f>
        <v>#N/A</v>
      </c>
      <c r="IJ3" t="e">
        <f>VLOOKUP($B$1,data!$A$1:$XR$201,IJ2,FALSE)</f>
        <v>#N/A</v>
      </c>
      <c r="IK3" t="e">
        <f>VLOOKUP($B$1,data!$A$1:$XR$201,IK2,FALSE)</f>
        <v>#N/A</v>
      </c>
      <c r="IL3" t="e">
        <f>VLOOKUP($B$1,data!$A$1:$XR$201,IL2,FALSE)</f>
        <v>#N/A</v>
      </c>
      <c r="IM3" t="e">
        <f>VLOOKUP($B$1,data!$A$1:$XR$201,IM2,FALSE)</f>
        <v>#N/A</v>
      </c>
      <c r="IN3" t="e">
        <f>VLOOKUP($B$1,data!$A$1:$XR$201,IN2,FALSE)</f>
        <v>#N/A</v>
      </c>
      <c r="IO3" t="e">
        <f>VLOOKUP($B$1,data!$A$1:$XR$201,IO2,FALSE)</f>
        <v>#N/A</v>
      </c>
      <c r="IP3" t="e">
        <f>VLOOKUP($B$1,data!$A$1:$XR$201,IP2,FALSE)</f>
        <v>#N/A</v>
      </c>
      <c r="IQ3" t="e">
        <f>VLOOKUP($B$1,data!$A$1:$XR$201,IQ2,FALSE)</f>
        <v>#N/A</v>
      </c>
      <c r="IR3" t="e">
        <f>VLOOKUP($B$1,data!$A$1:$XR$201,IR2,FALSE)</f>
        <v>#N/A</v>
      </c>
      <c r="IS3" t="e">
        <f>VLOOKUP($B$1,data!$A$1:$XR$201,IS2,FALSE)</f>
        <v>#N/A</v>
      </c>
      <c r="IT3" t="e">
        <f>VLOOKUP($B$1,data!$A$1:$XR$201,IT2,FALSE)</f>
        <v>#N/A</v>
      </c>
      <c r="IU3" t="e">
        <f>VLOOKUP($B$1,data!$A$1:$XR$201,IU2,FALSE)</f>
        <v>#N/A</v>
      </c>
      <c r="IV3" t="e">
        <f>VLOOKUP($B$1,data!$A$1:$XR$201,IV2,FALSE)</f>
        <v>#N/A</v>
      </c>
      <c r="IW3" t="e">
        <f>VLOOKUP($B$1,data!$A$1:$XR$201,IW2,FALSE)</f>
        <v>#N/A</v>
      </c>
      <c r="IX3" t="e">
        <f>VLOOKUP($B$1,data!$A$1:$XR$201,IX2,FALSE)</f>
        <v>#N/A</v>
      </c>
      <c r="IY3" t="e">
        <f>VLOOKUP($B$1,data!$A$1:$XR$201,IY2,FALSE)</f>
        <v>#N/A</v>
      </c>
      <c r="IZ3" t="e">
        <f>VLOOKUP($B$1,data!$A$1:$XR$201,IZ2,FALSE)</f>
        <v>#N/A</v>
      </c>
      <c r="JA3" t="e">
        <f>VLOOKUP($B$1,data!$A$1:$XR$201,JA2,FALSE)</f>
        <v>#N/A</v>
      </c>
      <c r="JB3" t="e">
        <f>VLOOKUP($B$1,data!$A$1:$XR$201,JB2,FALSE)</f>
        <v>#N/A</v>
      </c>
      <c r="JC3" t="e">
        <f>VLOOKUP($B$1,data!$A$1:$XR$201,JC2,FALSE)</f>
        <v>#N/A</v>
      </c>
      <c r="JD3" t="e">
        <f>VLOOKUP($B$1,data!$A$1:$XR$201,JD2,FALSE)</f>
        <v>#N/A</v>
      </c>
      <c r="JE3" t="e">
        <f>VLOOKUP($B$1,data!$A$1:$XR$201,JE2,FALSE)</f>
        <v>#N/A</v>
      </c>
      <c r="JF3" t="e">
        <f>VLOOKUP($B$1,data!$A$1:$XR$201,JF2,FALSE)</f>
        <v>#N/A</v>
      </c>
      <c r="JG3" t="e">
        <f>VLOOKUP($B$1,data!$A$1:$XR$201,JG2,FALSE)</f>
        <v>#N/A</v>
      </c>
      <c r="JH3" t="e">
        <f>VLOOKUP($B$1,data!$A$1:$XR$201,JH2,FALSE)</f>
        <v>#N/A</v>
      </c>
      <c r="JI3" t="e">
        <f>VLOOKUP($B$1,data!$A$1:$XR$201,JI2,FALSE)</f>
        <v>#N/A</v>
      </c>
      <c r="JJ3" t="e">
        <f>VLOOKUP($B$1,data!$A$1:$XR$201,JJ2,FALSE)</f>
        <v>#N/A</v>
      </c>
      <c r="JK3" t="e">
        <f>VLOOKUP($B$1,data!$A$1:$XR$201,JK2,FALSE)</f>
        <v>#N/A</v>
      </c>
      <c r="JL3" t="e">
        <f>VLOOKUP($B$1,data!$A$1:$XR$201,JL2,FALSE)</f>
        <v>#N/A</v>
      </c>
      <c r="JM3" t="e">
        <f>VLOOKUP($B$1,data!$A$1:$XR$201,JM2,FALSE)</f>
        <v>#N/A</v>
      </c>
      <c r="JN3" t="e">
        <f>VLOOKUP($B$1,data!$A$1:$XR$201,JN2,FALSE)</f>
        <v>#N/A</v>
      </c>
      <c r="JO3" t="e">
        <f>VLOOKUP($B$1,data!$A$1:$XR$201,JO2,FALSE)</f>
        <v>#N/A</v>
      </c>
      <c r="JP3" t="e">
        <f>VLOOKUP($B$1,data!$A$1:$XR$201,JP2,FALSE)</f>
        <v>#N/A</v>
      </c>
      <c r="JQ3" t="e">
        <f>VLOOKUP($B$1,data!$A$1:$XR$201,JQ2,FALSE)</f>
        <v>#N/A</v>
      </c>
      <c r="JR3" t="e">
        <f>VLOOKUP($B$1,data!$A$1:$XR$201,JR2,FALSE)</f>
        <v>#N/A</v>
      </c>
      <c r="JS3" t="e">
        <f>VLOOKUP($B$1,data!$A$1:$XR$201,JS2,FALSE)</f>
        <v>#N/A</v>
      </c>
      <c r="JT3" t="e">
        <f>VLOOKUP($B$1,data!$A$1:$XR$201,JT2,FALSE)</f>
        <v>#N/A</v>
      </c>
      <c r="JU3" t="e">
        <f>VLOOKUP($B$1,data!$A$1:$XR$201,JU2,FALSE)</f>
        <v>#N/A</v>
      </c>
      <c r="JV3" t="e">
        <f>VLOOKUP($B$1,data!$A$1:$XR$201,JV2,FALSE)</f>
        <v>#N/A</v>
      </c>
      <c r="JW3" t="e">
        <f>VLOOKUP($B$1,data!$A$1:$XR$201,JW2,FALSE)</f>
        <v>#N/A</v>
      </c>
      <c r="JX3" t="e">
        <f>VLOOKUP($B$1,data!$A$1:$XR$201,JX2,FALSE)</f>
        <v>#N/A</v>
      </c>
      <c r="JY3" t="e">
        <f>VLOOKUP($B$1,data!$A$1:$XR$201,JY2,FALSE)</f>
        <v>#N/A</v>
      </c>
      <c r="JZ3" t="e">
        <f>VLOOKUP($B$1,data!$A$1:$XR$201,JZ2,FALSE)</f>
        <v>#N/A</v>
      </c>
      <c r="KA3" t="e">
        <f>VLOOKUP($B$1,data!$A$1:$XR$201,KA2,FALSE)</f>
        <v>#N/A</v>
      </c>
      <c r="KB3" t="e">
        <f>VLOOKUP($B$1,data!$A$1:$XR$201,KB2,FALSE)</f>
        <v>#N/A</v>
      </c>
      <c r="KC3" t="e">
        <f>VLOOKUP($B$1,data!$A$1:$XR$201,KC2,FALSE)</f>
        <v>#N/A</v>
      </c>
      <c r="KD3" t="e">
        <f>VLOOKUP($B$1,data!$A$1:$XR$201,KD2,FALSE)</f>
        <v>#N/A</v>
      </c>
      <c r="KE3" t="e">
        <f>VLOOKUP($B$1,data!$A$1:$XR$201,KE2,FALSE)</f>
        <v>#N/A</v>
      </c>
      <c r="KF3" t="e">
        <f>VLOOKUP($B$1,data!$A$1:$XR$201,KF2,FALSE)</f>
        <v>#N/A</v>
      </c>
      <c r="KG3" t="e">
        <f>VLOOKUP($B$1,data!$A$1:$XR$201,KG2,FALSE)</f>
        <v>#N/A</v>
      </c>
      <c r="KH3" t="e">
        <f>VLOOKUP($B$1,data!$A$1:$XR$201,KH2,FALSE)</f>
        <v>#N/A</v>
      </c>
      <c r="KI3" t="e">
        <f>VLOOKUP($B$1,data!$A$1:$XR$201,KI2,FALSE)</f>
        <v>#N/A</v>
      </c>
      <c r="KJ3" t="e">
        <f>VLOOKUP($B$1,data!$A$1:$XR$201,KJ2,FALSE)</f>
        <v>#N/A</v>
      </c>
      <c r="KK3" t="e">
        <f>VLOOKUP($B$1,data!$A$1:$XR$201,KK2,FALSE)</f>
        <v>#N/A</v>
      </c>
      <c r="KL3" t="e">
        <f>VLOOKUP($B$1,data!$A$1:$XR$201,KL2,FALSE)</f>
        <v>#N/A</v>
      </c>
      <c r="KM3" t="e">
        <f>VLOOKUP($B$1,data!$A$1:$XR$201,KM2,FALSE)</f>
        <v>#N/A</v>
      </c>
      <c r="KN3" t="e">
        <f>VLOOKUP($B$1,data!$A$1:$XR$201,KN2,FALSE)</f>
        <v>#N/A</v>
      </c>
      <c r="KO3" t="e">
        <f>VLOOKUP($B$1,data!$A$1:$XR$201,KO2,FALSE)</f>
        <v>#N/A</v>
      </c>
      <c r="KP3" t="e">
        <f>VLOOKUP($B$1,data!$A$1:$XR$201,KP2,FALSE)</f>
        <v>#N/A</v>
      </c>
      <c r="KQ3" t="e">
        <f>VLOOKUP($B$1,data!$A$1:$XR$201,KQ2,FALSE)</f>
        <v>#N/A</v>
      </c>
      <c r="KR3" t="e">
        <f>VLOOKUP($B$1,data!$A$1:$XR$201,KR2,FALSE)</f>
        <v>#N/A</v>
      </c>
      <c r="KS3" t="e">
        <f>VLOOKUP($B$1,data!$A$1:$XR$201,KS2,FALSE)</f>
        <v>#N/A</v>
      </c>
      <c r="KT3" t="e">
        <f>VLOOKUP($B$1,data!$A$1:$XR$201,KT2,FALSE)</f>
        <v>#N/A</v>
      </c>
      <c r="KU3" t="e">
        <f>VLOOKUP($B$1,data!$A$1:$XR$201,KU2,FALSE)</f>
        <v>#N/A</v>
      </c>
      <c r="KV3" t="e">
        <f>VLOOKUP($B$1,data!$A$1:$XR$201,KV2,FALSE)</f>
        <v>#N/A</v>
      </c>
      <c r="KW3" t="e">
        <f>VLOOKUP($B$1,data!$A$1:$XR$201,KW2,FALSE)</f>
        <v>#N/A</v>
      </c>
      <c r="KX3" t="e">
        <f>VLOOKUP($B$1,data!$A$1:$XR$201,KX2,FALSE)</f>
        <v>#N/A</v>
      </c>
      <c r="KY3" t="e">
        <f>VLOOKUP($B$1,data!$A$1:$XR$201,KY2,FALSE)</f>
        <v>#N/A</v>
      </c>
      <c r="KZ3" t="e">
        <f>VLOOKUP($B$1,data!$A$1:$XR$201,KZ2,FALSE)</f>
        <v>#N/A</v>
      </c>
      <c r="LA3" t="e">
        <f>VLOOKUP($B$1,data!$A$1:$XR$201,LA2,FALSE)</f>
        <v>#N/A</v>
      </c>
      <c r="LB3" t="e">
        <f>VLOOKUP($B$1,data!$A$1:$XR$201,LB2,FALSE)</f>
        <v>#N/A</v>
      </c>
      <c r="LC3" t="e">
        <f>VLOOKUP($B$1,data!$A$1:$XR$201,LC2,FALSE)</f>
        <v>#N/A</v>
      </c>
      <c r="LD3" t="e">
        <f>VLOOKUP($B$1,data!$A$1:$XR$201,LD2,FALSE)</f>
        <v>#N/A</v>
      </c>
      <c r="LE3" t="e">
        <f>VLOOKUP($B$1,data!$A$1:$XR$201,LE2,FALSE)</f>
        <v>#N/A</v>
      </c>
      <c r="LF3" t="e">
        <f>VLOOKUP($B$1,data!$A$1:$XR$201,LF2,FALSE)</f>
        <v>#N/A</v>
      </c>
      <c r="LG3" t="e">
        <f>VLOOKUP($B$1,data!$A$1:$XR$201,LG2,FALSE)</f>
        <v>#N/A</v>
      </c>
      <c r="LH3" t="e">
        <f>VLOOKUP($B$1,data!$A$1:$XR$201,LH2,FALSE)</f>
        <v>#N/A</v>
      </c>
      <c r="LI3" t="e">
        <f>VLOOKUP($B$1,data!$A$1:$XR$201,LI2,FALSE)</f>
        <v>#N/A</v>
      </c>
      <c r="LJ3" t="e">
        <f>VLOOKUP($B$1,data!$A$1:$XR$201,LJ2,FALSE)</f>
        <v>#N/A</v>
      </c>
      <c r="LK3" t="e">
        <f>VLOOKUP($B$1,data!$A$1:$XR$201,LK2,FALSE)</f>
        <v>#N/A</v>
      </c>
      <c r="LL3" t="e">
        <f>VLOOKUP($B$1,data!$A$1:$XR$201,LL2,FALSE)</f>
        <v>#N/A</v>
      </c>
      <c r="LM3" t="e">
        <f>VLOOKUP($B$1,data!$A$1:$XR$201,LM2,FALSE)</f>
        <v>#N/A</v>
      </c>
      <c r="LN3" t="e">
        <f>VLOOKUP($B$1,data!$A$1:$XR$201,LN2,FALSE)</f>
        <v>#N/A</v>
      </c>
      <c r="LO3" t="e">
        <f>VLOOKUP($B$1,data!$A$1:$XR$201,LO2,FALSE)</f>
        <v>#N/A</v>
      </c>
      <c r="LP3" t="e">
        <f>VLOOKUP($B$1,data!$A$1:$XR$201,LP2,FALSE)</f>
        <v>#N/A</v>
      </c>
      <c r="LQ3" t="e">
        <f>VLOOKUP($B$1,data!$A$1:$XR$201,LQ2,FALSE)</f>
        <v>#N/A</v>
      </c>
      <c r="LR3" t="e">
        <f>VLOOKUP($B$1,data!$A$1:$XR$201,LR2,FALSE)</f>
        <v>#N/A</v>
      </c>
      <c r="LS3" t="e">
        <f>VLOOKUP($B$1,data!$A$1:$XR$201,LS2,FALSE)</f>
        <v>#N/A</v>
      </c>
      <c r="LT3" t="e">
        <f>VLOOKUP($B$1,data!$A$1:$XR$201,LT2,FALSE)</f>
        <v>#N/A</v>
      </c>
      <c r="LU3" t="e">
        <f>VLOOKUP($B$1,data!$A$1:$XR$201,LU2,FALSE)</f>
        <v>#N/A</v>
      </c>
      <c r="LV3" t="e">
        <f>VLOOKUP($B$1,data!$A$1:$XR$201,LV2,FALSE)</f>
        <v>#N/A</v>
      </c>
      <c r="LW3" t="e">
        <f>VLOOKUP($B$1,data!$A$1:$XR$201,LW2,FALSE)</f>
        <v>#N/A</v>
      </c>
      <c r="LX3" t="e">
        <f>VLOOKUP($B$1,data!$A$1:$XR$201,LX2,FALSE)</f>
        <v>#N/A</v>
      </c>
      <c r="LY3" t="e">
        <f>VLOOKUP($B$1,data!$A$1:$XR$201,LY2,FALSE)</f>
        <v>#N/A</v>
      </c>
      <c r="LZ3" t="e">
        <f>VLOOKUP($B$1,data!$A$1:$XR$201,LZ2,FALSE)</f>
        <v>#N/A</v>
      </c>
      <c r="MA3" t="e">
        <f>VLOOKUP($B$1,data!$A$1:$XR$201,MA2,FALSE)</f>
        <v>#N/A</v>
      </c>
      <c r="MB3" t="e">
        <f>VLOOKUP($B$1,data!$A$1:$XR$201,MB2,FALSE)</f>
        <v>#N/A</v>
      </c>
      <c r="MC3" t="e">
        <f>VLOOKUP($B$1,data!$A$1:$XR$201,MC2,FALSE)</f>
        <v>#N/A</v>
      </c>
      <c r="MD3" t="e">
        <f>VLOOKUP($B$1,data!$A$1:$XR$201,MD2,FALSE)</f>
        <v>#N/A</v>
      </c>
      <c r="ME3" t="e">
        <f>VLOOKUP($B$1,data!$A$1:$XR$201,ME2,FALSE)</f>
        <v>#N/A</v>
      </c>
      <c r="MF3" t="e">
        <f>VLOOKUP($B$1,data!$A$1:$XR$201,MF2,FALSE)</f>
        <v>#N/A</v>
      </c>
      <c r="MG3" t="e">
        <f>VLOOKUP($B$1,data!$A$1:$XR$201,MG2,FALSE)</f>
        <v>#N/A</v>
      </c>
      <c r="MH3" t="e">
        <f>VLOOKUP($B$1,data!$A$1:$XR$201,MH2,FALSE)</f>
        <v>#N/A</v>
      </c>
      <c r="MI3" t="e">
        <f>VLOOKUP($B$1,data!$A$1:$XR$201,MI2,FALSE)</f>
        <v>#N/A</v>
      </c>
      <c r="MJ3" t="e">
        <f>VLOOKUP($B$1,data!$A$1:$XR$201,MJ2,FALSE)</f>
        <v>#N/A</v>
      </c>
      <c r="MK3" t="e">
        <f>VLOOKUP($B$1,data!$A$1:$XR$201,MK2,FALSE)</f>
        <v>#N/A</v>
      </c>
      <c r="ML3" t="e">
        <f>VLOOKUP($B$1,data!$A$1:$XR$201,ML2,FALSE)</f>
        <v>#N/A</v>
      </c>
      <c r="MM3" t="e">
        <f>VLOOKUP($B$1,data!$A$1:$XR$201,MM2,FALSE)</f>
        <v>#N/A</v>
      </c>
      <c r="MN3" t="e">
        <f>VLOOKUP($B$1,data!$A$1:$XR$201,MN2,FALSE)</f>
        <v>#N/A</v>
      </c>
      <c r="MO3" t="e">
        <f>VLOOKUP($B$1,data!$A$1:$XR$201,MO2,FALSE)</f>
        <v>#N/A</v>
      </c>
      <c r="MP3" t="e">
        <f>VLOOKUP($B$1,data!$A$1:$XR$201,MP2,FALSE)</f>
        <v>#N/A</v>
      </c>
      <c r="MQ3" t="e">
        <f>VLOOKUP($B$1,data!$A$1:$XR$201,MQ2,FALSE)</f>
        <v>#N/A</v>
      </c>
      <c r="MR3" t="e">
        <f>VLOOKUP($B$1,data!$A$1:$XR$201,MR2,FALSE)</f>
        <v>#N/A</v>
      </c>
      <c r="MS3" t="e">
        <f>VLOOKUP($B$1,data!$A$1:$XR$201,MS2,FALSE)</f>
        <v>#N/A</v>
      </c>
      <c r="MT3" t="e">
        <f>VLOOKUP($B$1,data!$A$1:$XR$201,MT2,FALSE)</f>
        <v>#N/A</v>
      </c>
      <c r="MU3" t="e">
        <f>VLOOKUP($B$1,data!$A$1:$XR$201,MU2,FALSE)</f>
        <v>#N/A</v>
      </c>
      <c r="MV3" t="e">
        <f>VLOOKUP($B$1,data!$A$1:$XR$201,MV2,FALSE)</f>
        <v>#N/A</v>
      </c>
      <c r="MW3" t="e">
        <f>VLOOKUP($B$1,data!$A$1:$XR$201,MW2,FALSE)</f>
        <v>#N/A</v>
      </c>
      <c r="MX3" t="e">
        <f>VLOOKUP($B$1,data!$A$1:$XR$201,MX2,FALSE)</f>
        <v>#N/A</v>
      </c>
      <c r="MY3" t="e">
        <f>VLOOKUP($B$1,data!$A$1:$XR$201,MY2,FALSE)</f>
        <v>#N/A</v>
      </c>
      <c r="MZ3" t="e">
        <f>VLOOKUP($B$1,data!$A$1:$XR$201,MZ2,FALSE)</f>
        <v>#N/A</v>
      </c>
      <c r="NA3" t="e">
        <f>VLOOKUP($B$1,data!$A$1:$XR$201,NA2,FALSE)</f>
        <v>#N/A</v>
      </c>
      <c r="NB3" t="e">
        <f>VLOOKUP($B$1,data!$A$1:$XR$201,NB2,FALSE)</f>
        <v>#N/A</v>
      </c>
      <c r="NC3" t="e">
        <f>VLOOKUP($B$1,data!$A$1:$XR$201,NC2,FALSE)</f>
        <v>#N/A</v>
      </c>
      <c r="ND3" t="e">
        <f>VLOOKUP($B$1,data!$A$1:$XR$201,ND2,FALSE)</f>
        <v>#N/A</v>
      </c>
      <c r="NE3" t="e">
        <f>VLOOKUP($B$1,data!$A$1:$XR$201,NE2,FALSE)</f>
        <v>#N/A</v>
      </c>
      <c r="NF3" t="e">
        <f>VLOOKUP($B$1,data!$A$1:$XR$201,NF2,FALSE)</f>
        <v>#N/A</v>
      </c>
      <c r="NG3" t="e">
        <f>VLOOKUP($B$1,data!$A$1:$XR$201,NG2,FALSE)</f>
        <v>#N/A</v>
      </c>
      <c r="NH3" t="e">
        <f>VLOOKUP($B$1,data!$A$1:$XR$201,NH2,FALSE)</f>
        <v>#N/A</v>
      </c>
      <c r="NI3" t="e">
        <f>VLOOKUP($B$1,data!$A$1:$XR$201,NI2,FALSE)</f>
        <v>#N/A</v>
      </c>
      <c r="NJ3" t="e">
        <f>VLOOKUP($B$1,data!$A$1:$XR$201,NJ2,FALSE)</f>
        <v>#N/A</v>
      </c>
      <c r="NK3" t="e">
        <f>VLOOKUP($B$1,data!$A$1:$XR$201,NK2,FALSE)</f>
        <v>#N/A</v>
      </c>
      <c r="NL3" t="e">
        <f>VLOOKUP($B$1,data!$A$1:$XR$201,NL2,FALSE)</f>
        <v>#N/A</v>
      </c>
      <c r="NM3" t="e">
        <f>VLOOKUP($B$1,data!$A$1:$XR$201,NM2,FALSE)</f>
        <v>#N/A</v>
      </c>
      <c r="NN3" t="e">
        <f>VLOOKUP($B$1,data!$A$1:$XR$201,NN2,FALSE)</f>
        <v>#N/A</v>
      </c>
      <c r="NO3" t="e">
        <f>VLOOKUP($B$1,data!$A$1:$XR$201,NO2,FALSE)</f>
        <v>#N/A</v>
      </c>
      <c r="NP3" t="e">
        <f>VLOOKUP($B$1,data!$A$1:$XR$201,NP2,FALSE)</f>
        <v>#N/A</v>
      </c>
      <c r="NQ3" t="e">
        <f>VLOOKUP($B$1,data!$A$1:$XR$201,NQ2,FALSE)</f>
        <v>#N/A</v>
      </c>
      <c r="NR3" t="e">
        <f>VLOOKUP($B$1,data!$A$1:$XR$201,NR2,FALSE)</f>
        <v>#N/A</v>
      </c>
      <c r="NS3" t="e">
        <f>VLOOKUP($B$1,data!$A$1:$XR$201,NS2,FALSE)</f>
        <v>#N/A</v>
      </c>
      <c r="NT3" t="e">
        <f>VLOOKUP($B$1,data!$A$1:$XR$201,NT2,FALSE)</f>
        <v>#N/A</v>
      </c>
      <c r="NU3" t="e">
        <f>VLOOKUP($B$1,data!$A$1:$XR$201,NU2,FALSE)</f>
        <v>#N/A</v>
      </c>
      <c r="NV3" t="e">
        <f>VLOOKUP($B$1,data!$A$1:$XR$201,NV2,FALSE)</f>
        <v>#N/A</v>
      </c>
      <c r="NW3" t="e">
        <f>VLOOKUP($B$1,data!$A$1:$XR$201,NW2,FALSE)</f>
        <v>#N/A</v>
      </c>
      <c r="NX3" t="e">
        <f>VLOOKUP($B$1,data!$A$1:$XR$201,NX2,FALSE)</f>
        <v>#N/A</v>
      </c>
      <c r="NY3" t="e">
        <f>VLOOKUP($B$1,data!$A$1:$XR$201,NY2,FALSE)</f>
        <v>#N/A</v>
      </c>
      <c r="NZ3" t="e">
        <f>VLOOKUP($B$1,data!$A$1:$XR$201,NZ2,FALSE)</f>
        <v>#N/A</v>
      </c>
      <c r="OA3" t="e">
        <f>VLOOKUP($B$1,data!$A$1:$XR$201,OA2,FALSE)</f>
        <v>#N/A</v>
      </c>
      <c r="OB3" t="e">
        <f>VLOOKUP($B$1,data!$A$1:$XR$201,OB2,FALSE)</f>
        <v>#N/A</v>
      </c>
      <c r="OC3" t="e">
        <f>VLOOKUP($B$1,data!$A$1:$XR$201,OC2,FALSE)</f>
        <v>#N/A</v>
      </c>
      <c r="OD3" t="e">
        <f>VLOOKUP($B$1,data!$A$1:$XR$201,OD2,FALSE)</f>
        <v>#N/A</v>
      </c>
      <c r="OE3" t="e">
        <f>VLOOKUP($B$1,data!$A$1:$XR$201,OE2,FALSE)</f>
        <v>#N/A</v>
      </c>
      <c r="OF3" t="e">
        <f>VLOOKUP($B$1,data!$A$1:$XR$201,OF2,FALSE)</f>
        <v>#N/A</v>
      </c>
      <c r="OG3" t="e">
        <f>VLOOKUP($B$1,data!$A$1:$XR$201,OG2,FALSE)</f>
        <v>#N/A</v>
      </c>
      <c r="OH3" t="e">
        <f>VLOOKUP($B$1,data!$A$1:$XR$201,OH2,FALSE)</f>
        <v>#N/A</v>
      </c>
      <c r="OI3" t="e">
        <f>VLOOKUP($B$1,data!$A$1:$XR$201,OI2,FALSE)</f>
        <v>#N/A</v>
      </c>
      <c r="OJ3" t="e">
        <f>VLOOKUP($B$1,data!$A$1:$XR$201,OJ2,FALSE)</f>
        <v>#N/A</v>
      </c>
      <c r="OK3" t="e">
        <f>VLOOKUP($B$1,data!$A$1:$XR$201,OK2,FALSE)</f>
        <v>#N/A</v>
      </c>
      <c r="OL3" t="e">
        <f>VLOOKUP($B$1,data!$A$1:$XR$201,OL2,FALSE)</f>
        <v>#N/A</v>
      </c>
      <c r="OM3" t="e">
        <f>VLOOKUP($B$1,data!$A$1:$XR$201,OM2,FALSE)</f>
        <v>#N/A</v>
      </c>
      <c r="ON3" t="e">
        <f>VLOOKUP($B$1,data!$A$1:$XR$201,ON2,FALSE)</f>
        <v>#N/A</v>
      </c>
      <c r="OO3" t="e">
        <f>VLOOKUP($B$1,data!$A$1:$XR$201,OO2,FALSE)</f>
        <v>#N/A</v>
      </c>
      <c r="OP3" t="e">
        <f>VLOOKUP($B$1,data!$A$1:$XR$201,OP2,FALSE)</f>
        <v>#N/A</v>
      </c>
      <c r="OQ3" t="e">
        <f>VLOOKUP($B$1,data!$A$1:$XR$201,OQ2,FALSE)</f>
        <v>#N/A</v>
      </c>
      <c r="OR3" t="e">
        <f>VLOOKUP($B$1,data!$A$1:$XR$201,OR2,FALSE)</f>
        <v>#N/A</v>
      </c>
      <c r="OS3" t="e">
        <f>VLOOKUP($B$1,data!$A$1:$XR$201,OS2,FALSE)</f>
        <v>#N/A</v>
      </c>
      <c r="OT3" t="e">
        <f>VLOOKUP($B$1,data!$A$1:$XR$201,OT2,FALSE)</f>
        <v>#N/A</v>
      </c>
      <c r="OU3" t="e">
        <f>VLOOKUP($B$1,data!$A$1:$XR$201,OU2,FALSE)</f>
        <v>#N/A</v>
      </c>
      <c r="OV3" t="e">
        <f>VLOOKUP($B$1,data!$A$1:$XR$201,OV2,FALSE)</f>
        <v>#N/A</v>
      </c>
      <c r="OW3" t="e">
        <f>VLOOKUP($B$1,data!$A$1:$XR$201,OW2,FALSE)</f>
        <v>#N/A</v>
      </c>
      <c r="OX3" t="e">
        <f>VLOOKUP($B$1,data!$A$1:$XR$201,OX2,FALSE)</f>
        <v>#N/A</v>
      </c>
      <c r="OY3" t="e">
        <f>VLOOKUP($B$1,data!$A$1:$XR$201,OY2,FALSE)</f>
        <v>#N/A</v>
      </c>
      <c r="OZ3" t="e">
        <f>VLOOKUP($B$1,data!$A$1:$XR$201,OZ2,FALSE)</f>
        <v>#N/A</v>
      </c>
      <c r="PA3" t="e">
        <f>VLOOKUP($B$1,data!$A$1:$XR$201,PA2,FALSE)</f>
        <v>#N/A</v>
      </c>
      <c r="PB3" t="e">
        <f>VLOOKUP($B$1,data!$A$1:$XR$201,PB2,FALSE)</f>
        <v>#N/A</v>
      </c>
      <c r="PC3" t="e">
        <f>VLOOKUP($B$1,data!$A$1:$XR$201,PC2,FALSE)</f>
        <v>#N/A</v>
      </c>
      <c r="PD3" t="e">
        <f>VLOOKUP($B$1,data!$A$1:$XR$201,PD2,FALSE)</f>
        <v>#N/A</v>
      </c>
      <c r="PE3" t="e">
        <f>VLOOKUP($B$1,data!$A$1:$XR$201,PE2,FALSE)</f>
        <v>#N/A</v>
      </c>
      <c r="PF3" t="e">
        <f>VLOOKUP($B$1,data!$A$1:$XR$201,PF2,FALSE)</f>
        <v>#N/A</v>
      </c>
      <c r="PG3" t="e">
        <f>VLOOKUP($B$1,data!$A$1:$XR$201,PG2,FALSE)</f>
        <v>#N/A</v>
      </c>
      <c r="PH3" t="e">
        <f>VLOOKUP($B$1,data!$A$1:$XR$201,PH2,FALSE)</f>
        <v>#N/A</v>
      </c>
      <c r="PI3" t="e">
        <f>VLOOKUP($B$1,data!$A$1:$XR$201,PI2,FALSE)</f>
        <v>#N/A</v>
      </c>
      <c r="PJ3" t="e">
        <f>VLOOKUP($B$1,data!$A$1:$XR$201,PJ2,FALSE)</f>
        <v>#N/A</v>
      </c>
      <c r="PK3" t="e">
        <f>VLOOKUP($B$1,data!$A$1:$XR$201,PK2,FALSE)</f>
        <v>#N/A</v>
      </c>
      <c r="PL3" t="e">
        <f>VLOOKUP($B$1,data!$A$1:$XR$201,PL2,FALSE)</f>
        <v>#N/A</v>
      </c>
      <c r="PM3" t="e">
        <f>VLOOKUP($B$1,data!$A$1:$XR$201,PM2,FALSE)</f>
        <v>#N/A</v>
      </c>
      <c r="PN3" t="e">
        <f>VLOOKUP($B$1,data!$A$1:$XR$201,PN2,FALSE)</f>
        <v>#N/A</v>
      </c>
      <c r="PO3" t="e">
        <f>VLOOKUP($B$1,data!$A$1:$XR$201,PO2,FALSE)</f>
        <v>#N/A</v>
      </c>
      <c r="PP3" t="e">
        <f>VLOOKUP($B$1,data!$A$1:$XR$201,PP2,FALSE)</f>
        <v>#N/A</v>
      </c>
      <c r="PQ3" t="e">
        <f>VLOOKUP($B$1,data!$A$1:$XR$201,PQ2,FALSE)</f>
        <v>#N/A</v>
      </c>
      <c r="PR3" t="e">
        <f>VLOOKUP($B$1,data!$A$1:$XR$201,PR2,FALSE)</f>
        <v>#N/A</v>
      </c>
      <c r="PS3" t="e">
        <f>VLOOKUP($B$1,data!$A$1:$XR$201,PS2,FALSE)</f>
        <v>#N/A</v>
      </c>
      <c r="PT3" t="e">
        <f>VLOOKUP($B$1,data!$A$1:$XR$201,PT2,FALSE)</f>
        <v>#N/A</v>
      </c>
      <c r="PU3" t="e">
        <f>VLOOKUP($B$1,data!$A$1:$XR$201,PU2,FALSE)</f>
        <v>#N/A</v>
      </c>
      <c r="PV3" t="e">
        <f>VLOOKUP($B$1,data!$A$1:$XR$201,PV2,FALSE)</f>
        <v>#N/A</v>
      </c>
      <c r="PW3" t="e">
        <f>VLOOKUP($B$1,data!$A$1:$XR$201,PW2,FALSE)</f>
        <v>#N/A</v>
      </c>
      <c r="PX3" t="e">
        <f>VLOOKUP($B$1,data!$A$1:$XR$201,PX2,FALSE)</f>
        <v>#N/A</v>
      </c>
      <c r="PY3" t="e">
        <f>VLOOKUP($B$1,data!$A$1:$XR$201,PY2,FALSE)</f>
        <v>#N/A</v>
      </c>
      <c r="PZ3" t="e">
        <f>VLOOKUP($B$1,data!$A$1:$XR$201,PZ2,FALSE)</f>
        <v>#N/A</v>
      </c>
      <c r="QA3" t="e">
        <f>VLOOKUP($B$1,data!$A$1:$XR$201,QA2,FALSE)</f>
        <v>#N/A</v>
      </c>
      <c r="QB3" t="e">
        <f>VLOOKUP($B$1,data!$A$1:$XR$201,QB2,FALSE)</f>
        <v>#N/A</v>
      </c>
      <c r="QC3" t="e">
        <f>VLOOKUP($B$1,data!$A$1:$XR$201,QC2,FALSE)</f>
        <v>#N/A</v>
      </c>
      <c r="QD3" t="e">
        <f>VLOOKUP($B$1,data!$A$1:$XR$201,QD2,FALSE)</f>
        <v>#N/A</v>
      </c>
      <c r="QE3" t="e">
        <f>VLOOKUP($B$1,data!$A$1:$XR$201,QE2,FALSE)</f>
        <v>#N/A</v>
      </c>
      <c r="QF3" t="e">
        <f>VLOOKUP($B$1,data!$A$1:$XR$201,QF2,FALSE)</f>
        <v>#N/A</v>
      </c>
      <c r="QG3" t="e">
        <f>VLOOKUP($B$1,data!$A$1:$XR$201,QG2,FALSE)</f>
        <v>#N/A</v>
      </c>
      <c r="QH3" t="e">
        <f>VLOOKUP($B$1,data!$A$1:$XR$201,QH2,FALSE)</f>
        <v>#N/A</v>
      </c>
      <c r="QI3" t="e">
        <f>VLOOKUP($B$1,data!$A$1:$XR$201,QI2,FALSE)</f>
        <v>#N/A</v>
      </c>
      <c r="QJ3" t="e">
        <f>VLOOKUP($B$1,data!$A$1:$XR$201,QJ2,FALSE)</f>
        <v>#N/A</v>
      </c>
      <c r="QK3" t="e">
        <f>VLOOKUP($B$1,data!$A$1:$XR$201,QK2,FALSE)</f>
        <v>#N/A</v>
      </c>
      <c r="QL3" t="e">
        <f>VLOOKUP($B$1,data!$A$1:$XR$201,QL2,FALSE)</f>
        <v>#N/A</v>
      </c>
      <c r="QM3" t="e">
        <f>VLOOKUP($B$1,data!$A$1:$XR$201,QM2,FALSE)</f>
        <v>#N/A</v>
      </c>
      <c r="QN3" t="e">
        <f>VLOOKUP($B$1,data!$A$1:$XR$201,QN2,FALSE)</f>
        <v>#N/A</v>
      </c>
      <c r="QO3" t="e">
        <f>VLOOKUP($B$1,data!$A$1:$XR$201,QO2,FALSE)</f>
        <v>#N/A</v>
      </c>
      <c r="QP3" t="e">
        <f>VLOOKUP($B$1,data!$A$1:$XR$201,QP2,FALSE)</f>
        <v>#N/A</v>
      </c>
      <c r="QQ3" t="e">
        <f>VLOOKUP($B$1,data!$A$1:$XR$201,QQ2,FALSE)</f>
        <v>#N/A</v>
      </c>
      <c r="QR3" t="e">
        <f>VLOOKUP($B$1,data!$A$1:$XR$201,QR2,FALSE)</f>
        <v>#N/A</v>
      </c>
      <c r="QS3" t="e">
        <f>VLOOKUP($B$1,data!$A$1:$XR$201,QS2,FALSE)</f>
        <v>#N/A</v>
      </c>
      <c r="QT3" t="e">
        <f>VLOOKUP($B$1,data!$A$1:$XR$201,QT2,FALSE)</f>
        <v>#N/A</v>
      </c>
      <c r="QU3" t="e">
        <f>VLOOKUP($B$1,data!$A$1:$XR$201,QU2,FALSE)</f>
        <v>#N/A</v>
      </c>
      <c r="QV3" t="e">
        <f>VLOOKUP($B$1,data!$A$1:$XR$201,QV2,FALSE)</f>
        <v>#N/A</v>
      </c>
      <c r="QW3" t="e">
        <f>VLOOKUP($B$1,data!$A$1:$XR$201,QW2,FALSE)</f>
        <v>#N/A</v>
      </c>
      <c r="QX3" t="e">
        <f>VLOOKUP($B$1,data!$A$1:$XR$201,QX2,FALSE)</f>
        <v>#N/A</v>
      </c>
      <c r="QY3" t="e">
        <f>VLOOKUP($B$1,data!$A$1:$XR$201,QY2,FALSE)</f>
        <v>#N/A</v>
      </c>
      <c r="QZ3" t="e">
        <f>VLOOKUP($B$1,data!$A$1:$XR$201,QZ2,FALSE)</f>
        <v>#N/A</v>
      </c>
      <c r="RA3" t="e">
        <f>VLOOKUP($B$1,data!$A$1:$XR$201,RA2,FALSE)</f>
        <v>#N/A</v>
      </c>
      <c r="RB3" t="e">
        <f>VLOOKUP($B$1,data!$A$1:$XR$201,RB2,FALSE)</f>
        <v>#N/A</v>
      </c>
      <c r="RC3" t="e">
        <f>VLOOKUP($B$1,data!$A$1:$XR$201,RC2,FALSE)</f>
        <v>#N/A</v>
      </c>
      <c r="RD3" t="e">
        <f>VLOOKUP($B$1,data!$A$1:$XR$201,RD2,FALSE)</f>
        <v>#N/A</v>
      </c>
      <c r="RE3" t="e">
        <f>VLOOKUP($B$1,data!$A$1:$XR$201,RE2,FALSE)</f>
        <v>#N/A</v>
      </c>
      <c r="RF3" t="e">
        <f>VLOOKUP($B$1,data!$A$1:$XR$201,RF2,FALSE)</f>
        <v>#N/A</v>
      </c>
      <c r="RG3" t="e">
        <f>VLOOKUP($B$1,data!$A$1:$XR$201,RG2,FALSE)</f>
        <v>#N/A</v>
      </c>
      <c r="RH3" t="e">
        <f>VLOOKUP($B$1,data!$A$1:$XR$201,RH2,FALSE)</f>
        <v>#N/A</v>
      </c>
      <c r="RI3" t="e">
        <f>VLOOKUP($B$1,data!$A$1:$XR$201,RI2,FALSE)</f>
        <v>#N/A</v>
      </c>
      <c r="RJ3" t="e">
        <f>VLOOKUP($B$1,data!$A$1:$XR$201,RJ2,FALSE)</f>
        <v>#N/A</v>
      </c>
      <c r="RK3" t="e">
        <f>VLOOKUP($B$1,data!$A$1:$XR$201,RK2,FALSE)</f>
        <v>#N/A</v>
      </c>
      <c r="RL3" t="e">
        <f>VLOOKUP($B$1,data!$A$1:$XR$201,RL2,FALSE)</f>
        <v>#N/A</v>
      </c>
      <c r="RM3" t="e">
        <f>VLOOKUP($B$1,data!$A$1:$XR$201,RM2,FALSE)</f>
        <v>#N/A</v>
      </c>
      <c r="RN3" t="e">
        <f>VLOOKUP($B$1,data!$A$1:$XR$201,RN2,FALSE)</f>
        <v>#N/A</v>
      </c>
      <c r="RO3" t="e">
        <f>VLOOKUP($B$1,data!$A$1:$XR$201,RO2,FALSE)</f>
        <v>#N/A</v>
      </c>
      <c r="RP3" t="e">
        <f>VLOOKUP($B$1,data!$A$1:$XR$201,RP2,FALSE)</f>
        <v>#N/A</v>
      </c>
      <c r="RQ3" t="e">
        <f>VLOOKUP($B$1,data!$A$1:$XR$201,RQ2,FALSE)</f>
        <v>#N/A</v>
      </c>
      <c r="RR3" t="e">
        <f>VLOOKUP($B$1,data!$A$1:$XR$201,RR2,FALSE)</f>
        <v>#N/A</v>
      </c>
      <c r="RS3" t="e">
        <f>VLOOKUP($B$1,data!$A$1:$XR$201,RS2,FALSE)</f>
        <v>#N/A</v>
      </c>
      <c r="RT3" t="e">
        <f>VLOOKUP($B$1,data!$A$1:$XR$201,RT2,FALSE)</f>
        <v>#N/A</v>
      </c>
      <c r="RU3" t="e">
        <f>VLOOKUP($B$1,data!$A$1:$XR$201,RU2,FALSE)</f>
        <v>#N/A</v>
      </c>
      <c r="RV3" t="e">
        <f>VLOOKUP($B$1,data!$A$1:$XR$201,RV2,FALSE)</f>
        <v>#N/A</v>
      </c>
      <c r="RW3" t="e">
        <f>VLOOKUP($B$1,data!$A$1:$XR$201,RW2,FALSE)</f>
        <v>#N/A</v>
      </c>
      <c r="RX3" t="e">
        <f>VLOOKUP($B$1,data!$A$1:$XR$201,RX2,FALSE)</f>
        <v>#N/A</v>
      </c>
      <c r="RY3" t="e">
        <f>VLOOKUP($B$1,data!$A$1:$XR$201,RY2,FALSE)</f>
        <v>#N/A</v>
      </c>
      <c r="RZ3" t="e">
        <f>VLOOKUP($B$1,data!$A$1:$XR$201,RZ2,FALSE)</f>
        <v>#N/A</v>
      </c>
      <c r="SA3" t="e">
        <f>VLOOKUP($B$1,data!$A$1:$XR$201,SA2,FALSE)</f>
        <v>#N/A</v>
      </c>
      <c r="SB3" t="e">
        <f>VLOOKUP($B$1,data!$A$1:$XR$201,SB2,FALSE)</f>
        <v>#N/A</v>
      </c>
      <c r="SC3" t="e">
        <f>VLOOKUP($B$1,data!$A$1:$XR$201,SC2,FALSE)</f>
        <v>#N/A</v>
      </c>
      <c r="SD3" t="e">
        <f>VLOOKUP($B$1,data!$A$1:$XR$201,SD2,FALSE)</f>
        <v>#N/A</v>
      </c>
      <c r="SE3" t="e">
        <f>VLOOKUP($B$1,data!$A$1:$XR$201,SE2,FALSE)</f>
        <v>#N/A</v>
      </c>
      <c r="SF3" t="e">
        <f>VLOOKUP($B$1,data!$A$1:$XR$201,SF2,FALSE)</f>
        <v>#N/A</v>
      </c>
      <c r="SG3" t="e">
        <f>VLOOKUP($B$1,data!$A$1:$XR$201,SG2,FALSE)</f>
        <v>#N/A</v>
      </c>
      <c r="SH3" t="e">
        <f>VLOOKUP($B$1,data!$A$1:$XR$201,SH2,FALSE)</f>
        <v>#N/A</v>
      </c>
      <c r="SI3" t="e">
        <f>VLOOKUP($B$1,data!$A$1:$XR$201,SI2,FALSE)</f>
        <v>#N/A</v>
      </c>
      <c r="SJ3" t="e">
        <f>VLOOKUP($B$1,data!$A$1:$XR$201,SJ2,FALSE)</f>
        <v>#N/A</v>
      </c>
      <c r="SK3" t="e">
        <f>VLOOKUP($B$1,data!$A$1:$XR$201,SK2,FALSE)</f>
        <v>#N/A</v>
      </c>
      <c r="SL3" t="e">
        <f>VLOOKUP($B$1,data!$A$1:$XR$201,SL2,FALSE)</f>
        <v>#N/A</v>
      </c>
      <c r="SM3" t="e">
        <f>VLOOKUP($B$1,data!$A$1:$XR$201,SM2,FALSE)</f>
        <v>#N/A</v>
      </c>
      <c r="SN3" t="e">
        <f>VLOOKUP($B$1,data!$A$1:$XR$201,SN2,FALSE)</f>
        <v>#N/A</v>
      </c>
      <c r="SO3" t="e">
        <f>VLOOKUP($B$1,data!$A$1:$XR$201,SO2,FALSE)</f>
        <v>#N/A</v>
      </c>
      <c r="SP3" t="e">
        <f>VLOOKUP($B$1,data!$A$1:$XR$201,SP2,FALSE)</f>
        <v>#N/A</v>
      </c>
      <c r="SQ3" t="e">
        <f>VLOOKUP($B$1,data!$A$1:$XR$201,SQ2,FALSE)</f>
        <v>#N/A</v>
      </c>
      <c r="SR3" t="e">
        <f>VLOOKUP($B$1,data!$A$1:$XR$201,SR2,FALSE)</f>
        <v>#N/A</v>
      </c>
      <c r="SS3" t="e">
        <f>VLOOKUP($B$1,data!$A$1:$XR$201,SS2,FALSE)</f>
        <v>#N/A</v>
      </c>
      <c r="ST3" t="e">
        <f>VLOOKUP($B$1,data!$A$1:$XR$201,ST2,FALSE)</f>
        <v>#N/A</v>
      </c>
      <c r="SU3" t="e">
        <f>VLOOKUP($B$1,data!$A$1:$XR$201,SU2,FALSE)</f>
        <v>#N/A</v>
      </c>
      <c r="SV3" t="e">
        <f>VLOOKUP($B$1,data!$A$1:$XR$201,SV2,FALSE)</f>
        <v>#N/A</v>
      </c>
      <c r="SW3" t="e">
        <f>VLOOKUP($B$1,data!$A$1:$XR$201,SW2,FALSE)</f>
        <v>#N/A</v>
      </c>
      <c r="SX3" t="e">
        <f>VLOOKUP($B$1,data!$A$1:$XR$201,SX2,FALSE)</f>
        <v>#N/A</v>
      </c>
      <c r="SY3" t="e">
        <f>VLOOKUP($B$1,data!$A$1:$XR$201,SY2,FALSE)</f>
        <v>#N/A</v>
      </c>
      <c r="SZ3" t="e">
        <f>VLOOKUP($B$1,data!$A$1:$XR$201,SZ2,FALSE)</f>
        <v>#N/A</v>
      </c>
      <c r="TA3" t="e">
        <f>VLOOKUP($B$1,data!$A$1:$XR$201,TA2,FALSE)</f>
        <v>#N/A</v>
      </c>
      <c r="TB3" t="e">
        <f>VLOOKUP($B$1,data!$A$1:$XR$201,TB2,FALSE)</f>
        <v>#N/A</v>
      </c>
      <c r="TC3" t="e">
        <f>VLOOKUP($B$1,data!$A$1:$XR$201,TC2,FALSE)</f>
        <v>#N/A</v>
      </c>
      <c r="TD3" t="e">
        <f>VLOOKUP($B$1,data!$A$1:$XR$201,TD2,FALSE)</f>
        <v>#N/A</v>
      </c>
      <c r="TE3" t="e">
        <f>VLOOKUP($B$1,data!$A$1:$XR$201,TE2,FALSE)</f>
        <v>#N/A</v>
      </c>
      <c r="TF3" t="e">
        <f>VLOOKUP($B$1,data!$A$1:$XR$201,TF2,FALSE)</f>
        <v>#N/A</v>
      </c>
      <c r="TG3" t="e">
        <f>VLOOKUP($B$1,data!$A$1:$XR$201,TG2,FALSE)</f>
        <v>#N/A</v>
      </c>
      <c r="TH3" t="e">
        <f>VLOOKUP($B$1,data!$A$1:$XR$201,TH2,FALSE)</f>
        <v>#N/A</v>
      </c>
      <c r="TI3" t="e">
        <f>VLOOKUP($B$1,data!$A$1:$XR$201,TI2,FALSE)</f>
        <v>#N/A</v>
      </c>
      <c r="TJ3" t="e">
        <f>VLOOKUP($B$1,data!$A$1:$XR$201,TJ2,FALSE)</f>
        <v>#N/A</v>
      </c>
      <c r="TK3" t="e">
        <f>VLOOKUP($B$1,data!$A$1:$XR$201,TK2,FALSE)</f>
        <v>#N/A</v>
      </c>
      <c r="TL3" t="e">
        <f>VLOOKUP($B$1,data!$A$1:$XR$201,TL2,FALSE)</f>
        <v>#N/A</v>
      </c>
      <c r="TM3" t="e">
        <f>VLOOKUP($B$1,data!$A$1:$XR$201,TM2,FALSE)</f>
        <v>#N/A</v>
      </c>
      <c r="TN3" t="e">
        <f>VLOOKUP($B$1,data!$A$1:$XR$201,TN2,FALSE)</f>
        <v>#N/A</v>
      </c>
      <c r="TO3" t="e">
        <f>VLOOKUP($B$1,data!$A$1:$XR$201,TO2,FALSE)</f>
        <v>#N/A</v>
      </c>
      <c r="TP3" t="e">
        <f>VLOOKUP($B$1,data!$A$1:$XR$201,TP2,FALSE)</f>
        <v>#N/A</v>
      </c>
      <c r="TQ3" t="e">
        <f>VLOOKUP($B$1,data!$A$1:$XR$201,TQ2,FALSE)</f>
        <v>#N/A</v>
      </c>
      <c r="TR3" t="e">
        <f>VLOOKUP($B$1,data!$A$1:$XR$201,TR2,FALSE)</f>
        <v>#N/A</v>
      </c>
      <c r="TS3" t="e">
        <f>VLOOKUP($B$1,data!$A$1:$XR$201,TS2,FALSE)</f>
        <v>#N/A</v>
      </c>
      <c r="TT3" t="e">
        <f>VLOOKUP($B$1,data!$A$1:$XR$201,TT2,FALSE)</f>
        <v>#N/A</v>
      </c>
      <c r="TU3" t="e">
        <f>VLOOKUP($B$1,data!$A$1:$XR$201,TU2,FALSE)</f>
        <v>#N/A</v>
      </c>
      <c r="TV3" t="e">
        <f>VLOOKUP($B$1,data!$A$1:$XR$201,TV2,FALSE)</f>
        <v>#N/A</v>
      </c>
      <c r="TW3" t="e">
        <f>VLOOKUP($B$1,data!$A$1:$XR$201,TW2,FALSE)</f>
        <v>#N/A</v>
      </c>
      <c r="TX3" t="e">
        <f>VLOOKUP($B$1,data!$A$1:$XR$201,TX2,FALSE)</f>
        <v>#N/A</v>
      </c>
      <c r="TY3" t="e">
        <f>VLOOKUP($B$1,data!$A$1:$XR$201,TY2,FALSE)</f>
        <v>#N/A</v>
      </c>
      <c r="TZ3" t="e">
        <f>VLOOKUP($B$1,data!$A$1:$XR$201,TZ2,FALSE)</f>
        <v>#N/A</v>
      </c>
      <c r="UA3" t="e">
        <f>VLOOKUP($B$1,data!$A$1:$XR$201,UA2,FALSE)</f>
        <v>#N/A</v>
      </c>
      <c r="UB3" t="e">
        <f>VLOOKUP($B$1,data!$A$1:$XR$201,UB2,FALSE)</f>
        <v>#N/A</v>
      </c>
      <c r="UC3" t="e">
        <f>VLOOKUP($B$1,data!$A$1:$XR$201,UC2,FALSE)</f>
        <v>#N/A</v>
      </c>
      <c r="UD3" t="e">
        <f>VLOOKUP($B$1,data!$A$1:$XR$201,UD2,FALSE)</f>
        <v>#N/A</v>
      </c>
      <c r="UE3" t="e">
        <f>VLOOKUP($B$1,data!$A$1:$XR$201,UE2,FALSE)</f>
        <v>#N/A</v>
      </c>
      <c r="UF3" t="e">
        <f>VLOOKUP($B$1,data!$A$1:$XR$201,UF2,FALSE)</f>
        <v>#N/A</v>
      </c>
      <c r="UG3" t="e">
        <f>VLOOKUP($B$1,data!$A$1:$XR$201,UG2,FALSE)</f>
        <v>#N/A</v>
      </c>
      <c r="UH3" t="e">
        <f>VLOOKUP($B$1,data!$A$1:$XR$201,UH2,FALSE)</f>
        <v>#N/A</v>
      </c>
      <c r="UI3" t="e">
        <f>VLOOKUP($B$1,data!$A$1:$XR$201,UI2,FALSE)</f>
        <v>#N/A</v>
      </c>
      <c r="UJ3" t="e">
        <f>VLOOKUP($B$1,data!$A$1:$XR$201,UJ2,FALSE)</f>
        <v>#N/A</v>
      </c>
      <c r="UK3" t="e">
        <f>VLOOKUP($B$1,data!$A$1:$XR$201,UK2,FALSE)</f>
        <v>#N/A</v>
      </c>
      <c r="UL3" t="e">
        <f>VLOOKUP($B$1,data!$A$1:$XR$201,UL2,FALSE)</f>
        <v>#N/A</v>
      </c>
      <c r="UM3" t="e">
        <f>VLOOKUP($B$1,data!$A$1:$XR$201,UM2,FALSE)</f>
        <v>#N/A</v>
      </c>
      <c r="UN3" t="e">
        <f>VLOOKUP($B$1,data!$A$1:$XR$201,UN2,FALSE)</f>
        <v>#N/A</v>
      </c>
      <c r="UO3" t="e">
        <f>VLOOKUP($B$1,data!$A$1:$XR$201,UO2,FALSE)</f>
        <v>#N/A</v>
      </c>
      <c r="UP3" t="e">
        <f>VLOOKUP($B$1,data!$A$1:$XR$201,UP2,FALSE)</f>
        <v>#N/A</v>
      </c>
      <c r="UQ3" t="e">
        <f>VLOOKUP($B$1,data!$A$1:$XR$201,UQ2,FALSE)</f>
        <v>#N/A</v>
      </c>
      <c r="UR3" t="e">
        <f>VLOOKUP($B$1,data!$A$1:$XR$201,UR2,FALSE)</f>
        <v>#N/A</v>
      </c>
      <c r="US3" t="e">
        <f>VLOOKUP($B$1,data!$A$1:$XR$201,US2,FALSE)</f>
        <v>#N/A</v>
      </c>
      <c r="UT3" t="e">
        <f>VLOOKUP($B$1,data!$A$1:$XR$201,UT2,FALSE)</f>
        <v>#N/A</v>
      </c>
      <c r="UU3" t="e">
        <f>VLOOKUP($B$1,data!$A$1:$XR$201,UU2,FALSE)</f>
        <v>#N/A</v>
      </c>
      <c r="UV3" t="e">
        <f>VLOOKUP($B$1,data!$A$1:$XR$201,UV2,FALSE)</f>
        <v>#N/A</v>
      </c>
      <c r="UW3" t="e">
        <f>VLOOKUP($B$1,data!$A$1:$XR$201,UW2,FALSE)</f>
        <v>#N/A</v>
      </c>
      <c r="UX3" t="e">
        <f>VLOOKUP($B$1,data!$A$1:$XR$201,UX2,FALSE)</f>
        <v>#N/A</v>
      </c>
      <c r="UY3" t="e">
        <f>VLOOKUP($B$1,data!$A$1:$XR$201,UY2,FALSE)</f>
        <v>#N/A</v>
      </c>
      <c r="UZ3" t="e">
        <f>VLOOKUP($B$1,data!$A$1:$XR$201,UZ2,FALSE)</f>
        <v>#N/A</v>
      </c>
      <c r="VA3" t="e">
        <f>VLOOKUP($B$1,data!$A$1:$XR$201,VA2,FALSE)</f>
        <v>#N/A</v>
      </c>
      <c r="VB3" t="e">
        <f>VLOOKUP($B$1,data!$A$1:$XR$201,VB2,FALSE)</f>
        <v>#N/A</v>
      </c>
      <c r="VC3" t="e">
        <f>VLOOKUP($B$1,data!$A$1:$XR$201,VC2,FALSE)</f>
        <v>#N/A</v>
      </c>
      <c r="VD3" t="e">
        <f>VLOOKUP($B$1,data!$A$1:$XR$201,VD2,FALSE)</f>
        <v>#N/A</v>
      </c>
      <c r="VE3" t="e">
        <f>VLOOKUP($B$1,data!$A$1:$XR$201,VE2,FALSE)</f>
        <v>#N/A</v>
      </c>
      <c r="VF3" t="e">
        <f>VLOOKUP($B$1,data!$A$1:$XR$201,VF2,FALSE)</f>
        <v>#N/A</v>
      </c>
      <c r="VG3" t="e">
        <f>VLOOKUP($B$1,data!$A$1:$XR$201,VG2,FALSE)</f>
        <v>#N/A</v>
      </c>
      <c r="VH3" t="e">
        <f>VLOOKUP($B$1,data!$A$1:$XR$201,VH2,FALSE)</f>
        <v>#N/A</v>
      </c>
      <c r="VI3" t="e">
        <f>VLOOKUP($B$1,data!$A$1:$XR$201,VI2,FALSE)</f>
        <v>#N/A</v>
      </c>
      <c r="VJ3" t="e">
        <f>VLOOKUP($B$1,data!$A$1:$XR$201,VJ2,FALSE)</f>
        <v>#N/A</v>
      </c>
      <c r="VK3" t="e">
        <f>VLOOKUP($B$1,data!$A$1:$XR$201,VK2,FALSE)</f>
        <v>#N/A</v>
      </c>
      <c r="VL3" t="e">
        <f>VLOOKUP($B$1,data!$A$1:$XR$201,VL2,FALSE)</f>
        <v>#N/A</v>
      </c>
      <c r="VM3" t="e">
        <f>VLOOKUP($B$1,data!$A$1:$XR$201,VM2,FALSE)</f>
        <v>#N/A</v>
      </c>
      <c r="VN3" t="e">
        <f>VLOOKUP($B$1,data!$A$1:$XR$201,VN2,FALSE)</f>
        <v>#N/A</v>
      </c>
      <c r="VO3" t="e">
        <f>VLOOKUP($B$1,data!$A$1:$XR$201,VO2,FALSE)</f>
        <v>#N/A</v>
      </c>
      <c r="VP3" t="e">
        <f>VLOOKUP($B$1,data!$A$1:$XR$201,VP2,FALSE)</f>
        <v>#N/A</v>
      </c>
      <c r="VQ3" t="e">
        <f>VLOOKUP($B$1,data!$A$1:$XR$201,VQ2,FALSE)</f>
        <v>#N/A</v>
      </c>
      <c r="VR3" t="e">
        <f>VLOOKUP($B$1,data!$A$1:$XR$201,VR2,FALSE)</f>
        <v>#N/A</v>
      </c>
      <c r="VS3" t="e">
        <f>VLOOKUP($B$1,data!$A$1:$XR$201,VS2,FALSE)</f>
        <v>#N/A</v>
      </c>
      <c r="VT3" t="e">
        <f>VLOOKUP($B$1,data!$A$1:$XR$201,VT2,FALSE)</f>
        <v>#N/A</v>
      </c>
      <c r="VU3" t="e">
        <f>VLOOKUP($B$1,data!$A$1:$XR$201,VU2,FALSE)</f>
        <v>#N/A</v>
      </c>
      <c r="VV3" t="e">
        <f>VLOOKUP($B$1,data!$A$1:$XR$201,VV2,FALSE)</f>
        <v>#N/A</v>
      </c>
      <c r="VW3" t="e">
        <f>VLOOKUP($B$1,data!$A$1:$XR$201,VW2,FALSE)</f>
        <v>#N/A</v>
      </c>
      <c r="VX3" t="e">
        <f>VLOOKUP($B$1,data!$A$1:$XR$201,VX2,FALSE)</f>
        <v>#N/A</v>
      </c>
      <c r="VY3" t="e">
        <f>VLOOKUP($B$1,data!$A$1:$XR$201,VY2,FALSE)</f>
        <v>#N/A</v>
      </c>
      <c r="VZ3" t="e">
        <f>VLOOKUP($B$1,data!$A$1:$XR$201,VZ2,FALSE)</f>
        <v>#N/A</v>
      </c>
      <c r="WA3" t="e">
        <f>VLOOKUP($B$1,data!$A$1:$XR$201,WA2,FALSE)</f>
        <v>#N/A</v>
      </c>
      <c r="WB3" t="e">
        <f>VLOOKUP($B$1,data!$A$1:$XR$201,WB2,FALSE)</f>
        <v>#N/A</v>
      </c>
      <c r="WC3" t="e">
        <f>VLOOKUP($B$1,data!$A$1:$XR$201,WC2,FALSE)</f>
        <v>#N/A</v>
      </c>
      <c r="WD3" t="e">
        <f>VLOOKUP($B$1,data!$A$1:$XR$201,WD2,FALSE)</f>
        <v>#N/A</v>
      </c>
      <c r="WE3" t="e">
        <f>VLOOKUP($B$1,data!$A$1:$XR$201,WE2,FALSE)</f>
        <v>#N/A</v>
      </c>
      <c r="WF3" t="e">
        <f>VLOOKUP($B$1,data!$A$1:$XR$201,WF2,FALSE)</f>
        <v>#N/A</v>
      </c>
      <c r="WG3" t="e">
        <f>VLOOKUP($B$1,data!$A$1:$XR$201,WG2,FALSE)</f>
        <v>#N/A</v>
      </c>
      <c r="WH3" t="e">
        <f>VLOOKUP($B$1,data!$A$1:$XR$201,WH2,FALSE)</f>
        <v>#N/A</v>
      </c>
      <c r="WI3" t="e">
        <f>VLOOKUP($B$1,data!$A$1:$XR$201,WI2,FALSE)</f>
        <v>#N/A</v>
      </c>
      <c r="WJ3" t="e">
        <f>VLOOKUP($B$1,data!$A$1:$XR$201,WJ2,FALSE)</f>
        <v>#N/A</v>
      </c>
      <c r="WK3" t="e">
        <f>VLOOKUP($B$1,data!$A$1:$XR$201,WK2,FALSE)</f>
        <v>#N/A</v>
      </c>
      <c r="WL3" t="e">
        <f>VLOOKUP($B$1,data!$A$1:$XR$201,WL2,FALSE)</f>
        <v>#N/A</v>
      </c>
      <c r="WM3" t="e">
        <f>VLOOKUP($B$1,data!$A$1:$XR$201,WM2,FALSE)</f>
        <v>#N/A</v>
      </c>
      <c r="WN3" t="e">
        <f>VLOOKUP($B$1,data!$A$1:$XR$201,WN2,FALSE)</f>
        <v>#N/A</v>
      </c>
      <c r="WO3" t="e">
        <f>VLOOKUP($B$1,data!$A$1:$XR$201,WO2,FALSE)</f>
        <v>#N/A</v>
      </c>
      <c r="WP3" t="e">
        <f>VLOOKUP($B$1,data!$A$1:$XR$201,WP2,FALSE)</f>
        <v>#N/A</v>
      </c>
      <c r="WQ3" t="e">
        <f>VLOOKUP($B$1,data!$A$1:$XR$201,WQ2,FALSE)</f>
        <v>#N/A</v>
      </c>
      <c r="WR3" t="e">
        <f>VLOOKUP($B$1,data!$A$1:$XR$201,WR2,FALSE)</f>
        <v>#N/A</v>
      </c>
      <c r="WS3" t="e">
        <f>VLOOKUP($B$1,data!$A$1:$XR$201,WS2,FALSE)</f>
        <v>#N/A</v>
      </c>
      <c r="WT3" t="e">
        <f>VLOOKUP($B$1,data!$A$1:$XR$201,WT2,FALSE)</f>
        <v>#N/A</v>
      </c>
      <c r="WU3" t="e">
        <f>VLOOKUP($B$1,data!$A$1:$XR$201,WU2,FALSE)</f>
        <v>#N/A</v>
      </c>
      <c r="WV3" t="e">
        <f>VLOOKUP($B$1,data!$A$1:$XR$201,WV2,FALSE)</f>
        <v>#N/A</v>
      </c>
      <c r="WW3" t="e">
        <f>VLOOKUP($B$1,data!$A$1:$XR$201,WW2,FALSE)</f>
        <v>#N/A</v>
      </c>
      <c r="WX3" t="e">
        <f>VLOOKUP($B$1,data!$A$1:$XR$201,WX2,FALSE)</f>
        <v>#N/A</v>
      </c>
      <c r="WY3" t="e">
        <f>VLOOKUP($B$1,data!$A$1:$XR$201,WY2,FALSE)</f>
        <v>#N/A</v>
      </c>
      <c r="WZ3" t="e">
        <f>VLOOKUP($B$1,data!$A$1:$XR$201,WZ2,FALSE)</f>
        <v>#N/A</v>
      </c>
      <c r="XA3" t="e">
        <f>VLOOKUP($B$1,data!$A$1:$XR$201,XA2,FALSE)</f>
        <v>#N/A</v>
      </c>
      <c r="XB3" t="e">
        <f>VLOOKUP($B$1,data!$A$1:$XR$201,XB2,FALSE)</f>
        <v>#N/A</v>
      </c>
      <c r="XC3" t="e">
        <f>VLOOKUP($B$1,data!$A$1:$XR$201,XC2,FALSE)</f>
        <v>#N/A</v>
      </c>
      <c r="XD3" t="e">
        <f>VLOOKUP($B$1,data!$A$1:$XR$201,XD2,FALSE)</f>
        <v>#N/A</v>
      </c>
      <c r="XE3" t="e">
        <f>VLOOKUP($B$1,data!$A$1:$XR$201,XE2,FALSE)</f>
        <v>#N/A</v>
      </c>
      <c r="XF3" t="e">
        <f>VLOOKUP($B$1,data!$A$1:$XR$201,XF2,FALSE)</f>
        <v>#N/A</v>
      </c>
      <c r="XG3" t="e">
        <f>VLOOKUP($B$1,data!$A$1:$XR$201,XG2,FALSE)</f>
        <v>#N/A</v>
      </c>
      <c r="XH3" t="e">
        <f>VLOOKUP($B$1,data!$A$1:$XR$201,XH2,FALSE)</f>
        <v>#N/A</v>
      </c>
      <c r="XI3" t="e">
        <f>VLOOKUP($B$1,data!$A$1:$XR$201,XI2,FALSE)</f>
        <v>#N/A</v>
      </c>
      <c r="XJ3" t="e">
        <f>VLOOKUP($B$1,data!$A$1:$XR$201,XJ2,FALSE)</f>
        <v>#N/A</v>
      </c>
      <c r="XK3" t="e">
        <f>VLOOKUP($B$1,data!$A$1:$XR$201,XK2,FALSE)</f>
        <v>#N/A</v>
      </c>
      <c r="XL3" t="e">
        <f>VLOOKUP($B$1,data!$A$1:$XR$201,XL2,FALSE)</f>
        <v>#N/A</v>
      </c>
      <c r="YQ3" t="e">
        <f>VLOOKUP($B$1,data!$A$1:$DS$121,YQ2,FALSE)</f>
        <v>#N/A</v>
      </c>
      <c r="YR3" t="e">
        <f>VLOOKUP($B$1,data!$A$1:$DS$121,YR2,FALSE)</f>
        <v>#N/A</v>
      </c>
      <c r="YS3" t="e">
        <f>VLOOKUP($B$1,data!$A$1:$DS$121,YS2,FALSE)</f>
        <v>#N/A</v>
      </c>
      <c r="YT3" t="e">
        <f>VLOOKUP($B$1,data!$A$1:$DS$121,YT2,FALSE)</f>
        <v>#N/A</v>
      </c>
      <c r="YU3" t="e">
        <f>VLOOKUP($B$1,data!$A$1:$DS$121,YU2,FALSE)</f>
        <v>#N/A</v>
      </c>
      <c r="YV3" t="e">
        <f>VLOOKUP($B$1,data!$A$1:$DS$121,YV2,FALSE)</f>
        <v>#N/A</v>
      </c>
      <c r="YW3" t="e">
        <f>VLOOKUP($B$1,data!$A$1:$DS$121,YW2,FALSE)</f>
        <v>#N/A</v>
      </c>
      <c r="YX3" t="e">
        <f>VLOOKUP($B$1,data!$A$1:$DS$121,YX2,FALSE)</f>
        <v>#N/A</v>
      </c>
      <c r="YY3" t="e">
        <f>VLOOKUP($B$1,data!$A$1:$DS$121,YY2,FALSE)</f>
        <v>#N/A</v>
      </c>
      <c r="YZ3" t="e">
        <f>VLOOKUP($B$1,data!$A$1:$DS$121,YZ2,FALSE)</f>
        <v>#N/A</v>
      </c>
      <c r="ZA3" t="e">
        <f>VLOOKUP($B$1,data!$A$1:$DS$121,ZA2,FALSE)</f>
        <v>#N/A</v>
      </c>
      <c r="ZB3" t="e">
        <f>VLOOKUP($B$1,data!$A$1:$DS$121,ZB2,FALSE)</f>
        <v>#N/A</v>
      </c>
      <c r="ZC3" t="e">
        <f>VLOOKUP($B$1,data!$A$1:$DS$121,ZC2,FALSE)</f>
        <v>#N/A</v>
      </c>
      <c r="ZD3" t="e">
        <f>VLOOKUP($B$1,data!$A$1:$DS$121,ZD2,FALSE)</f>
        <v>#N/A</v>
      </c>
      <c r="ZE3" t="e">
        <f>VLOOKUP($B$1,data!$A$1:$DS$121,ZE2,FALSE)</f>
        <v>#N/A</v>
      </c>
      <c r="ZF3" t="e">
        <f>VLOOKUP($B$1,data!$A$1:$DS$121,ZF2,FALSE)</f>
        <v>#N/A</v>
      </c>
      <c r="ZG3" t="e">
        <f>VLOOKUP($B$1,data!$A$1:$DS$121,ZG2,FALSE)</f>
        <v>#N/A</v>
      </c>
      <c r="ZH3" t="e">
        <f>VLOOKUP($B$1,data!$A$1:$DS$121,ZH2,FALSE)</f>
        <v>#N/A</v>
      </c>
      <c r="ZI3" t="e">
        <f>VLOOKUP($B$1,data!$A$1:$DS$121,ZI2,FALSE)</f>
        <v>#N/A</v>
      </c>
    </row>
    <row r="4" spans="1:685" x14ac:dyDescent="0.2">
      <c r="A4" t="s">
        <v>1</v>
      </c>
      <c r="B4" t="e">
        <f>C3-B3</f>
        <v>#N/A</v>
      </c>
      <c r="C4" t="e">
        <f t="shared" ref="C4:BN4" si="0">D3-C3</f>
        <v>#N/A</v>
      </c>
      <c r="D4" t="e">
        <f t="shared" si="0"/>
        <v>#N/A</v>
      </c>
      <c r="E4" t="e">
        <f t="shared" si="0"/>
        <v>#N/A</v>
      </c>
      <c r="F4" t="e">
        <f t="shared" si="0"/>
        <v>#N/A</v>
      </c>
      <c r="G4" t="e">
        <f t="shared" si="0"/>
        <v>#N/A</v>
      </c>
      <c r="H4" t="e">
        <f t="shared" si="0"/>
        <v>#N/A</v>
      </c>
      <c r="I4" t="e">
        <f t="shared" si="0"/>
        <v>#N/A</v>
      </c>
      <c r="J4" t="e">
        <f t="shared" si="0"/>
        <v>#N/A</v>
      </c>
      <c r="K4" t="e">
        <f t="shared" si="0"/>
        <v>#N/A</v>
      </c>
      <c r="L4" t="e">
        <f t="shared" si="0"/>
        <v>#N/A</v>
      </c>
      <c r="M4" t="e">
        <f t="shared" si="0"/>
        <v>#N/A</v>
      </c>
      <c r="N4" t="e">
        <f t="shared" si="0"/>
        <v>#N/A</v>
      </c>
      <c r="O4" t="e">
        <f t="shared" si="0"/>
        <v>#N/A</v>
      </c>
      <c r="P4" t="e">
        <f t="shared" si="0"/>
        <v>#N/A</v>
      </c>
      <c r="Q4" t="e">
        <f t="shared" si="0"/>
        <v>#N/A</v>
      </c>
      <c r="R4" t="e">
        <f t="shared" si="0"/>
        <v>#N/A</v>
      </c>
      <c r="S4" t="e">
        <f t="shared" si="0"/>
        <v>#N/A</v>
      </c>
      <c r="T4" t="e">
        <f t="shared" si="0"/>
        <v>#N/A</v>
      </c>
      <c r="U4" t="e">
        <f t="shared" si="0"/>
        <v>#N/A</v>
      </c>
      <c r="V4" t="e">
        <f t="shared" si="0"/>
        <v>#N/A</v>
      </c>
      <c r="W4" t="e">
        <f t="shared" si="0"/>
        <v>#N/A</v>
      </c>
      <c r="X4" t="e">
        <f t="shared" si="0"/>
        <v>#N/A</v>
      </c>
      <c r="Y4" t="e">
        <f t="shared" si="0"/>
        <v>#N/A</v>
      </c>
      <c r="Z4" t="e">
        <f t="shared" si="0"/>
        <v>#N/A</v>
      </c>
      <c r="AA4" t="e">
        <f t="shared" si="0"/>
        <v>#N/A</v>
      </c>
      <c r="AB4" t="e">
        <f t="shared" si="0"/>
        <v>#N/A</v>
      </c>
      <c r="AC4" t="e">
        <f t="shared" si="0"/>
        <v>#N/A</v>
      </c>
      <c r="AD4" t="e">
        <f t="shared" si="0"/>
        <v>#N/A</v>
      </c>
      <c r="AE4" t="e">
        <f t="shared" si="0"/>
        <v>#N/A</v>
      </c>
      <c r="AF4" t="e">
        <f t="shared" si="0"/>
        <v>#N/A</v>
      </c>
      <c r="AG4" t="e">
        <f t="shared" si="0"/>
        <v>#N/A</v>
      </c>
      <c r="AH4" t="e">
        <f t="shared" si="0"/>
        <v>#N/A</v>
      </c>
      <c r="AI4" t="e">
        <f t="shared" si="0"/>
        <v>#N/A</v>
      </c>
      <c r="AJ4" t="e">
        <f t="shared" si="0"/>
        <v>#N/A</v>
      </c>
      <c r="AK4" t="e">
        <f t="shared" si="0"/>
        <v>#N/A</v>
      </c>
      <c r="AL4" t="e">
        <f t="shared" si="0"/>
        <v>#N/A</v>
      </c>
      <c r="AM4" t="e">
        <f t="shared" si="0"/>
        <v>#N/A</v>
      </c>
      <c r="AN4" t="e">
        <f t="shared" si="0"/>
        <v>#N/A</v>
      </c>
      <c r="AO4" t="e">
        <f t="shared" si="0"/>
        <v>#N/A</v>
      </c>
      <c r="AP4" t="e">
        <f t="shared" si="0"/>
        <v>#N/A</v>
      </c>
      <c r="AQ4" t="e">
        <f t="shared" si="0"/>
        <v>#N/A</v>
      </c>
      <c r="AR4" t="e">
        <f t="shared" si="0"/>
        <v>#N/A</v>
      </c>
      <c r="AS4" t="e">
        <f t="shared" si="0"/>
        <v>#N/A</v>
      </c>
      <c r="AT4" t="e">
        <f t="shared" si="0"/>
        <v>#N/A</v>
      </c>
      <c r="AU4" t="e">
        <f t="shared" si="0"/>
        <v>#N/A</v>
      </c>
      <c r="AV4" t="e">
        <f t="shared" si="0"/>
        <v>#N/A</v>
      </c>
      <c r="AW4" t="e">
        <f t="shared" si="0"/>
        <v>#N/A</v>
      </c>
      <c r="AX4" t="e">
        <f t="shared" si="0"/>
        <v>#N/A</v>
      </c>
      <c r="AY4" t="e">
        <f t="shared" si="0"/>
        <v>#N/A</v>
      </c>
      <c r="AZ4" t="e">
        <f t="shared" si="0"/>
        <v>#N/A</v>
      </c>
      <c r="BA4" t="e">
        <f t="shared" si="0"/>
        <v>#N/A</v>
      </c>
      <c r="BB4" t="e">
        <f t="shared" si="0"/>
        <v>#N/A</v>
      </c>
      <c r="BC4" t="e">
        <f t="shared" si="0"/>
        <v>#N/A</v>
      </c>
      <c r="BD4" t="e">
        <f t="shared" si="0"/>
        <v>#N/A</v>
      </c>
      <c r="BE4" t="e">
        <f t="shared" si="0"/>
        <v>#N/A</v>
      </c>
      <c r="BF4" t="e">
        <f t="shared" si="0"/>
        <v>#N/A</v>
      </c>
      <c r="BG4" t="e">
        <f t="shared" si="0"/>
        <v>#N/A</v>
      </c>
      <c r="BH4" t="e">
        <f t="shared" si="0"/>
        <v>#N/A</v>
      </c>
      <c r="BI4" t="e">
        <f t="shared" si="0"/>
        <v>#N/A</v>
      </c>
      <c r="BJ4" t="e">
        <f t="shared" si="0"/>
        <v>#N/A</v>
      </c>
      <c r="BK4" t="e">
        <f t="shared" si="0"/>
        <v>#N/A</v>
      </c>
      <c r="BL4" t="e">
        <f t="shared" si="0"/>
        <v>#N/A</v>
      </c>
      <c r="BM4" t="e">
        <f t="shared" si="0"/>
        <v>#N/A</v>
      </c>
      <c r="BN4" t="e">
        <f t="shared" si="0"/>
        <v>#N/A</v>
      </c>
      <c r="BO4" t="e">
        <f t="shared" ref="BO4:DM4" si="1">BP3-BO3</f>
        <v>#N/A</v>
      </c>
      <c r="BP4" t="e">
        <f t="shared" si="1"/>
        <v>#N/A</v>
      </c>
      <c r="BQ4" t="e">
        <f t="shared" si="1"/>
        <v>#N/A</v>
      </c>
      <c r="BR4" t="e">
        <f t="shared" si="1"/>
        <v>#N/A</v>
      </c>
      <c r="BS4" t="e">
        <f t="shared" si="1"/>
        <v>#N/A</v>
      </c>
      <c r="BT4" t="e">
        <f t="shared" si="1"/>
        <v>#N/A</v>
      </c>
      <c r="BU4" t="e">
        <f t="shared" si="1"/>
        <v>#N/A</v>
      </c>
      <c r="BV4" t="e">
        <f t="shared" si="1"/>
        <v>#N/A</v>
      </c>
      <c r="BW4" t="e">
        <f t="shared" si="1"/>
        <v>#N/A</v>
      </c>
      <c r="BX4" t="e">
        <f t="shared" si="1"/>
        <v>#N/A</v>
      </c>
      <c r="BY4" t="e">
        <f t="shared" si="1"/>
        <v>#N/A</v>
      </c>
      <c r="BZ4" t="e">
        <f t="shared" si="1"/>
        <v>#N/A</v>
      </c>
      <c r="CA4" t="e">
        <f t="shared" si="1"/>
        <v>#N/A</v>
      </c>
      <c r="CB4" t="e">
        <f t="shared" si="1"/>
        <v>#N/A</v>
      </c>
      <c r="CC4" t="e">
        <f t="shared" si="1"/>
        <v>#N/A</v>
      </c>
      <c r="CD4" t="e">
        <f t="shared" si="1"/>
        <v>#N/A</v>
      </c>
      <c r="CE4" t="e">
        <f t="shared" si="1"/>
        <v>#N/A</v>
      </c>
      <c r="CF4" t="e">
        <f t="shared" si="1"/>
        <v>#N/A</v>
      </c>
      <c r="CG4" t="e">
        <f t="shared" si="1"/>
        <v>#N/A</v>
      </c>
      <c r="CH4" t="e">
        <f t="shared" si="1"/>
        <v>#N/A</v>
      </c>
      <c r="CI4" t="e">
        <f t="shared" si="1"/>
        <v>#N/A</v>
      </c>
      <c r="CJ4" t="e">
        <f t="shared" si="1"/>
        <v>#N/A</v>
      </c>
      <c r="CK4" t="e">
        <f t="shared" si="1"/>
        <v>#N/A</v>
      </c>
      <c r="CL4" t="e">
        <f t="shared" si="1"/>
        <v>#N/A</v>
      </c>
      <c r="CM4" t="e">
        <f t="shared" si="1"/>
        <v>#N/A</v>
      </c>
      <c r="CN4" t="e">
        <f t="shared" si="1"/>
        <v>#N/A</v>
      </c>
      <c r="CO4" t="e">
        <f t="shared" si="1"/>
        <v>#N/A</v>
      </c>
      <c r="CP4" t="e">
        <f t="shared" si="1"/>
        <v>#N/A</v>
      </c>
      <c r="CQ4" t="e">
        <f t="shared" si="1"/>
        <v>#N/A</v>
      </c>
      <c r="CR4" t="e">
        <f t="shared" si="1"/>
        <v>#N/A</v>
      </c>
      <c r="CS4" t="e">
        <f t="shared" si="1"/>
        <v>#N/A</v>
      </c>
      <c r="CT4" t="e">
        <f t="shared" si="1"/>
        <v>#N/A</v>
      </c>
      <c r="CU4" t="e">
        <f t="shared" si="1"/>
        <v>#N/A</v>
      </c>
      <c r="CV4" t="e">
        <f t="shared" si="1"/>
        <v>#N/A</v>
      </c>
      <c r="CW4" t="e">
        <f t="shared" si="1"/>
        <v>#N/A</v>
      </c>
      <c r="CX4" t="e">
        <f t="shared" si="1"/>
        <v>#N/A</v>
      </c>
      <c r="CY4" t="e">
        <f t="shared" si="1"/>
        <v>#N/A</v>
      </c>
      <c r="CZ4" t="e">
        <f t="shared" si="1"/>
        <v>#N/A</v>
      </c>
      <c r="DA4" t="e">
        <f t="shared" si="1"/>
        <v>#N/A</v>
      </c>
      <c r="DB4" t="e">
        <f t="shared" si="1"/>
        <v>#N/A</v>
      </c>
      <c r="DC4" t="e">
        <f t="shared" si="1"/>
        <v>#N/A</v>
      </c>
      <c r="DD4" t="e">
        <f t="shared" si="1"/>
        <v>#N/A</v>
      </c>
      <c r="DE4" t="e">
        <f t="shared" si="1"/>
        <v>#N/A</v>
      </c>
      <c r="DF4" t="e">
        <f t="shared" si="1"/>
        <v>#N/A</v>
      </c>
      <c r="DG4" t="e">
        <f t="shared" si="1"/>
        <v>#N/A</v>
      </c>
      <c r="DH4" t="e">
        <f t="shared" si="1"/>
        <v>#N/A</v>
      </c>
      <c r="DI4" t="e">
        <f t="shared" si="1"/>
        <v>#N/A</v>
      </c>
      <c r="DJ4" t="e">
        <f t="shared" si="1"/>
        <v>#N/A</v>
      </c>
      <c r="DK4" t="e">
        <f t="shared" si="1"/>
        <v>#N/A</v>
      </c>
      <c r="DL4" t="e">
        <f t="shared" si="1"/>
        <v>#N/A</v>
      </c>
      <c r="DM4" t="e">
        <f t="shared" si="1"/>
        <v>#N/A</v>
      </c>
      <c r="DN4" t="e">
        <f t="shared" ref="DN4" si="2">DO3-DN3</f>
        <v>#N/A</v>
      </c>
      <c r="DO4" t="e">
        <f t="shared" ref="DO4" si="3">DP3-DO3</f>
        <v>#N/A</v>
      </c>
      <c r="DP4" t="e">
        <f t="shared" ref="DP4" si="4">DQ3-DP3</f>
        <v>#N/A</v>
      </c>
      <c r="DQ4" t="e">
        <f t="shared" ref="DQ4" si="5">DR3-DQ3</f>
        <v>#N/A</v>
      </c>
      <c r="DR4" t="e">
        <f t="shared" ref="DR4" si="6">DS3-DR3</f>
        <v>#N/A</v>
      </c>
      <c r="DS4" t="e">
        <f t="shared" ref="DS4" si="7">DT3-DS3</f>
        <v>#N/A</v>
      </c>
      <c r="DT4" t="e">
        <f t="shared" ref="DT4" si="8">DU3-DT3</f>
        <v>#N/A</v>
      </c>
      <c r="DU4" t="e">
        <f t="shared" ref="DU4" si="9">DV3-DU3</f>
        <v>#N/A</v>
      </c>
      <c r="DV4" t="e">
        <f t="shared" ref="DV4" si="10">DW3-DV3</f>
        <v>#N/A</v>
      </c>
      <c r="DW4" t="e">
        <f t="shared" ref="DW4" si="11">DX3-DW3</f>
        <v>#N/A</v>
      </c>
      <c r="DX4" t="e">
        <f t="shared" ref="DX4" si="12">DY3-DX3</f>
        <v>#N/A</v>
      </c>
      <c r="DY4" t="e">
        <f t="shared" ref="DY4" si="13">DZ3-DY3</f>
        <v>#N/A</v>
      </c>
      <c r="DZ4" t="e">
        <f t="shared" ref="DZ4" si="14">EA3-DZ3</f>
        <v>#N/A</v>
      </c>
      <c r="EA4" t="e">
        <f t="shared" ref="EA4" si="15">EB3-EA3</f>
        <v>#N/A</v>
      </c>
      <c r="EB4" t="e">
        <f t="shared" ref="EB4" si="16">EC3-EB3</f>
        <v>#N/A</v>
      </c>
      <c r="EC4" t="e">
        <f t="shared" ref="EC4" si="17">ED3-EC3</f>
        <v>#N/A</v>
      </c>
      <c r="ED4" t="e">
        <f t="shared" ref="ED4" si="18">EE3-ED3</f>
        <v>#N/A</v>
      </c>
      <c r="EE4" t="e">
        <f t="shared" ref="EE4" si="19">EF3-EE3</f>
        <v>#N/A</v>
      </c>
      <c r="EF4" t="e">
        <f t="shared" ref="EF4" si="20">EG3-EF3</f>
        <v>#N/A</v>
      </c>
      <c r="EG4" t="e">
        <f t="shared" ref="EG4" si="21">EH3-EG3</f>
        <v>#N/A</v>
      </c>
      <c r="EH4" t="e">
        <f t="shared" ref="EH4" si="22">EI3-EH3</f>
        <v>#N/A</v>
      </c>
      <c r="EI4" t="e">
        <f t="shared" ref="EI4" si="23">EJ3-EI3</f>
        <v>#N/A</v>
      </c>
      <c r="EJ4" t="e">
        <f t="shared" ref="EJ4" si="24">EK3-EJ3</f>
        <v>#N/A</v>
      </c>
      <c r="EK4" t="e">
        <f t="shared" ref="EK4" si="25">EL3-EK3</f>
        <v>#N/A</v>
      </c>
      <c r="EL4" t="e">
        <f t="shared" ref="EL4" si="26">EM3-EL3</f>
        <v>#N/A</v>
      </c>
      <c r="EM4" t="e">
        <f t="shared" ref="EM4" si="27">EN3-EM3</f>
        <v>#N/A</v>
      </c>
      <c r="EN4" t="e">
        <f t="shared" ref="EN4" si="28">EO3-EN3</f>
        <v>#N/A</v>
      </c>
      <c r="EO4" t="e">
        <f t="shared" ref="EO4" si="29">EP3-EO3</f>
        <v>#N/A</v>
      </c>
      <c r="EP4" t="e">
        <f t="shared" ref="EP4" si="30">EQ3-EP3</f>
        <v>#N/A</v>
      </c>
      <c r="EQ4" t="e">
        <f t="shared" ref="EQ4" si="31">ER3-EQ3</f>
        <v>#N/A</v>
      </c>
      <c r="ER4" t="e">
        <f t="shared" ref="ER4" si="32">ES3-ER3</f>
        <v>#N/A</v>
      </c>
      <c r="ES4" t="e">
        <f t="shared" ref="ES4" si="33">ET3-ES3</f>
        <v>#N/A</v>
      </c>
      <c r="ET4" t="e">
        <f t="shared" ref="ET4" si="34">EU3-ET3</f>
        <v>#N/A</v>
      </c>
      <c r="EU4" t="e">
        <f t="shared" ref="EU4" si="35">EV3-EU3</f>
        <v>#N/A</v>
      </c>
      <c r="EV4" t="e">
        <f t="shared" ref="EV4" si="36">EW3-EV3</f>
        <v>#N/A</v>
      </c>
      <c r="EW4" t="e">
        <f t="shared" ref="EW4" si="37">EX3-EW3</f>
        <v>#N/A</v>
      </c>
      <c r="EX4" t="e">
        <f t="shared" ref="EX4" si="38">EY3-EX3</f>
        <v>#N/A</v>
      </c>
      <c r="EY4" t="e">
        <f t="shared" ref="EY4" si="39">EZ3-EY3</f>
        <v>#N/A</v>
      </c>
      <c r="EZ4" t="e">
        <f t="shared" ref="EZ4" si="40">FA3-EZ3</f>
        <v>#N/A</v>
      </c>
      <c r="FA4" t="e">
        <f t="shared" ref="FA4" si="41">FB3-FA3</f>
        <v>#N/A</v>
      </c>
      <c r="FB4" t="e">
        <f t="shared" ref="FB4" si="42">FC3-FB3</f>
        <v>#N/A</v>
      </c>
      <c r="FC4" t="e">
        <f t="shared" ref="FC4" si="43">FD3-FC3</f>
        <v>#N/A</v>
      </c>
      <c r="FD4" t="e">
        <f t="shared" ref="FD4" si="44">FE3-FD3</f>
        <v>#N/A</v>
      </c>
      <c r="FE4" t="e">
        <f t="shared" ref="FE4" si="45">FF3-FE3</f>
        <v>#N/A</v>
      </c>
      <c r="FF4" t="e">
        <f t="shared" ref="FF4" si="46">FG3-FF3</f>
        <v>#N/A</v>
      </c>
      <c r="FG4" t="e">
        <f t="shared" ref="FG4" si="47">FH3-FG3</f>
        <v>#N/A</v>
      </c>
      <c r="FH4" t="e">
        <f t="shared" ref="FH4" si="48">FI3-FH3</f>
        <v>#N/A</v>
      </c>
      <c r="FI4" t="e">
        <f t="shared" ref="FI4" si="49">FJ3-FI3</f>
        <v>#N/A</v>
      </c>
      <c r="FJ4" t="e">
        <f t="shared" ref="FJ4" si="50">FK3-FJ3</f>
        <v>#N/A</v>
      </c>
      <c r="FK4" t="e">
        <f t="shared" ref="FK4" si="51">FL3-FK3</f>
        <v>#N/A</v>
      </c>
      <c r="FL4" t="e">
        <f t="shared" ref="FL4" si="52">FM3-FL3</f>
        <v>#N/A</v>
      </c>
      <c r="FM4" t="e">
        <f t="shared" ref="FM4" si="53">FN3-FM3</f>
        <v>#N/A</v>
      </c>
      <c r="FN4" t="e">
        <f t="shared" ref="FN4" si="54">FO3-FN3</f>
        <v>#N/A</v>
      </c>
      <c r="FO4" t="e">
        <f t="shared" ref="FO4" si="55">FP3-FO3</f>
        <v>#N/A</v>
      </c>
      <c r="FP4" t="e">
        <f t="shared" ref="FP4" si="56">FQ3-FP3</f>
        <v>#N/A</v>
      </c>
      <c r="FQ4" t="e">
        <f t="shared" ref="FQ4" si="57">FR3-FQ3</f>
        <v>#N/A</v>
      </c>
      <c r="FR4" t="e">
        <f t="shared" ref="FR4" si="58">FS3-FR3</f>
        <v>#N/A</v>
      </c>
      <c r="FS4" t="e">
        <f t="shared" ref="FS4" si="59">FT3-FS3</f>
        <v>#N/A</v>
      </c>
      <c r="FT4" t="e">
        <f t="shared" ref="FT4" si="60">FU3-FT3</f>
        <v>#N/A</v>
      </c>
      <c r="FU4" t="e">
        <f t="shared" ref="FU4" si="61">FV3-FU3</f>
        <v>#N/A</v>
      </c>
      <c r="FV4" t="e">
        <f t="shared" ref="FV4" si="62">FW3-FV3</f>
        <v>#N/A</v>
      </c>
      <c r="FW4" t="e">
        <f t="shared" ref="FW4" si="63">FX3-FW3</f>
        <v>#N/A</v>
      </c>
      <c r="FX4" t="e">
        <f t="shared" ref="FX4" si="64">FY3-FX3</f>
        <v>#N/A</v>
      </c>
      <c r="FY4" t="e">
        <f t="shared" ref="FY4" si="65">FZ3-FY3</f>
        <v>#N/A</v>
      </c>
      <c r="FZ4" t="e">
        <f t="shared" ref="FZ4" si="66">GA3-FZ3</f>
        <v>#N/A</v>
      </c>
      <c r="GA4" t="e">
        <f t="shared" ref="GA4" si="67">GB3-GA3</f>
        <v>#N/A</v>
      </c>
      <c r="GB4" t="e">
        <f t="shared" ref="GB4" si="68">GC3-GB3</f>
        <v>#N/A</v>
      </c>
      <c r="GC4" t="e">
        <f t="shared" ref="GC4" si="69">GD3-GC3</f>
        <v>#N/A</v>
      </c>
      <c r="GD4" t="e">
        <f t="shared" ref="GD4" si="70">GE3-GD3</f>
        <v>#N/A</v>
      </c>
      <c r="GE4" t="e">
        <f t="shared" ref="GE4" si="71">GF3-GE3</f>
        <v>#N/A</v>
      </c>
      <c r="GF4" t="e">
        <f t="shared" ref="GF4" si="72">GG3-GF3</f>
        <v>#N/A</v>
      </c>
      <c r="GG4" t="e">
        <f t="shared" ref="GG4" si="73">GH3-GG3</f>
        <v>#N/A</v>
      </c>
      <c r="GH4" t="e">
        <f t="shared" ref="GH4" si="74">GI3-GH3</f>
        <v>#N/A</v>
      </c>
      <c r="GI4" t="e">
        <f t="shared" ref="GI4" si="75">GJ3-GI3</f>
        <v>#N/A</v>
      </c>
      <c r="GJ4" t="e">
        <f t="shared" ref="GJ4" si="76">GK3-GJ3</f>
        <v>#N/A</v>
      </c>
      <c r="GK4" t="e">
        <f t="shared" ref="GK4" si="77">GL3-GK3</f>
        <v>#N/A</v>
      </c>
      <c r="GL4" t="e">
        <f t="shared" ref="GL4" si="78">GM3-GL3</f>
        <v>#N/A</v>
      </c>
      <c r="GM4" t="e">
        <f t="shared" ref="GM4" si="79">GN3-GM3</f>
        <v>#N/A</v>
      </c>
      <c r="GN4" t="e">
        <f t="shared" ref="GN4" si="80">GO3-GN3</f>
        <v>#N/A</v>
      </c>
      <c r="GO4" t="e">
        <f t="shared" ref="GO4" si="81">GP3-GO3</f>
        <v>#N/A</v>
      </c>
      <c r="GP4" t="e">
        <f t="shared" ref="GP4" si="82">GQ3-GP3</f>
        <v>#N/A</v>
      </c>
      <c r="GQ4" t="e">
        <f t="shared" ref="GQ4" si="83">GR3-GQ3</f>
        <v>#N/A</v>
      </c>
      <c r="GR4" t="e">
        <f t="shared" ref="GR4" si="84">GS3-GR3</f>
        <v>#N/A</v>
      </c>
      <c r="GS4" t="e">
        <f t="shared" ref="GS4" si="85">GT3-GS3</f>
        <v>#N/A</v>
      </c>
      <c r="GT4" t="e">
        <f t="shared" ref="GT4" si="86">GU3-GT3</f>
        <v>#N/A</v>
      </c>
      <c r="GU4" t="e">
        <f t="shared" ref="GU4" si="87">GV3-GU3</f>
        <v>#N/A</v>
      </c>
      <c r="GV4" t="e">
        <f t="shared" ref="GV4" si="88">GW3-GV3</f>
        <v>#N/A</v>
      </c>
      <c r="GW4" t="e">
        <f t="shared" ref="GW4" si="89">GX3-GW3</f>
        <v>#N/A</v>
      </c>
      <c r="GX4" t="e">
        <f t="shared" ref="GX4" si="90">GY3-GX3</f>
        <v>#N/A</v>
      </c>
      <c r="GY4" t="e">
        <f t="shared" ref="GY4" si="91">GZ3-GY3</f>
        <v>#N/A</v>
      </c>
      <c r="GZ4" t="e">
        <f t="shared" ref="GZ4" si="92">HA3-GZ3</f>
        <v>#N/A</v>
      </c>
      <c r="HA4" t="e">
        <f t="shared" ref="HA4" si="93">HB3-HA3</f>
        <v>#N/A</v>
      </c>
      <c r="HB4" t="e">
        <f t="shared" ref="HB4" si="94">HC3-HB3</f>
        <v>#N/A</v>
      </c>
      <c r="HC4" t="e">
        <f t="shared" ref="HC4" si="95">HD3-HC3</f>
        <v>#N/A</v>
      </c>
      <c r="HD4" t="e">
        <f t="shared" ref="HD4" si="96">HE3-HD3</f>
        <v>#N/A</v>
      </c>
      <c r="HE4" t="e">
        <f t="shared" ref="HE4" si="97">HF3-HE3</f>
        <v>#N/A</v>
      </c>
      <c r="HF4" t="e">
        <f t="shared" ref="HF4" si="98">HG3-HF3</f>
        <v>#N/A</v>
      </c>
      <c r="HG4" t="e">
        <f t="shared" ref="HG4" si="99">HH3-HG3</f>
        <v>#N/A</v>
      </c>
      <c r="HH4" t="e">
        <f t="shared" ref="HH4" si="100">HI3-HH3</f>
        <v>#N/A</v>
      </c>
      <c r="HI4" t="e">
        <f t="shared" ref="HI4" si="101">HJ3-HI3</f>
        <v>#N/A</v>
      </c>
      <c r="HJ4" t="e">
        <f t="shared" ref="HJ4" si="102">HK3-HJ3</f>
        <v>#N/A</v>
      </c>
      <c r="HK4" t="e">
        <f t="shared" ref="HK4" si="103">HL3-HK3</f>
        <v>#N/A</v>
      </c>
      <c r="HL4" t="e">
        <f t="shared" ref="HL4" si="104">HM3-HL3</f>
        <v>#N/A</v>
      </c>
      <c r="HM4" t="e">
        <f t="shared" ref="HM4" si="105">HN3-HM3</f>
        <v>#N/A</v>
      </c>
      <c r="HN4" t="e">
        <f t="shared" ref="HN4" si="106">HO3-HN3</f>
        <v>#N/A</v>
      </c>
      <c r="HO4" t="e">
        <f t="shared" ref="HO4" si="107">HP3-HO3</f>
        <v>#N/A</v>
      </c>
      <c r="HP4" t="e">
        <f t="shared" ref="HP4" si="108">HQ3-HP3</f>
        <v>#N/A</v>
      </c>
      <c r="HQ4" t="e">
        <f t="shared" ref="HQ4" si="109">HR3-HQ3</f>
        <v>#N/A</v>
      </c>
      <c r="HR4" t="e">
        <f t="shared" ref="HR4" si="110">HS3-HR3</f>
        <v>#N/A</v>
      </c>
      <c r="HS4" t="e">
        <f t="shared" ref="HS4" si="111">HT3-HS3</f>
        <v>#N/A</v>
      </c>
      <c r="HT4" t="e">
        <f t="shared" ref="HT4" si="112">HU3-HT3</f>
        <v>#N/A</v>
      </c>
      <c r="HU4" t="e">
        <f t="shared" ref="HU4" si="113">HV3-HU3</f>
        <v>#N/A</v>
      </c>
      <c r="HV4" t="e">
        <f t="shared" ref="HV4" si="114">HW3-HV3</f>
        <v>#N/A</v>
      </c>
      <c r="HW4" t="e">
        <f t="shared" ref="HW4" si="115">HX3-HW3</f>
        <v>#N/A</v>
      </c>
      <c r="HX4" t="e">
        <f t="shared" ref="HX4" si="116">HY3-HX3</f>
        <v>#N/A</v>
      </c>
      <c r="HY4" t="e">
        <f t="shared" ref="HY4" si="117">HZ3-HY3</f>
        <v>#N/A</v>
      </c>
      <c r="HZ4" t="e">
        <f t="shared" ref="HZ4" si="118">IA3-HZ3</f>
        <v>#N/A</v>
      </c>
      <c r="IA4" t="e">
        <f t="shared" ref="IA4" si="119">IB3-IA3</f>
        <v>#N/A</v>
      </c>
      <c r="IB4" t="e">
        <f t="shared" ref="IB4" si="120">IC3-IB3</f>
        <v>#N/A</v>
      </c>
      <c r="IC4" t="e">
        <f t="shared" ref="IC4" si="121">ID3-IC3</f>
        <v>#N/A</v>
      </c>
      <c r="ID4" t="e">
        <f t="shared" ref="ID4" si="122">IE3-ID3</f>
        <v>#N/A</v>
      </c>
      <c r="IE4" t="e">
        <f t="shared" ref="IE4" si="123">IF3-IE3</f>
        <v>#N/A</v>
      </c>
      <c r="IF4" t="e">
        <f t="shared" ref="IF4" si="124">IG3-IF3</f>
        <v>#N/A</v>
      </c>
      <c r="IG4" t="e">
        <f t="shared" ref="IG4" si="125">IH3-IG3</f>
        <v>#N/A</v>
      </c>
      <c r="IH4" t="e">
        <f t="shared" ref="IH4" si="126">II3-IH3</f>
        <v>#N/A</v>
      </c>
      <c r="II4" t="e">
        <f t="shared" ref="II4" si="127">IJ3-II3</f>
        <v>#N/A</v>
      </c>
      <c r="IJ4" t="e">
        <f t="shared" ref="IJ4" si="128">IK3-IJ3</f>
        <v>#N/A</v>
      </c>
      <c r="IK4" t="e">
        <f t="shared" ref="IK4" si="129">IL3-IK3</f>
        <v>#N/A</v>
      </c>
      <c r="IL4" t="e">
        <f t="shared" ref="IL4" si="130">IM3-IL3</f>
        <v>#N/A</v>
      </c>
      <c r="IM4" t="e">
        <f t="shared" ref="IM4" si="131">IN3-IM3</f>
        <v>#N/A</v>
      </c>
      <c r="IN4" t="e">
        <f t="shared" ref="IN4" si="132">IO3-IN3</f>
        <v>#N/A</v>
      </c>
      <c r="IO4" t="e">
        <f t="shared" ref="IO4" si="133">IP3-IO3</f>
        <v>#N/A</v>
      </c>
      <c r="IP4" t="e">
        <f t="shared" ref="IP4" si="134">IQ3-IP3</f>
        <v>#N/A</v>
      </c>
      <c r="IQ4" t="e">
        <f t="shared" ref="IQ4" si="135">IR3-IQ3</f>
        <v>#N/A</v>
      </c>
      <c r="IR4" t="e">
        <f t="shared" ref="IR4" si="136">IS3-IR3</f>
        <v>#N/A</v>
      </c>
      <c r="IS4" t="e">
        <f t="shared" ref="IS4" si="137">IT3-IS3</f>
        <v>#N/A</v>
      </c>
      <c r="IT4" t="e">
        <f t="shared" ref="IT4" si="138">IU3-IT3</f>
        <v>#N/A</v>
      </c>
      <c r="IU4" t="e">
        <f t="shared" ref="IU4" si="139">IV3-IU3</f>
        <v>#N/A</v>
      </c>
      <c r="IV4" t="e">
        <f t="shared" ref="IV4" si="140">IW3-IV3</f>
        <v>#N/A</v>
      </c>
      <c r="IW4" t="e">
        <f t="shared" ref="IW4" si="141">IX3-IW3</f>
        <v>#N/A</v>
      </c>
      <c r="IX4" t="e">
        <f t="shared" ref="IX4" si="142">IY3-IX3</f>
        <v>#N/A</v>
      </c>
      <c r="IY4" t="e">
        <f t="shared" ref="IY4" si="143">IZ3-IY3</f>
        <v>#N/A</v>
      </c>
      <c r="IZ4" t="e">
        <f t="shared" ref="IZ4" si="144">JA3-IZ3</f>
        <v>#N/A</v>
      </c>
      <c r="JA4" t="e">
        <f t="shared" ref="JA4" si="145">JB3-JA3</f>
        <v>#N/A</v>
      </c>
      <c r="JB4" t="e">
        <f t="shared" ref="JB4" si="146">JC3-JB3</f>
        <v>#N/A</v>
      </c>
      <c r="JC4" t="e">
        <f t="shared" ref="JC4" si="147">JD3-JC3</f>
        <v>#N/A</v>
      </c>
      <c r="JD4" t="e">
        <f t="shared" ref="JD4" si="148">JE3-JD3</f>
        <v>#N/A</v>
      </c>
      <c r="JE4" t="e">
        <f t="shared" ref="JE4" si="149">JF3-JE3</f>
        <v>#N/A</v>
      </c>
      <c r="JF4" t="e">
        <f t="shared" ref="JF4" si="150">JG3-JF3</f>
        <v>#N/A</v>
      </c>
      <c r="JG4" t="e">
        <f t="shared" ref="JG4" si="151">JH3-JG3</f>
        <v>#N/A</v>
      </c>
      <c r="JH4" t="e">
        <f t="shared" ref="JH4" si="152">JI3-JH3</f>
        <v>#N/A</v>
      </c>
      <c r="JI4" t="e">
        <f t="shared" ref="JI4" si="153">JJ3-JI3</f>
        <v>#N/A</v>
      </c>
      <c r="JJ4" t="e">
        <f t="shared" ref="JJ4" si="154">JK3-JJ3</f>
        <v>#N/A</v>
      </c>
      <c r="JK4" t="e">
        <f t="shared" ref="JK4" si="155">JL3-JK3</f>
        <v>#N/A</v>
      </c>
      <c r="JL4" t="e">
        <f t="shared" ref="JL4" si="156">JM3-JL3</f>
        <v>#N/A</v>
      </c>
      <c r="JM4" t="e">
        <f t="shared" ref="JM4" si="157">JN3-JM3</f>
        <v>#N/A</v>
      </c>
      <c r="JN4" t="e">
        <f t="shared" ref="JN4" si="158">JO3-JN3</f>
        <v>#N/A</v>
      </c>
      <c r="JO4" t="e">
        <f t="shared" ref="JO4" si="159">JP3-JO3</f>
        <v>#N/A</v>
      </c>
      <c r="JP4" t="e">
        <f t="shared" ref="JP4" si="160">JQ3-JP3</f>
        <v>#N/A</v>
      </c>
      <c r="JQ4" t="e">
        <f t="shared" ref="JQ4" si="161">JR3-JQ3</f>
        <v>#N/A</v>
      </c>
      <c r="JR4" t="e">
        <f t="shared" ref="JR4" si="162">JS3-JR3</f>
        <v>#N/A</v>
      </c>
      <c r="JS4" t="e">
        <f t="shared" ref="JS4" si="163">JT3-JS3</f>
        <v>#N/A</v>
      </c>
      <c r="JT4" t="e">
        <f t="shared" ref="JT4" si="164">JU3-JT3</f>
        <v>#N/A</v>
      </c>
      <c r="JU4" t="e">
        <f t="shared" ref="JU4" si="165">JV3-JU3</f>
        <v>#N/A</v>
      </c>
      <c r="JV4" t="e">
        <f t="shared" ref="JV4" si="166">JW3-JV3</f>
        <v>#N/A</v>
      </c>
      <c r="JW4" t="e">
        <f t="shared" ref="JW4" si="167">JX3-JW3</f>
        <v>#N/A</v>
      </c>
      <c r="JX4" t="e">
        <f t="shared" ref="JX4" si="168">JY3-JX3</f>
        <v>#N/A</v>
      </c>
      <c r="JY4" t="e">
        <f t="shared" ref="JY4" si="169">JZ3-JY3</f>
        <v>#N/A</v>
      </c>
      <c r="JZ4" t="e">
        <f t="shared" ref="JZ4" si="170">KA3-JZ3</f>
        <v>#N/A</v>
      </c>
      <c r="KA4" t="e">
        <f t="shared" ref="KA4" si="171">KB3-KA3</f>
        <v>#N/A</v>
      </c>
      <c r="KB4" t="e">
        <f t="shared" ref="KB4" si="172">KC3-KB3</f>
        <v>#N/A</v>
      </c>
      <c r="KC4" t="e">
        <f t="shared" ref="KC4" si="173">KD3-KC3</f>
        <v>#N/A</v>
      </c>
      <c r="KD4" t="e">
        <f t="shared" ref="KD4" si="174">KE3-KD3</f>
        <v>#N/A</v>
      </c>
      <c r="KE4" t="e">
        <f t="shared" ref="KE4" si="175">KF3-KE3</f>
        <v>#N/A</v>
      </c>
      <c r="KF4" t="e">
        <f t="shared" ref="KF4" si="176">KG3-KF3</f>
        <v>#N/A</v>
      </c>
      <c r="KG4" t="e">
        <f t="shared" ref="KG4" si="177">KH3-KG3</f>
        <v>#N/A</v>
      </c>
      <c r="KH4" t="e">
        <f t="shared" ref="KH4" si="178">KI3-KH3</f>
        <v>#N/A</v>
      </c>
      <c r="KI4" t="e">
        <f t="shared" ref="KI4" si="179">KJ3-KI3</f>
        <v>#N/A</v>
      </c>
      <c r="KJ4" t="e">
        <f t="shared" ref="KJ4" si="180">KK3-KJ3</f>
        <v>#N/A</v>
      </c>
      <c r="KK4" t="e">
        <f t="shared" ref="KK4" si="181">KL3-KK3</f>
        <v>#N/A</v>
      </c>
      <c r="KL4" t="e">
        <f t="shared" ref="KL4" si="182">KM3-KL3</f>
        <v>#N/A</v>
      </c>
      <c r="KM4" t="e">
        <f t="shared" ref="KM4" si="183">KN3-KM3</f>
        <v>#N/A</v>
      </c>
      <c r="KN4" t="e">
        <f t="shared" ref="KN4" si="184">KO3-KN3</f>
        <v>#N/A</v>
      </c>
      <c r="KO4" t="e">
        <f t="shared" ref="KO4" si="185">KP3-KO3</f>
        <v>#N/A</v>
      </c>
      <c r="KP4" t="e">
        <f t="shared" ref="KP4" si="186">KQ3-KP3</f>
        <v>#N/A</v>
      </c>
      <c r="KQ4" t="e">
        <f t="shared" ref="KQ4" si="187">KR3-KQ3</f>
        <v>#N/A</v>
      </c>
      <c r="KR4" t="e">
        <f t="shared" ref="KR4" si="188">KS3-KR3</f>
        <v>#N/A</v>
      </c>
      <c r="KS4" t="e">
        <f t="shared" ref="KS4" si="189">KT3-KS3</f>
        <v>#N/A</v>
      </c>
      <c r="KT4" t="e">
        <f t="shared" ref="KT4" si="190">KU3-KT3</f>
        <v>#N/A</v>
      </c>
      <c r="KU4" t="e">
        <f t="shared" ref="KU4" si="191">KV3-KU3</f>
        <v>#N/A</v>
      </c>
      <c r="KV4" t="e">
        <f t="shared" ref="KV4" si="192">KW3-KV3</f>
        <v>#N/A</v>
      </c>
      <c r="KW4" t="e">
        <f t="shared" ref="KW4" si="193">KX3-KW3</f>
        <v>#N/A</v>
      </c>
      <c r="KX4" t="e">
        <f t="shared" ref="KX4" si="194">KY3-KX3</f>
        <v>#N/A</v>
      </c>
      <c r="KY4" t="e">
        <f t="shared" ref="KY4" si="195">KZ3-KY3</f>
        <v>#N/A</v>
      </c>
      <c r="KZ4" t="e">
        <f t="shared" ref="KZ4" si="196">LA3-KZ3</f>
        <v>#N/A</v>
      </c>
      <c r="LA4" t="e">
        <f t="shared" ref="LA4" si="197">LB3-LA3</f>
        <v>#N/A</v>
      </c>
      <c r="LB4" t="e">
        <f t="shared" ref="LB4" si="198">LC3-LB3</f>
        <v>#N/A</v>
      </c>
      <c r="LC4" t="e">
        <f t="shared" ref="LC4" si="199">LD3-LC3</f>
        <v>#N/A</v>
      </c>
      <c r="LD4" t="e">
        <f t="shared" ref="LD4" si="200">LE3-LD3</f>
        <v>#N/A</v>
      </c>
      <c r="LE4" t="e">
        <f t="shared" ref="LE4" si="201">LF3-LE3</f>
        <v>#N/A</v>
      </c>
      <c r="LF4" t="e">
        <f t="shared" ref="LF4" si="202">LG3-LF3</f>
        <v>#N/A</v>
      </c>
      <c r="LG4" t="e">
        <f t="shared" ref="LG4" si="203">LH3-LG3</f>
        <v>#N/A</v>
      </c>
      <c r="LH4" t="e">
        <f t="shared" ref="LH4" si="204">LI3-LH3</f>
        <v>#N/A</v>
      </c>
      <c r="LI4" t="e">
        <f t="shared" ref="LI4" si="205">LJ3-LI3</f>
        <v>#N/A</v>
      </c>
      <c r="LJ4" t="e">
        <f t="shared" ref="LJ4" si="206">LK3-LJ3</f>
        <v>#N/A</v>
      </c>
      <c r="LK4" t="e">
        <f t="shared" ref="LK4" si="207">LL3-LK3</f>
        <v>#N/A</v>
      </c>
      <c r="LL4" t="e">
        <f t="shared" ref="LL4" si="208">LM3-LL3</f>
        <v>#N/A</v>
      </c>
      <c r="LM4" t="e">
        <f t="shared" ref="LM4" si="209">LN3-LM3</f>
        <v>#N/A</v>
      </c>
      <c r="LN4" t="e">
        <f t="shared" ref="LN4" si="210">LO3-LN3</f>
        <v>#N/A</v>
      </c>
      <c r="LO4" t="e">
        <f t="shared" ref="LO4" si="211">LP3-LO3</f>
        <v>#N/A</v>
      </c>
      <c r="LP4" t="e">
        <f t="shared" ref="LP4" si="212">LQ3-LP3</f>
        <v>#N/A</v>
      </c>
      <c r="LQ4" t="e">
        <f t="shared" ref="LQ4" si="213">LR3-LQ3</f>
        <v>#N/A</v>
      </c>
      <c r="LR4" t="e">
        <f t="shared" ref="LR4" si="214">LS3-LR3</f>
        <v>#N/A</v>
      </c>
      <c r="LS4" t="e">
        <f t="shared" ref="LS4" si="215">LT3-LS3</f>
        <v>#N/A</v>
      </c>
      <c r="LT4" t="e">
        <f t="shared" ref="LT4" si="216">LU3-LT3</f>
        <v>#N/A</v>
      </c>
      <c r="LU4" t="e">
        <f t="shared" ref="LU4" si="217">LV3-LU3</f>
        <v>#N/A</v>
      </c>
      <c r="LV4" t="e">
        <f t="shared" ref="LV4" si="218">LW3-LV3</f>
        <v>#N/A</v>
      </c>
      <c r="LW4" t="e">
        <f t="shared" ref="LW4" si="219">LX3-LW3</f>
        <v>#N/A</v>
      </c>
      <c r="LX4" t="e">
        <f t="shared" ref="LX4" si="220">LY3-LX3</f>
        <v>#N/A</v>
      </c>
      <c r="LY4" t="e">
        <f t="shared" ref="LY4" si="221">LZ3-LY3</f>
        <v>#N/A</v>
      </c>
      <c r="LZ4" t="e">
        <f t="shared" ref="LZ4" si="222">MA3-LZ3</f>
        <v>#N/A</v>
      </c>
      <c r="MA4" t="e">
        <f t="shared" ref="MA4" si="223">MB3-MA3</f>
        <v>#N/A</v>
      </c>
      <c r="MB4" t="e">
        <f t="shared" ref="MB4" si="224">MC3-MB3</f>
        <v>#N/A</v>
      </c>
      <c r="MC4" t="e">
        <f t="shared" ref="MC4" si="225">MD3-MC3</f>
        <v>#N/A</v>
      </c>
      <c r="MD4" t="e">
        <f t="shared" ref="MD4" si="226">ME3-MD3</f>
        <v>#N/A</v>
      </c>
      <c r="ME4" t="e">
        <f t="shared" ref="ME4" si="227">MF3-ME3</f>
        <v>#N/A</v>
      </c>
      <c r="MF4" t="e">
        <f t="shared" ref="MF4" si="228">MG3-MF3</f>
        <v>#N/A</v>
      </c>
      <c r="MG4" t="e">
        <f t="shared" ref="MG4" si="229">MH3-MG3</f>
        <v>#N/A</v>
      </c>
      <c r="MH4" t="e">
        <f t="shared" ref="MH4" si="230">MI3-MH3</f>
        <v>#N/A</v>
      </c>
      <c r="MI4" t="e">
        <f t="shared" ref="MI4" si="231">MJ3-MI3</f>
        <v>#N/A</v>
      </c>
      <c r="MJ4" t="e">
        <f t="shared" ref="MJ4" si="232">MK3-MJ3</f>
        <v>#N/A</v>
      </c>
      <c r="MK4" t="e">
        <f t="shared" ref="MK4" si="233">ML3-MK3</f>
        <v>#N/A</v>
      </c>
      <c r="ML4" t="e">
        <f t="shared" ref="ML4" si="234">MM3-ML3</f>
        <v>#N/A</v>
      </c>
      <c r="MM4" t="e">
        <f t="shared" ref="MM4" si="235">MN3-MM3</f>
        <v>#N/A</v>
      </c>
      <c r="MN4" t="e">
        <f t="shared" ref="MN4" si="236">MO3-MN3</f>
        <v>#N/A</v>
      </c>
      <c r="MO4" t="e">
        <f t="shared" ref="MO4" si="237">MP3-MO3</f>
        <v>#N/A</v>
      </c>
      <c r="MP4" t="e">
        <f t="shared" ref="MP4" si="238">MQ3-MP3</f>
        <v>#N/A</v>
      </c>
      <c r="MQ4" t="e">
        <f t="shared" ref="MQ4" si="239">MR3-MQ3</f>
        <v>#N/A</v>
      </c>
      <c r="MR4" t="e">
        <f t="shared" ref="MR4" si="240">MS3-MR3</f>
        <v>#N/A</v>
      </c>
      <c r="MS4" t="e">
        <f t="shared" ref="MS4" si="241">MT3-MS3</f>
        <v>#N/A</v>
      </c>
      <c r="MT4" t="e">
        <f t="shared" ref="MT4" si="242">MU3-MT3</f>
        <v>#N/A</v>
      </c>
      <c r="MU4" t="e">
        <f t="shared" ref="MU4" si="243">MV3-MU3</f>
        <v>#N/A</v>
      </c>
      <c r="MV4" t="e">
        <f t="shared" ref="MV4" si="244">MW3-MV3</f>
        <v>#N/A</v>
      </c>
      <c r="MW4" t="e">
        <f t="shared" ref="MW4" si="245">MX3-MW3</f>
        <v>#N/A</v>
      </c>
      <c r="MX4" t="e">
        <f t="shared" ref="MX4" si="246">MY3-MX3</f>
        <v>#N/A</v>
      </c>
      <c r="MY4" t="e">
        <f t="shared" ref="MY4" si="247">MZ3-MY3</f>
        <v>#N/A</v>
      </c>
      <c r="MZ4" t="e">
        <f t="shared" ref="MZ4" si="248">NA3-MZ3</f>
        <v>#N/A</v>
      </c>
      <c r="NA4" t="e">
        <f t="shared" ref="NA4" si="249">NB3-NA3</f>
        <v>#N/A</v>
      </c>
      <c r="NB4" t="e">
        <f t="shared" ref="NB4" si="250">NC3-NB3</f>
        <v>#N/A</v>
      </c>
      <c r="NC4" t="e">
        <f t="shared" ref="NC4" si="251">ND3-NC3</f>
        <v>#N/A</v>
      </c>
      <c r="ND4" t="e">
        <f t="shared" ref="ND4" si="252">NE3-ND3</f>
        <v>#N/A</v>
      </c>
      <c r="NE4" t="e">
        <f t="shared" ref="NE4" si="253">NF3-NE3</f>
        <v>#N/A</v>
      </c>
      <c r="NF4" t="e">
        <f t="shared" ref="NF4" si="254">NG3-NF3</f>
        <v>#N/A</v>
      </c>
      <c r="NG4" t="e">
        <f t="shared" ref="NG4" si="255">NH3-NG3</f>
        <v>#N/A</v>
      </c>
      <c r="NH4" t="e">
        <f t="shared" ref="NH4" si="256">NI3-NH3</f>
        <v>#N/A</v>
      </c>
      <c r="NI4" t="e">
        <f t="shared" ref="NI4" si="257">NJ3-NI3</f>
        <v>#N/A</v>
      </c>
      <c r="NJ4" t="e">
        <f t="shared" ref="NJ4" si="258">NK3-NJ3</f>
        <v>#N/A</v>
      </c>
      <c r="NK4" t="e">
        <f t="shared" ref="NK4" si="259">NL3-NK3</f>
        <v>#N/A</v>
      </c>
      <c r="NL4" t="e">
        <f t="shared" ref="NL4" si="260">NM3-NL3</f>
        <v>#N/A</v>
      </c>
      <c r="NM4" t="e">
        <f t="shared" ref="NM4" si="261">NN3-NM3</f>
        <v>#N/A</v>
      </c>
      <c r="NN4" t="e">
        <f t="shared" ref="NN4" si="262">NO3-NN3</f>
        <v>#N/A</v>
      </c>
      <c r="NO4" t="e">
        <f t="shared" ref="NO4" si="263">NP3-NO3</f>
        <v>#N/A</v>
      </c>
      <c r="NP4" t="e">
        <f t="shared" ref="NP4" si="264">NQ3-NP3</f>
        <v>#N/A</v>
      </c>
      <c r="NQ4" t="e">
        <f t="shared" ref="NQ4" si="265">NR3-NQ3</f>
        <v>#N/A</v>
      </c>
      <c r="NR4" t="e">
        <f t="shared" ref="NR4" si="266">NS3-NR3</f>
        <v>#N/A</v>
      </c>
      <c r="NS4" t="e">
        <f t="shared" ref="NS4" si="267">NT3-NS3</f>
        <v>#N/A</v>
      </c>
      <c r="NT4" t="e">
        <f t="shared" ref="NT4" si="268">NU3-NT3</f>
        <v>#N/A</v>
      </c>
      <c r="NU4" t="e">
        <f t="shared" ref="NU4" si="269">NV3-NU3</f>
        <v>#N/A</v>
      </c>
      <c r="NV4" t="e">
        <f t="shared" ref="NV4" si="270">NW3-NV3</f>
        <v>#N/A</v>
      </c>
      <c r="NW4" t="e">
        <f t="shared" ref="NW4" si="271">NX3-NW3</f>
        <v>#N/A</v>
      </c>
      <c r="NX4" t="e">
        <f t="shared" ref="NX4" si="272">NY3-NX3</f>
        <v>#N/A</v>
      </c>
      <c r="NY4" t="e">
        <f t="shared" ref="NY4" si="273">NZ3-NY3</f>
        <v>#N/A</v>
      </c>
      <c r="NZ4" t="e">
        <f t="shared" ref="NZ4" si="274">OA3-NZ3</f>
        <v>#N/A</v>
      </c>
      <c r="OA4" t="e">
        <f t="shared" ref="OA4" si="275">OB3-OA3</f>
        <v>#N/A</v>
      </c>
      <c r="OB4" t="e">
        <f t="shared" ref="OB4" si="276">OC3-OB3</f>
        <v>#N/A</v>
      </c>
      <c r="OC4" t="e">
        <f t="shared" ref="OC4" si="277">OD3-OC3</f>
        <v>#N/A</v>
      </c>
      <c r="OD4" t="e">
        <f t="shared" ref="OD4" si="278">OE3-OD3</f>
        <v>#N/A</v>
      </c>
      <c r="OE4" t="e">
        <f t="shared" ref="OE4" si="279">OF3-OE3</f>
        <v>#N/A</v>
      </c>
      <c r="OF4" t="e">
        <f t="shared" ref="OF4" si="280">OG3-OF3</f>
        <v>#N/A</v>
      </c>
      <c r="OG4" t="e">
        <f t="shared" ref="OG4" si="281">OH3-OG3</f>
        <v>#N/A</v>
      </c>
      <c r="OH4" t="e">
        <f t="shared" ref="OH4" si="282">OI3-OH3</f>
        <v>#N/A</v>
      </c>
      <c r="OI4" t="e">
        <f t="shared" ref="OI4" si="283">OJ3-OI3</f>
        <v>#N/A</v>
      </c>
      <c r="OJ4" t="e">
        <f t="shared" ref="OJ4" si="284">OK3-OJ3</f>
        <v>#N/A</v>
      </c>
      <c r="OK4" t="e">
        <f t="shared" ref="OK4" si="285">OL3-OK3</f>
        <v>#N/A</v>
      </c>
      <c r="OL4" t="e">
        <f t="shared" ref="OL4" si="286">OM3-OL3</f>
        <v>#N/A</v>
      </c>
      <c r="OM4" t="e">
        <f t="shared" ref="OM4" si="287">ON3-OM3</f>
        <v>#N/A</v>
      </c>
      <c r="ON4" t="e">
        <f t="shared" ref="ON4" si="288">OO3-ON3</f>
        <v>#N/A</v>
      </c>
      <c r="OO4" t="e">
        <f t="shared" ref="OO4" si="289">OP3-OO3</f>
        <v>#N/A</v>
      </c>
      <c r="OP4" t="e">
        <f t="shared" ref="OP4" si="290">OQ3-OP3</f>
        <v>#N/A</v>
      </c>
      <c r="OQ4" t="e">
        <f t="shared" ref="OQ4" si="291">OR3-OQ3</f>
        <v>#N/A</v>
      </c>
      <c r="OR4" t="e">
        <f t="shared" ref="OR4" si="292">OS3-OR3</f>
        <v>#N/A</v>
      </c>
      <c r="OS4" t="e">
        <f t="shared" ref="OS4" si="293">OT3-OS3</f>
        <v>#N/A</v>
      </c>
      <c r="OT4" t="e">
        <f t="shared" ref="OT4" si="294">OU3-OT3</f>
        <v>#N/A</v>
      </c>
      <c r="OU4" t="e">
        <f t="shared" ref="OU4" si="295">OV3-OU3</f>
        <v>#N/A</v>
      </c>
      <c r="OV4" t="e">
        <f t="shared" ref="OV4" si="296">OW3-OV3</f>
        <v>#N/A</v>
      </c>
      <c r="OW4" t="e">
        <f t="shared" ref="OW4" si="297">OX3-OW3</f>
        <v>#N/A</v>
      </c>
      <c r="OX4" t="e">
        <f t="shared" ref="OX4" si="298">OY3-OX3</f>
        <v>#N/A</v>
      </c>
      <c r="OY4" t="e">
        <f t="shared" ref="OY4" si="299">OZ3-OY3</f>
        <v>#N/A</v>
      </c>
      <c r="OZ4" t="e">
        <f t="shared" ref="OZ4" si="300">PA3-OZ3</f>
        <v>#N/A</v>
      </c>
      <c r="PA4" t="e">
        <f t="shared" ref="PA4" si="301">PB3-PA3</f>
        <v>#N/A</v>
      </c>
      <c r="PB4" t="e">
        <f t="shared" ref="PB4" si="302">PC3-PB3</f>
        <v>#N/A</v>
      </c>
      <c r="PC4" t="e">
        <f t="shared" ref="PC4" si="303">PD3-PC3</f>
        <v>#N/A</v>
      </c>
      <c r="PD4" t="e">
        <f t="shared" ref="PD4" si="304">PE3-PD3</f>
        <v>#N/A</v>
      </c>
      <c r="PE4" t="e">
        <f t="shared" ref="PE4" si="305">PF3-PE3</f>
        <v>#N/A</v>
      </c>
      <c r="PF4" t="e">
        <f t="shared" ref="PF4" si="306">PG3-PF3</f>
        <v>#N/A</v>
      </c>
      <c r="PG4" t="e">
        <f t="shared" ref="PG4" si="307">PH3-PG3</f>
        <v>#N/A</v>
      </c>
      <c r="PH4" t="e">
        <f t="shared" ref="PH4" si="308">PI3-PH3</f>
        <v>#N/A</v>
      </c>
      <c r="PI4" t="e">
        <f t="shared" ref="PI4" si="309">PJ3-PI3</f>
        <v>#N/A</v>
      </c>
      <c r="PJ4" t="e">
        <f t="shared" ref="PJ4" si="310">PK3-PJ3</f>
        <v>#N/A</v>
      </c>
      <c r="PK4" t="e">
        <f t="shared" ref="PK4" si="311">PL3-PK3</f>
        <v>#N/A</v>
      </c>
      <c r="PL4" t="e">
        <f t="shared" ref="PL4" si="312">PM3-PL3</f>
        <v>#N/A</v>
      </c>
      <c r="PM4" t="e">
        <f t="shared" ref="PM4" si="313">PN3-PM3</f>
        <v>#N/A</v>
      </c>
      <c r="PN4" t="e">
        <f t="shared" ref="PN4" si="314">PO3-PN3</f>
        <v>#N/A</v>
      </c>
      <c r="PO4" t="e">
        <f t="shared" ref="PO4" si="315">PP3-PO3</f>
        <v>#N/A</v>
      </c>
      <c r="PP4" t="e">
        <f t="shared" ref="PP4" si="316">PQ3-PP3</f>
        <v>#N/A</v>
      </c>
      <c r="PQ4" t="e">
        <f t="shared" ref="PQ4" si="317">PR3-PQ3</f>
        <v>#N/A</v>
      </c>
      <c r="PR4" t="e">
        <f t="shared" ref="PR4" si="318">PS3-PR3</f>
        <v>#N/A</v>
      </c>
      <c r="PS4" t="e">
        <f t="shared" ref="PS4" si="319">PT3-PS3</f>
        <v>#N/A</v>
      </c>
      <c r="PT4" t="e">
        <f t="shared" ref="PT4" si="320">PU3-PT3</f>
        <v>#N/A</v>
      </c>
      <c r="PU4" t="e">
        <f t="shared" ref="PU4" si="321">PV3-PU3</f>
        <v>#N/A</v>
      </c>
      <c r="PV4" t="e">
        <f t="shared" ref="PV4" si="322">PW3-PV3</f>
        <v>#N/A</v>
      </c>
      <c r="PW4" t="e">
        <f t="shared" ref="PW4" si="323">PX3-PW3</f>
        <v>#N/A</v>
      </c>
      <c r="PX4" t="e">
        <f t="shared" ref="PX4" si="324">PY3-PX3</f>
        <v>#N/A</v>
      </c>
      <c r="PY4" t="e">
        <f t="shared" ref="PY4" si="325">PZ3-PY3</f>
        <v>#N/A</v>
      </c>
      <c r="PZ4" t="e">
        <f t="shared" ref="PZ4" si="326">QA3-PZ3</f>
        <v>#N/A</v>
      </c>
      <c r="QA4" t="e">
        <f t="shared" ref="QA4" si="327">QB3-QA3</f>
        <v>#N/A</v>
      </c>
      <c r="QB4" t="e">
        <f t="shared" ref="QB4" si="328">QC3-QB3</f>
        <v>#N/A</v>
      </c>
      <c r="QC4" t="e">
        <f t="shared" ref="QC4" si="329">QD3-QC3</f>
        <v>#N/A</v>
      </c>
      <c r="QD4" t="e">
        <f t="shared" ref="QD4" si="330">QE3-QD3</f>
        <v>#N/A</v>
      </c>
      <c r="QE4" t="e">
        <f t="shared" ref="QE4" si="331">QF3-QE3</f>
        <v>#N/A</v>
      </c>
      <c r="QF4" t="e">
        <f t="shared" ref="QF4" si="332">QG3-QF3</f>
        <v>#N/A</v>
      </c>
      <c r="QG4" t="e">
        <f t="shared" ref="QG4" si="333">QH3-QG3</f>
        <v>#N/A</v>
      </c>
      <c r="QH4" t="e">
        <f t="shared" ref="QH4" si="334">QI3-QH3</f>
        <v>#N/A</v>
      </c>
      <c r="QI4" t="e">
        <f t="shared" ref="QI4" si="335">QJ3-QI3</f>
        <v>#N/A</v>
      </c>
      <c r="QJ4" t="e">
        <f t="shared" ref="QJ4" si="336">QK3-QJ3</f>
        <v>#N/A</v>
      </c>
      <c r="QK4" t="e">
        <f t="shared" ref="QK4" si="337">QL3-QK3</f>
        <v>#N/A</v>
      </c>
      <c r="QL4" t="e">
        <f t="shared" ref="QL4" si="338">QM3-QL3</f>
        <v>#N/A</v>
      </c>
      <c r="QM4" t="e">
        <f t="shared" ref="QM4" si="339">QN3-QM3</f>
        <v>#N/A</v>
      </c>
      <c r="QN4" t="e">
        <f t="shared" ref="QN4" si="340">QO3-QN3</f>
        <v>#N/A</v>
      </c>
      <c r="QO4" t="e">
        <f t="shared" ref="QO4" si="341">QP3-QO3</f>
        <v>#N/A</v>
      </c>
      <c r="QP4" t="e">
        <f t="shared" ref="QP4" si="342">QQ3-QP3</f>
        <v>#N/A</v>
      </c>
      <c r="QQ4" t="e">
        <f t="shared" ref="QQ4" si="343">QR3-QQ3</f>
        <v>#N/A</v>
      </c>
      <c r="QR4" t="e">
        <f t="shared" ref="QR4" si="344">QS3-QR3</f>
        <v>#N/A</v>
      </c>
      <c r="QS4" t="e">
        <f t="shared" ref="QS4" si="345">QT3-QS3</f>
        <v>#N/A</v>
      </c>
      <c r="QT4" t="e">
        <f t="shared" ref="QT4" si="346">QU3-QT3</f>
        <v>#N/A</v>
      </c>
      <c r="QU4" t="e">
        <f t="shared" ref="QU4" si="347">QV3-QU3</f>
        <v>#N/A</v>
      </c>
      <c r="QV4" t="e">
        <f t="shared" ref="QV4" si="348">QW3-QV3</f>
        <v>#N/A</v>
      </c>
      <c r="QW4" t="e">
        <f t="shared" ref="QW4" si="349">QX3-QW3</f>
        <v>#N/A</v>
      </c>
      <c r="QX4" t="e">
        <f t="shared" ref="QX4" si="350">QY3-QX3</f>
        <v>#N/A</v>
      </c>
      <c r="QY4" t="e">
        <f t="shared" ref="QY4" si="351">QZ3-QY3</f>
        <v>#N/A</v>
      </c>
      <c r="QZ4" t="e">
        <f t="shared" ref="QZ4" si="352">RA3-QZ3</f>
        <v>#N/A</v>
      </c>
      <c r="RA4" t="e">
        <f t="shared" ref="RA4" si="353">RB3-RA3</f>
        <v>#N/A</v>
      </c>
      <c r="RB4" t="e">
        <f t="shared" ref="RB4" si="354">RC3-RB3</f>
        <v>#N/A</v>
      </c>
      <c r="RC4" t="e">
        <f t="shared" ref="RC4" si="355">RD3-RC3</f>
        <v>#N/A</v>
      </c>
      <c r="RD4" t="e">
        <f t="shared" ref="RD4" si="356">RE3-RD3</f>
        <v>#N/A</v>
      </c>
      <c r="RE4" t="e">
        <f t="shared" ref="RE4" si="357">RF3-RE3</f>
        <v>#N/A</v>
      </c>
      <c r="RF4" t="e">
        <f t="shared" ref="RF4" si="358">RG3-RF3</f>
        <v>#N/A</v>
      </c>
      <c r="RG4" t="e">
        <f t="shared" ref="RG4" si="359">RH3-RG3</f>
        <v>#N/A</v>
      </c>
      <c r="RH4" t="e">
        <f t="shared" ref="RH4" si="360">RI3-RH3</f>
        <v>#N/A</v>
      </c>
      <c r="RI4" t="e">
        <f t="shared" ref="RI4" si="361">RJ3-RI3</f>
        <v>#N/A</v>
      </c>
      <c r="RJ4" t="e">
        <f t="shared" ref="RJ4" si="362">RK3-RJ3</f>
        <v>#N/A</v>
      </c>
      <c r="RK4" t="e">
        <f t="shared" ref="RK4" si="363">RL3-RK3</f>
        <v>#N/A</v>
      </c>
      <c r="RL4" t="e">
        <f t="shared" ref="RL4" si="364">RM3-RL3</f>
        <v>#N/A</v>
      </c>
      <c r="RM4" t="e">
        <f t="shared" ref="RM4" si="365">RN3-RM3</f>
        <v>#N/A</v>
      </c>
      <c r="RN4" t="e">
        <f t="shared" ref="RN4" si="366">RO3-RN3</f>
        <v>#N/A</v>
      </c>
      <c r="RO4" t="e">
        <f t="shared" ref="RO4" si="367">RP3-RO3</f>
        <v>#N/A</v>
      </c>
      <c r="RP4" t="e">
        <f t="shared" ref="RP4" si="368">RQ3-RP3</f>
        <v>#N/A</v>
      </c>
      <c r="RQ4" t="e">
        <f t="shared" ref="RQ4" si="369">RR3-RQ3</f>
        <v>#N/A</v>
      </c>
      <c r="RR4" t="e">
        <f t="shared" ref="RR4" si="370">RS3-RR3</f>
        <v>#N/A</v>
      </c>
      <c r="RS4" t="e">
        <f t="shared" ref="RS4" si="371">RT3-RS3</f>
        <v>#N/A</v>
      </c>
      <c r="RT4" t="e">
        <f t="shared" ref="RT4" si="372">RU3-RT3</f>
        <v>#N/A</v>
      </c>
      <c r="RU4" t="e">
        <f t="shared" ref="RU4" si="373">RV3-RU3</f>
        <v>#N/A</v>
      </c>
      <c r="RV4" t="e">
        <f t="shared" ref="RV4" si="374">RW3-RV3</f>
        <v>#N/A</v>
      </c>
      <c r="RW4" t="e">
        <f t="shared" ref="RW4" si="375">RX3-RW3</f>
        <v>#N/A</v>
      </c>
      <c r="RX4" t="e">
        <f t="shared" ref="RX4" si="376">RY3-RX3</f>
        <v>#N/A</v>
      </c>
      <c r="RY4" t="e">
        <f t="shared" ref="RY4" si="377">RZ3-RY3</f>
        <v>#N/A</v>
      </c>
      <c r="RZ4" t="e">
        <f t="shared" ref="RZ4" si="378">SA3-RZ3</f>
        <v>#N/A</v>
      </c>
      <c r="SA4" t="e">
        <f t="shared" ref="SA4" si="379">SB3-SA3</f>
        <v>#N/A</v>
      </c>
      <c r="SB4" t="e">
        <f t="shared" ref="SB4" si="380">SC3-SB3</f>
        <v>#N/A</v>
      </c>
      <c r="SC4" t="e">
        <f t="shared" ref="SC4" si="381">SD3-SC3</f>
        <v>#N/A</v>
      </c>
      <c r="SD4" t="e">
        <f t="shared" ref="SD4" si="382">SE3-SD3</f>
        <v>#N/A</v>
      </c>
      <c r="SE4" t="e">
        <f t="shared" ref="SE4" si="383">SF3-SE3</f>
        <v>#N/A</v>
      </c>
      <c r="SF4" t="e">
        <f t="shared" ref="SF4" si="384">SG3-SF3</f>
        <v>#N/A</v>
      </c>
      <c r="SG4" t="e">
        <f t="shared" ref="SG4" si="385">SH3-SG3</f>
        <v>#N/A</v>
      </c>
      <c r="SH4" t="e">
        <f t="shared" ref="SH4" si="386">SI3-SH3</f>
        <v>#N/A</v>
      </c>
      <c r="SI4" t="e">
        <f t="shared" ref="SI4" si="387">SJ3-SI3</f>
        <v>#N/A</v>
      </c>
      <c r="SJ4" t="e">
        <f t="shared" ref="SJ4" si="388">SK3-SJ3</f>
        <v>#N/A</v>
      </c>
      <c r="SK4" t="e">
        <f t="shared" ref="SK4" si="389">SL3-SK3</f>
        <v>#N/A</v>
      </c>
      <c r="SL4" t="e">
        <f t="shared" ref="SL4" si="390">SM3-SL3</f>
        <v>#N/A</v>
      </c>
      <c r="SM4" t="e">
        <f t="shared" ref="SM4" si="391">SN3-SM3</f>
        <v>#N/A</v>
      </c>
      <c r="SN4" t="e">
        <f t="shared" ref="SN4" si="392">SO3-SN3</f>
        <v>#N/A</v>
      </c>
      <c r="SO4" t="e">
        <f t="shared" ref="SO4" si="393">SP3-SO3</f>
        <v>#N/A</v>
      </c>
      <c r="SP4" t="e">
        <f t="shared" ref="SP4" si="394">SQ3-SP3</f>
        <v>#N/A</v>
      </c>
      <c r="SQ4" t="e">
        <f t="shared" ref="SQ4" si="395">SR3-SQ3</f>
        <v>#N/A</v>
      </c>
      <c r="SR4" t="e">
        <f t="shared" ref="SR4" si="396">SS3-SR3</f>
        <v>#N/A</v>
      </c>
      <c r="SS4" t="e">
        <f t="shared" ref="SS4" si="397">ST3-SS3</f>
        <v>#N/A</v>
      </c>
      <c r="ST4" t="e">
        <f t="shared" ref="ST4" si="398">SU3-ST3</f>
        <v>#N/A</v>
      </c>
      <c r="SU4" t="e">
        <f t="shared" ref="SU4" si="399">SV3-SU3</f>
        <v>#N/A</v>
      </c>
      <c r="SV4" t="e">
        <f t="shared" ref="SV4" si="400">SW3-SV3</f>
        <v>#N/A</v>
      </c>
      <c r="SW4" t="e">
        <f t="shared" ref="SW4" si="401">SX3-SW3</f>
        <v>#N/A</v>
      </c>
      <c r="SX4" t="e">
        <f t="shared" ref="SX4" si="402">SY3-SX3</f>
        <v>#N/A</v>
      </c>
      <c r="SY4" t="e">
        <f t="shared" ref="SY4" si="403">SZ3-SY3</f>
        <v>#N/A</v>
      </c>
      <c r="SZ4" t="e">
        <f t="shared" ref="SZ4" si="404">TA3-SZ3</f>
        <v>#N/A</v>
      </c>
      <c r="TA4" t="e">
        <f t="shared" ref="TA4" si="405">TB3-TA3</f>
        <v>#N/A</v>
      </c>
      <c r="TB4" t="e">
        <f t="shared" ref="TB4" si="406">TC3-TB3</f>
        <v>#N/A</v>
      </c>
      <c r="TC4" t="e">
        <f t="shared" ref="TC4" si="407">TD3-TC3</f>
        <v>#N/A</v>
      </c>
      <c r="TD4" t="e">
        <f t="shared" ref="TD4" si="408">TE3-TD3</f>
        <v>#N/A</v>
      </c>
      <c r="TE4" t="e">
        <f t="shared" ref="TE4" si="409">TF3-TE3</f>
        <v>#N/A</v>
      </c>
      <c r="TF4" t="e">
        <f t="shared" ref="TF4" si="410">TG3-TF3</f>
        <v>#N/A</v>
      </c>
      <c r="TG4" t="e">
        <f t="shared" ref="TG4" si="411">TH3-TG3</f>
        <v>#N/A</v>
      </c>
      <c r="TH4" t="e">
        <f t="shared" ref="TH4" si="412">TI3-TH3</f>
        <v>#N/A</v>
      </c>
      <c r="TI4" t="e">
        <f t="shared" ref="TI4" si="413">TJ3-TI3</f>
        <v>#N/A</v>
      </c>
      <c r="TJ4" t="e">
        <f t="shared" ref="TJ4" si="414">TK3-TJ3</f>
        <v>#N/A</v>
      </c>
      <c r="TK4" t="e">
        <f t="shared" ref="TK4" si="415">TL3-TK3</f>
        <v>#N/A</v>
      </c>
      <c r="TL4" t="e">
        <f t="shared" ref="TL4" si="416">TM3-TL3</f>
        <v>#N/A</v>
      </c>
      <c r="TM4" t="e">
        <f t="shared" ref="TM4" si="417">TN3-TM3</f>
        <v>#N/A</v>
      </c>
      <c r="TN4" t="e">
        <f t="shared" ref="TN4" si="418">TO3-TN3</f>
        <v>#N/A</v>
      </c>
      <c r="TO4" t="e">
        <f t="shared" ref="TO4" si="419">TP3-TO3</f>
        <v>#N/A</v>
      </c>
      <c r="TP4" t="e">
        <f t="shared" ref="TP4" si="420">TQ3-TP3</f>
        <v>#N/A</v>
      </c>
      <c r="TQ4" t="e">
        <f t="shared" ref="TQ4" si="421">TR3-TQ3</f>
        <v>#N/A</v>
      </c>
      <c r="TR4" t="e">
        <f t="shared" ref="TR4" si="422">TS3-TR3</f>
        <v>#N/A</v>
      </c>
      <c r="TS4" t="e">
        <f t="shared" ref="TS4" si="423">TT3-TS3</f>
        <v>#N/A</v>
      </c>
      <c r="TT4" t="e">
        <f t="shared" ref="TT4" si="424">TU3-TT3</f>
        <v>#N/A</v>
      </c>
      <c r="TU4" t="e">
        <f t="shared" ref="TU4" si="425">TV3-TU3</f>
        <v>#N/A</v>
      </c>
      <c r="TV4" t="e">
        <f t="shared" ref="TV4" si="426">TW3-TV3</f>
        <v>#N/A</v>
      </c>
      <c r="TW4" t="e">
        <f t="shared" ref="TW4" si="427">TX3-TW3</f>
        <v>#N/A</v>
      </c>
      <c r="TX4" t="e">
        <f t="shared" ref="TX4" si="428">TY3-TX3</f>
        <v>#N/A</v>
      </c>
      <c r="TY4" t="e">
        <f t="shared" ref="TY4" si="429">TZ3-TY3</f>
        <v>#N/A</v>
      </c>
      <c r="TZ4" t="e">
        <f t="shared" ref="TZ4" si="430">UA3-TZ3</f>
        <v>#N/A</v>
      </c>
      <c r="UA4" t="e">
        <f t="shared" ref="UA4" si="431">UB3-UA3</f>
        <v>#N/A</v>
      </c>
      <c r="UB4" t="e">
        <f t="shared" ref="UB4" si="432">UC3-UB3</f>
        <v>#N/A</v>
      </c>
      <c r="UC4" t="e">
        <f t="shared" ref="UC4" si="433">UD3-UC3</f>
        <v>#N/A</v>
      </c>
      <c r="UD4" t="e">
        <f t="shared" ref="UD4" si="434">UE3-UD3</f>
        <v>#N/A</v>
      </c>
      <c r="UE4" t="e">
        <f t="shared" ref="UE4" si="435">UF3-UE3</f>
        <v>#N/A</v>
      </c>
      <c r="UF4" t="e">
        <f t="shared" ref="UF4" si="436">UG3-UF3</f>
        <v>#N/A</v>
      </c>
      <c r="UG4" t="e">
        <f t="shared" ref="UG4" si="437">UH3-UG3</f>
        <v>#N/A</v>
      </c>
      <c r="UH4" t="e">
        <f t="shared" ref="UH4" si="438">UI3-UH3</f>
        <v>#N/A</v>
      </c>
      <c r="UI4" t="e">
        <f t="shared" ref="UI4" si="439">UJ3-UI3</f>
        <v>#N/A</v>
      </c>
      <c r="UJ4" t="e">
        <f t="shared" ref="UJ4" si="440">UK3-UJ3</f>
        <v>#N/A</v>
      </c>
      <c r="UK4" t="e">
        <f t="shared" ref="UK4" si="441">UL3-UK3</f>
        <v>#N/A</v>
      </c>
      <c r="UL4" t="e">
        <f t="shared" ref="UL4" si="442">UM3-UL3</f>
        <v>#N/A</v>
      </c>
      <c r="UM4" t="e">
        <f t="shared" ref="UM4" si="443">UN3-UM3</f>
        <v>#N/A</v>
      </c>
      <c r="UN4" t="e">
        <f t="shared" ref="UN4" si="444">UO3-UN3</f>
        <v>#N/A</v>
      </c>
      <c r="UO4" t="e">
        <f t="shared" ref="UO4" si="445">UP3-UO3</f>
        <v>#N/A</v>
      </c>
      <c r="UP4" t="e">
        <f t="shared" ref="UP4" si="446">UQ3-UP3</f>
        <v>#N/A</v>
      </c>
      <c r="UQ4" t="e">
        <f t="shared" ref="UQ4" si="447">UR3-UQ3</f>
        <v>#N/A</v>
      </c>
      <c r="UR4" t="e">
        <f t="shared" ref="UR4" si="448">US3-UR3</f>
        <v>#N/A</v>
      </c>
      <c r="US4" t="e">
        <f t="shared" ref="US4" si="449">UT3-US3</f>
        <v>#N/A</v>
      </c>
      <c r="UT4" t="e">
        <f t="shared" ref="UT4" si="450">UU3-UT3</f>
        <v>#N/A</v>
      </c>
      <c r="UU4" t="e">
        <f t="shared" ref="UU4" si="451">UV3-UU3</f>
        <v>#N/A</v>
      </c>
      <c r="UV4" t="e">
        <f t="shared" ref="UV4" si="452">UW3-UV3</f>
        <v>#N/A</v>
      </c>
      <c r="UW4" t="e">
        <f t="shared" ref="UW4" si="453">UX3-UW3</f>
        <v>#N/A</v>
      </c>
      <c r="UX4" t="e">
        <f t="shared" ref="UX4" si="454">UY3-UX3</f>
        <v>#N/A</v>
      </c>
      <c r="UY4" t="e">
        <f t="shared" ref="UY4" si="455">UZ3-UY3</f>
        <v>#N/A</v>
      </c>
      <c r="UZ4" t="e">
        <f t="shared" ref="UZ4" si="456">VA3-UZ3</f>
        <v>#N/A</v>
      </c>
      <c r="VA4" t="e">
        <f t="shared" ref="VA4" si="457">VB3-VA3</f>
        <v>#N/A</v>
      </c>
      <c r="VB4" t="e">
        <f t="shared" ref="VB4" si="458">VC3-VB3</f>
        <v>#N/A</v>
      </c>
      <c r="VC4" t="e">
        <f t="shared" ref="VC4" si="459">VD3-VC3</f>
        <v>#N/A</v>
      </c>
      <c r="VD4" t="e">
        <f t="shared" ref="VD4" si="460">VE3-VD3</f>
        <v>#N/A</v>
      </c>
      <c r="VE4" t="e">
        <f t="shared" ref="VE4" si="461">VF3-VE3</f>
        <v>#N/A</v>
      </c>
      <c r="VF4" t="e">
        <f t="shared" ref="VF4" si="462">VG3-VF3</f>
        <v>#N/A</v>
      </c>
      <c r="VG4" t="e">
        <f t="shared" ref="VG4" si="463">VH3-VG3</f>
        <v>#N/A</v>
      </c>
      <c r="VH4" t="e">
        <f t="shared" ref="VH4" si="464">VI3-VH3</f>
        <v>#N/A</v>
      </c>
      <c r="VI4" t="e">
        <f t="shared" ref="VI4" si="465">VJ3-VI3</f>
        <v>#N/A</v>
      </c>
      <c r="VJ4" t="e">
        <f t="shared" ref="VJ4" si="466">VK3-VJ3</f>
        <v>#N/A</v>
      </c>
      <c r="VK4" t="e">
        <f t="shared" ref="VK4" si="467">VL3-VK3</f>
        <v>#N/A</v>
      </c>
      <c r="VL4" t="e">
        <f t="shared" ref="VL4" si="468">VM3-VL3</f>
        <v>#N/A</v>
      </c>
      <c r="VM4" t="e">
        <f t="shared" ref="VM4" si="469">VN3-VM3</f>
        <v>#N/A</v>
      </c>
      <c r="VN4" t="e">
        <f t="shared" ref="VN4" si="470">VO3-VN3</f>
        <v>#N/A</v>
      </c>
      <c r="VO4" t="e">
        <f t="shared" ref="VO4" si="471">VP3-VO3</f>
        <v>#N/A</v>
      </c>
      <c r="VP4" t="e">
        <f t="shared" ref="VP4" si="472">VQ3-VP3</f>
        <v>#N/A</v>
      </c>
      <c r="VQ4" t="e">
        <f t="shared" ref="VQ4" si="473">VR3-VQ3</f>
        <v>#N/A</v>
      </c>
      <c r="VR4" t="e">
        <f t="shared" ref="VR4" si="474">VS3-VR3</f>
        <v>#N/A</v>
      </c>
      <c r="VS4" t="e">
        <f t="shared" ref="VS4" si="475">VT3-VS3</f>
        <v>#N/A</v>
      </c>
      <c r="VT4" t="e">
        <f t="shared" ref="VT4" si="476">VU3-VT3</f>
        <v>#N/A</v>
      </c>
      <c r="VU4" t="e">
        <f t="shared" ref="VU4" si="477">VV3-VU3</f>
        <v>#N/A</v>
      </c>
      <c r="VV4" t="e">
        <f t="shared" ref="VV4" si="478">VW3-VV3</f>
        <v>#N/A</v>
      </c>
      <c r="VW4" t="e">
        <f t="shared" ref="VW4" si="479">VX3-VW3</f>
        <v>#N/A</v>
      </c>
      <c r="VX4" t="e">
        <f t="shared" ref="VX4" si="480">VY3-VX3</f>
        <v>#N/A</v>
      </c>
      <c r="VY4" t="e">
        <f t="shared" ref="VY4" si="481">VZ3-VY3</f>
        <v>#N/A</v>
      </c>
      <c r="VZ4" t="e">
        <f t="shared" ref="VZ4" si="482">WA3-VZ3</f>
        <v>#N/A</v>
      </c>
      <c r="WA4" t="e">
        <f t="shared" ref="WA4" si="483">WB3-WA3</f>
        <v>#N/A</v>
      </c>
      <c r="WB4" t="e">
        <f t="shared" ref="WB4" si="484">WC3-WB3</f>
        <v>#N/A</v>
      </c>
      <c r="WC4" t="e">
        <f t="shared" ref="WC4" si="485">WD3-WC3</f>
        <v>#N/A</v>
      </c>
      <c r="WD4" t="e">
        <f t="shared" ref="WD4" si="486">WE3-WD3</f>
        <v>#N/A</v>
      </c>
      <c r="WE4" t="e">
        <f t="shared" ref="WE4" si="487">WF3-WE3</f>
        <v>#N/A</v>
      </c>
      <c r="WF4" t="e">
        <f t="shared" ref="WF4" si="488">WG3-WF3</f>
        <v>#N/A</v>
      </c>
      <c r="WG4" t="e">
        <f t="shared" ref="WG4" si="489">WH3-WG3</f>
        <v>#N/A</v>
      </c>
      <c r="WH4" t="e">
        <f t="shared" ref="WH4" si="490">WI3-WH3</f>
        <v>#N/A</v>
      </c>
      <c r="WI4" t="e">
        <f t="shared" ref="WI4" si="491">WJ3-WI3</f>
        <v>#N/A</v>
      </c>
      <c r="WJ4" t="e">
        <f t="shared" ref="WJ4" si="492">WK3-WJ3</f>
        <v>#N/A</v>
      </c>
      <c r="WK4" t="e">
        <f t="shared" ref="WK4" si="493">WL3-WK3</f>
        <v>#N/A</v>
      </c>
      <c r="WL4" t="e">
        <f t="shared" ref="WL4" si="494">WM3-WL3</f>
        <v>#N/A</v>
      </c>
      <c r="WM4" t="e">
        <f t="shared" ref="WM4" si="495">WN3-WM3</f>
        <v>#N/A</v>
      </c>
      <c r="WN4" t="e">
        <f t="shared" ref="WN4" si="496">WO3-WN3</f>
        <v>#N/A</v>
      </c>
      <c r="WO4" t="e">
        <f t="shared" ref="WO4" si="497">WP3-WO3</f>
        <v>#N/A</v>
      </c>
      <c r="WP4" t="e">
        <f t="shared" ref="WP4" si="498">WQ3-WP3</f>
        <v>#N/A</v>
      </c>
      <c r="WQ4" t="e">
        <f t="shared" ref="WQ4" si="499">WR3-WQ3</f>
        <v>#N/A</v>
      </c>
      <c r="WR4" t="e">
        <f t="shared" ref="WR4" si="500">WS3-WR3</f>
        <v>#N/A</v>
      </c>
      <c r="WS4" t="e">
        <f t="shared" ref="WS4" si="501">WT3-WS3</f>
        <v>#N/A</v>
      </c>
      <c r="WT4" t="e">
        <f t="shared" ref="WT4" si="502">WU3-WT3</f>
        <v>#N/A</v>
      </c>
      <c r="WU4" t="e">
        <f t="shared" ref="WU4" si="503">WV3-WU3</f>
        <v>#N/A</v>
      </c>
      <c r="WV4" t="e">
        <f t="shared" ref="WV4" si="504">WW3-WV3</f>
        <v>#N/A</v>
      </c>
      <c r="WW4" t="e">
        <f t="shared" ref="WW4" si="505">WX3-WW3</f>
        <v>#N/A</v>
      </c>
      <c r="WX4" t="e">
        <f t="shared" ref="WX4" si="506">WY3-WX3</f>
        <v>#N/A</v>
      </c>
      <c r="WY4" t="e">
        <f t="shared" ref="WY4" si="507">WZ3-WY3</f>
        <v>#N/A</v>
      </c>
      <c r="WZ4" t="e">
        <f t="shared" ref="WZ4" si="508">XA3-WZ3</f>
        <v>#N/A</v>
      </c>
      <c r="XA4" t="e">
        <f t="shared" ref="XA4" si="509">XB3-XA3</f>
        <v>#N/A</v>
      </c>
      <c r="XB4" t="e">
        <f t="shared" ref="XB4" si="510">XC3-XB3</f>
        <v>#N/A</v>
      </c>
      <c r="XC4" t="e">
        <f t="shared" ref="XC4" si="511">XD3-XC3</f>
        <v>#N/A</v>
      </c>
      <c r="XD4" t="e">
        <f t="shared" ref="XD4" si="512">XE3-XD3</f>
        <v>#N/A</v>
      </c>
      <c r="XE4" t="e">
        <f t="shared" ref="XE4" si="513">XF3-XE3</f>
        <v>#N/A</v>
      </c>
      <c r="XF4" t="e">
        <f t="shared" ref="XF4" si="514">XG3-XF3</f>
        <v>#N/A</v>
      </c>
      <c r="XG4" t="e">
        <f t="shared" ref="XG4" si="515">XH3-XG3</f>
        <v>#N/A</v>
      </c>
      <c r="XH4" t="e">
        <f t="shared" ref="XH4" si="516">XI3-XH3</f>
        <v>#N/A</v>
      </c>
      <c r="XI4" t="e">
        <f t="shared" ref="XI4" si="517">XJ3-XI3</f>
        <v>#N/A</v>
      </c>
      <c r="XJ4" t="e">
        <f t="shared" ref="XJ4" si="518">XK3-XJ3</f>
        <v>#N/A</v>
      </c>
      <c r="XK4" t="e">
        <f t="shared" ref="XK4" si="519">XL3-XK3</f>
        <v>#N/A</v>
      </c>
      <c r="XL4" t="e">
        <f t="shared" ref="XL4" si="520">XM3-XL3</f>
        <v>#N/A</v>
      </c>
      <c r="YQ4" t="e">
        <f t="shared" ref="YQ4" si="521">YR3-YQ3</f>
        <v>#N/A</v>
      </c>
      <c r="YR4" t="e">
        <f t="shared" ref="YR4" si="522">YS3-YR3</f>
        <v>#N/A</v>
      </c>
      <c r="YS4" t="e">
        <f t="shared" ref="YS4" si="523">YT3-YS3</f>
        <v>#N/A</v>
      </c>
      <c r="YT4" t="e">
        <f t="shared" ref="YT4" si="524">YU3-YT3</f>
        <v>#N/A</v>
      </c>
      <c r="YU4" t="e">
        <f t="shared" ref="YU4" si="525">YV3-YU3</f>
        <v>#N/A</v>
      </c>
      <c r="YV4" t="e">
        <f t="shared" ref="YV4" si="526">YW3-YV3</f>
        <v>#N/A</v>
      </c>
      <c r="YW4" t="e">
        <f t="shared" ref="YW4" si="527">YX3-YW3</f>
        <v>#N/A</v>
      </c>
      <c r="YX4" t="e">
        <f t="shared" ref="YX4" si="528">YY3-YX3</f>
        <v>#N/A</v>
      </c>
      <c r="YY4" t="e">
        <f t="shared" ref="YY4" si="529">YZ3-YY3</f>
        <v>#N/A</v>
      </c>
      <c r="YZ4" t="e">
        <f t="shared" ref="YZ4" si="530">ZA3-YZ3</f>
        <v>#N/A</v>
      </c>
      <c r="ZA4" t="e">
        <f t="shared" ref="ZA4" si="531">ZB3-ZA3</f>
        <v>#N/A</v>
      </c>
      <c r="ZB4" t="e">
        <f t="shared" ref="ZB4" si="532">ZC3-ZB3</f>
        <v>#N/A</v>
      </c>
      <c r="ZC4" t="e">
        <f t="shared" ref="ZC4" si="533">ZD3-ZC3</f>
        <v>#N/A</v>
      </c>
      <c r="ZD4" t="e">
        <f t="shared" ref="ZD4" si="534">ZE3-ZD3</f>
        <v>#N/A</v>
      </c>
      <c r="ZE4" t="e">
        <f t="shared" ref="ZE4" si="535">ZF3-ZE3</f>
        <v>#N/A</v>
      </c>
      <c r="ZF4" t="e">
        <f t="shared" ref="ZF4" si="536">ZG3-ZF3</f>
        <v>#N/A</v>
      </c>
      <c r="ZG4" t="e">
        <f t="shared" ref="ZG4" si="537">ZH3-ZG3</f>
        <v>#N/A</v>
      </c>
      <c r="ZH4" t="e">
        <f t="shared" ref="ZH4" si="538">ZI3-ZH3</f>
        <v>#N/A</v>
      </c>
      <c r="ZI4" t="e">
        <f t="shared" ref="ZI4" si="539">ZJ3-ZI3</f>
        <v>#N/A</v>
      </c>
    </row>
    <row r="5" spans="1:685" x14ac:dyDescent="0.2">
      <c r="B5" t="e">
        <f>IF(B4&lt;0,-1,1)</f>
        <v>#N/A</v>
      </c>
      <c r="C5" t="e">
        <f t="shared" ref="C5:BN5" si="540">IF(C4&lt;0,-1,1)</f>
        <v>#N/A</v>
      </c>
      <c r="D5" t="e">
        <f t="shared" si="540"/>
        <v>#N/A</v>
      </c>
      <c r="E5" t="e">
        <f t="shared" si="540"/>
        <v>#N/A</v>
      </c>
      <c r="F5" t="e">
        <f t="shared" si="540"/>
        <v>#N/A</v>
      </c>
      <c r="G5" t="e">
        <f t="shared" si="540"/>
        <v>#N/A</v>
      </c>
      <c r="H5" t="e">
        <f t="shared" si="540"/>
        <v>#N/A</v>
      </c>
      <c r="I5" t="e">
        <f t="shared" si="540"/>
        <v>#N/A</v>
      </c>
      <c r="J5" t="e">
        <f t="shared" si="540"/>
        <v>#N/A</v>
      </c>
      <c r="K5" t="e">
        <f t="shared" si="540"/>
        <v>#N/A</v>
      </c>
      <c r="L5" t="e">
        <f t="shared" si="540"/>
        <v>#N/A</v>
      </c>
      <c r="M5" t="e">
        <f t="shared" si="540"/>
        <v>#N/A</v>
      </c>
      <c r="N5" t="e">
        <f t="shared" si="540"/>
        <v>#N/A</v>
      </c>
      <c r="O5" t="e">
        <f t="shared" si="540"/>
        <v>#N/A</v>
      </c>
      <c r="P5" t="e">
        <f t="shared" si="540"/>
        <v>#N/A</v>
      </c>
      <c r="Q5" t="e">
        <f t="shared" si="540"/>
        <v>#N/A</v>
      </c>
      <c r="R5" t="e">
        <f t="shared" si="540"/>
        <v>#N/A</v>
      </c>
      <c r="S5" t="e">
        <f t="shared" si="540"/>
        <v>#N/A</v>
      </c>
      <c r="T5" t="e">
        <f t="shared" si="540"/>
        <v>#N/A</v>
      </c>
      <c r="U5" t="e">
        <f t="shared" si="540"/>
        <v>#N/A</v>
      </c>
      <c r="V5" t="e">
        <f t="shared" si="540"/>
        <v>#N/A</v>
      </c>
      <c r="W5" t="e">
        <f t="shared" si="540"/>
        <v>#N/A</v>
      </c>
      <c r="X5" t="e">
        <f t="shared" si="540"/>
        <v>#N/A</v>
      </c>
      <c r="Y5" t="e">
        <f t="shared" si="540"/>
        <v>#N/A</v>
      </c>
      <c r="Z5" t="e">
        <f t="shared" si="540"/>
        <v>#N/A</v>
      </c>
      <c r="AA5" t="e">
        <f t="shared" si="540"/>
        <v>#N/A</v>
      </c>
      <c r="AB5" t="e">
        <f t="shared" si="540"/>
        <v>#N/A</v>
      </c>
      <c r="AC5" t="e">
        <f t="shared" si="540"/>
        <v>#N/A</v>
      </c>
      <c r="AD5" t="e">
        <f t="shared" si="540"/>
        <v>#N/A</v>
      </c>
      <c r="AE5" t="e">
        <f t="shared" si="540"/>
        <v>#N/A</v>
      </c>
      <c r="AF5" t="e">
        <f t="shared" si="540"/>
        <v>#N/A</v>
      </c>
      <c r="AG5" t="e">
        <f t="shared" si="540"/>
        <v>#N/A</v>
      </c>
      <c r="AH5" t="e">
        <f t="shared" si="540"/>
        <v>#N/A</v>
      </c>
      <c r="AI5" t="e">
        <f t="shared" si="540"/>
        <v>#N/A</v>
      </c>
      <c r="AJ5" t="e">
        <f t="shared" si="540"/>
        <v>#N/A</v>
      </c>
      <c r="AK5" t="e">
        <f t="shared" si="540"/>
        <v>#N/A</v>
      </c>
      <c r="AL5" t="e">
        <f t="shared" si="540"/>
        <v>#N/A</v>
      </c>
      <c r="AM5" t="e">
        <f t="shared" si="540"/>
        <v>#N/A</v>
      </c>
      <c r="AN5" t="e">
        <f t="shared" si="540"/>
        <v>#N/A</v>
      </c>
      <c r="AO5" t="e">
        <f t="shared" si="540"/>
        <v>#N/A</v>
      </c>
      <c r="AP5" t="e">
        <f t="shared" si="540"/>
        <v>#N/A</v>
      </c>
      <c r="AQ5" t="e">
        <f t="shared" si="540"/>
        <v>#N/A</v>
      </c>
      <c r="AR5" t="e">
        <f t="shared" si="540"/>
        <v>#N/A</v>
      </c>
      <c r="AS5" t="e">
        <f t="shared" si="540"/>
        <v>#N/A</v>
      </c>
      <c r="AT5" t="e">
        <f t="shared" si="540"/>
        <v>#N/A</v>
      </c>
      <c r="AU5" t="e">
        <f t="shared" si="540"/>
        <v>#N/A</v>
      </c>
      <c r="AV5" t="e">
        <f t="shared" si="540"/>
        <v>#N/A</v>
      </c>
      <c r="AW5" t="e">
        <f t="shared" si="540"/>
        <v>#N/A</v>
      </c>
      <c r="AX5" t="e">
        <f t="shared" si="540"/>
        <v>#N/A</v>
      </c>
      <c r="AY5" t="e">
        <f t="shared" si="540"/>
        <v>#N/A</v>
      </c>
      <c r="AZ5" t="e">
        <f t="shared" si="540"/>
        <v>#N/A</v>
      </c>
      <c r="BA5" t="e">
        <f t="shared" si="540"/>
        <v>#N/A</v>
      </c>
      <c r="BB5" t="e">
        <f t="shared" si="540"/>
        <v>#N/A</v>
      </c>
      <c r="BC5" t="e">
        <f t="shared" si="540"/>
        <v>#N/A</v>
      </c>
      <c r="BD5" t="e">
        <f t="shared" si="540"/>
        <v>#N/A</v>
      </c>
      <c r="BE5" t="e">
        <f t="shared" si="540"/>
        <v>#N/A</v>
      </c>
      <c r="BF5" t="e">
        <f t="shared" si="540"/>
        <v>#N/A</v>
      </c>
      <c r="BG5" t="e">
        <f t="shared" si="540"/>
        <v>#N/A</v>
      </c>
      <c r="BH5" t="e">
        <f t="shared" si="540"/>
        <v>#N/A</v>
      </c>
      <c r="BI5" t="e">
        <f t="shared" si="540"/>
        <v>#N/A</v>
      </c>
      <c r="BJ5" t="e">
        <f t="shared" si="540"/>
        <v>#N/A</v>
      </c>
      <c r="BK5" t="e">
        <f t="shared" si="540"/>
        <v>#N/A</v>
      </c>
      <c r="BL5" t="e">
        <f t="shared" si="540"/>
        <v>#N/A</v>
      </c>
      <c r="BM5" t="e">
        <f t="shared" si="540"/>
        <v>#N/A</v>
      </c>
      <c r="BN5" t="e">
        <f t="shared" si="540"/>
        <v>#N/A</v>
      </c>
      <c r="BO5" t="e">
        <f t="shared" ref="BO5:DM5" si="541">IF(BO4&lt;0,-1,1)</f>
        <v>#N/A</v>
      </c>
      <c r="BP5" t="e">
        <f t="shared" si="541"/>
        <v>#N/A</v>
      </c>
      <c r="BQ5" t="e">
        <f t="shared" si="541"/>
        <v>#N/A</v>
      </c>
      <c r="BR5" t="e">
        <f t="shared" si="541"/>
        <v>#N/A</v>
      </c>
      <c r="BS5" t="e">
        <f t="shared" si="541"/>
        <v>#N/A</v>
      </c>
      <c r="BT5" t="e">
        <f t="shared" si="541"/>
        <v>#N/A</v>
      </c>
      <c r="BU5" t="e">
        <f t="shared" si="541"/>
        <v>#N/A</v>
      </c>
      <c r="BV5" t="e">
        <f t="shared" si="541"/>
        <v>#N/A</v>
      </c>
      <c r="BW5" t="e">
        <f t="shared" si="541"/>
        <v>#N/A</v>
      </c>
      <c r="BX5" t="e">
        <f t="shared" si="541"/>
        <v>#N/A</v>
      </c>
      <c r="BY5" t="e">
        <f t="shared" si="541"/>
        <v>#N/A</v>
      </c>
      <c r="BZ5" t="e">
        <f t="shared" si="541"/>
        <v>#N/A</v>
      </c>
      <c r="CA5" t="e">
        <f t="shared" si="541"/>
        <v>#N/A</v>
      </c>
      <c r="CB5" t="e">
        <f t="shared" si="541"/>
        <v>#N/A</v>
      </c>
      <c r="CC5" t="e">
        <f t="shared" si="541"/>
        <v>#N/A</v>
      </c>
      <c r="CD5" t="e">
        <f t="shared" si="541"/>
        <v>#N/A</v>
      </c>
      <c r="CE5" t="e">
        <f t="shared" si="541"/>
        <v>#N/A</v>
      </c>
      <c r="CF5" t="e">
        <f t="shared" si="541"/>
        <v>#N/A</v>
      </c>
      <c r="CG5" t="e">
        <f t="shared" si="541"/>
        <v>#N/A</v>
      </c>
      <c r="CH5" t="e">
        <f t="shared" si="541"/>
        <v>#N/A</v>
      </c>
      <c r="CI5" t="e">
        <f t="shared" si="541"/>
        <v>#N/A</v>
      </c>
      <c r="CJ5" t="e">
        <f t="shared" si="541"/>
        <v>#N/A</v>
      </c>
      <c r="CK5" t="e">
        <f t="shared" si="541"/>
        <v>#N/A</v>
      </c>
      <c r="CL5" t="e">
        <f t="shared" si="541"/>
        <v>#N/A</v>
      </c>
      <c r="CM5" t="e">
        <f t="shared" si="541"/>
        <v>#N/A</v>
      </c>
      <c r="CN5" t="e">
        <f t="shared" si="541"/>
        <v>#N/A</v>
      </c>
      <c r="CO5" t="e">
        <f t="shared" si="541"/>
        <v>#N/A</v>
      </c>
      <c r="CP5" t="e">
        <f t="shared" si="541"/>
        <v>#N/A</v>
      </c>
      <c r="CQ5" t="e">
        <f t="shared" si="541"/>
        <v>#N/A</v>
      </c>
      <c r="CR5" t="e">
        <f t="shared" si="541"/>
        <v>#N/A</v>
      </c>
      <c r="CS5" t="e">
        <f t="shared" si="541"/>
        <v>#N/A</v>
      </c>
      <c r="CT5" t="e">
        <f t="shared" si="541"/>
        <v>#N/A</v>
      </c>
      <c r="CU5" t="e">
        <f t="shared" si="541"/>
        <v>#N/A</v>
      </c>
      <c r="CV5" t="e">
        <f t="shared" si="541"/>
        <v>#N/A</v>
      </c>
      <c r="CW5" t="e">
        <f t="shared" si="541"/>
        <v>#N/A</v>
      </c>
      <c r="CX5" t="e">
        <f t="shared" si="541"/>
        <v>#N/A</v>
      </c>
      <c r="CY5" t="e">
        <f t="shared" si="541"/>
        <v>#N/A</v>
      </c>
      <c r="CZ5" t="e">
        <f t="shared" si="541"/>
        <v>#N/A</v>
      </c>
      <c r="DA5" t="e">
        <f t="shared" si="541"/>
        <v>#N/A</v>
      </c>
      <c r="DB5" t="e">
        <f t="shared" si="541"/>
        <v>#N/A</v>
      </c>
      <c r="DC5" t="e">
        <f t="shared" si="541"/>
        <v>#N/A</v>
      </c>
      <c r="DD5" t="e">
        <f t="shared" si="541"/>
        <v>#N/A</v>
      </c>
      <c r="DE5" t="e">
        <f t="shared" si="541"/>
        <v>#N/A</v>
      </c>
      <c r="DF5" t="e">
        <f t="shared" si="541"/>
        <v>#N/A</v>
      </c>
      <c r="DG5" t="e">
        <f t="shared" si="541"/>
        <v>#N/A</v>
      </c>
      <c r="DH5" t="e">
        <f t="shared" si="541"/>
        <v>#N/A</v>
      </c>
      <c r="DI5" t="e">
        <f t="shared" si="541"/>
        <v>#N/A</v>
      </c>
      <c r="DJ5" t="e">
        <f t="shared" si="541"/>
        <v>#N/A</v>
      </c>
      <c r="DK5" t="e">
        <f t="shared" si="541"/>
        <v>#N/A</v>
      </c>
      <c r="DL5" t="e">
        <f t="shared" si="541"/>
        <v>#N/A</v>
      </c>
      <c r="DM5" t="e">
        <f t="shared" si="541"/>
        <v>#N/A</v>
      </c>
      <c r="DN5" t="e">
        <f t="shared" ref="DN5:FY5" si="542">IF(DN4&lt;0,-1,1)</f>
        <v>#N/A</v>
      </c>
      <c r="DO5" t="e">
        <f t="shared" si="542"/>
        <v>#N/A</v>
      </c>
      <c r="DP5" t="e">
        <f t="shared" si="542"/>
        <v>#N/A</v>
      </c>
      <c r="DQ5" t="e">
        <f t="shared" si="542"/>
        <v>#N/A</v>
      </c>
      <c r="DR5" t="e">
        <f t="shared" si="542"/>
        <v>#N/A</v>
      </c>
      <c r="DS5" t="e">
        <f t="shared" si="542"/>
        <v>#N/A</v>
      </c>
      <c r="DT5" t="e">
        <f t="shared" si="542"/>
        <v>#N/A</v>
      </c>
      <c r="DU5" t="e">
        <f t="shared" si="542"/>
        <v>#N/A</v>
      </c>
      <c r="DV5" t="e">
        <f t="shared" si="542"/>
        <v>#N/A</v>
      </c>
      <c r="DW5" t="e">
        <f t="shared" si="542"/>
        <v>#N/A</v>
      </c>
      <c r="DX5" t="e">
        <f t="shared" si="542"/>
        <v>#N/A</v>
      </c>
      <c r="DY5" t="e">
        <f t="shared" si="542"/>
        <v>#N/A</v>
      </c>
      <c r="DZ5" t="e">
        <f t="shared" si="542"/>
        <v>#N/A</v>
      </c>
      <c r="EA5" t="e">
        <f t="shared" si="542"/>
        <v>#N/A</v>
      </c>
      <c r="EB5" t="e">
        <f t="shared" si="542"/>
        <v>#N/A</v>
      </c>
      <c r="EC5" t="e">
        <f t="shared" si="542"/>
        <v>#N/A</v>
      </c>
      <c r="ED5" t="e">
        <f t="shared" si="542"/>
        <v>#N/A</v>
      </c>
      <c r="EE5" t="e">
        <f t="shared" si="542"/>
        <v>#N/A</v>
      </c>
      <c r="EF5" t="e">
        <f t="shared" si="542"/>
        <v>#N/A</v>
      </c>
      <c r="EG5" t="e">
        <f t="shared" si="542"/>
        <v>#N/A</v>
      </c>
      <c r="EH5" t="e">
        <f t="shared" si="542"/>
        <v>#N/A</v>
      </c>
      <c r="EI5" t="e">
        <f t="shared" si="542"/>
        <v>#N/A</v>
      </c>
      <c r="EJ5" t="e">
        <f t="shared" si="542"/>
        <v>#N/A</v>
      </c>
      <c r="EK5" t="e">
        <f t="shared" si="542"/>
        <v>#N/A</v>
      </c>
      <c r="EL5" t="e">
        <f t="shared" si="542"/>
        <v>#N/A</v>
      </c>
      <c r="EM5" t="e">
        <f t="shared" si="542"/>
        <v>#N/A</v>
      </c>
      <c r="EN5" t="e">
        <f t="shared" si="542"/>
        <v>#N/A</v>
      </c>
      <c r="EO5" t="e">
        <f t="shared" si="542"/>
        <v>#N/A</v>
      </c>
      <c r="EP5" t="e">
        <f t="shared" si="542"/>
        <v>#N/A</v>
      </c>
      <c r="EQ5" t="e">
        <f t="shared" si="542"/>
        <v>#N/A</v>
      </c>
      <c r="ER5" t="e">
        <f t="shared" si="542"/>
        <v>#N/A</v>
      </c>
      <c r="ES5" t="e">
        <f t="shared" si="542"/>
        <v>#N/A</v>
      </c>
      <c r="ET5" t="e">
        <f t="shared" si="542"/>
        <v>#N/A</v>
      </c>
      <c r="EU5" t="e">
        <f t="shared" si="542"/>
        <v>#N/A</v>
      </c>
      <c r="EV5" t="e">
        <f t="shared" si="542"/>
        <v>#N/A</v>
      </c>
      <c r="EW5" t="e">
        <f t="shared" si="542"/>
        <v>#N/A</v>
      </c>
      <c r="EX5" t="e">
        <f t="shared" si="542"/>
        <v>#N/A</v>
      </c>
      <c r="EY5" t="e">
        <f t="shared" si="542"/>
        <v>#N/A</v>
      </c>
      <c r="EZ5" t="e">
        <f t="shared" si="542"/>
        <v>#N/A</v>
      </c>
      <c r="FA5" t="e">
        <f t="shared" si="542"/>
        <v>#N/A</v>
      </c>
      <c r="FB5" t="e">
        <f t="shared" si="542"/>
        <v>#N/A</v>
      </c>
      <c r="FC5" t="e">
        <f t="shared" si="542"/>
        <v>#N/A</v>
      </c>
      <c r="FD5" t="e">
        <f t="shared" si="542"/>
        <v>#N/A</v>
      </c>
      <c r="FE5" t="e">
        <f t="shared" si="542"/>
        <v>#N/A</v>
      </c>
      <c r="FF5" t="e">
        <f t="shared" si="542"/>
        <v>#N/A</v>
      </c>
      <c r="FG5" t="e">
        <f t="shared" si="542"/>
        <v>#N/A</v>
      </c>
      <c r="FH5" t="e">
        <f t="shared" si="542"/>
        <v>#N/A</v>
      </c>
      <c r="FI5" t="e">
        <f t="shared" si="542"/>
        <v>#N/A</v>
      </c>
      <c r="FJ5" t="e">
        <f t="shared" si="542"/>
        <v>#N/A</v>
      </c>
      <c r="FK5" t="e">
        <f t="shared" si="542"/>
        <v>#N/A</v>
      </c>
      <c r="FL5" t="e">
        <f t="shared" si="542"/>
        <v>#N/A</v>
      </c>
      <c r="FM5" t="e">
        <f t="shared" si="542"/>
        <v>#N/A</v>
      </c>
      <c r="FN5" t="e">
        <f t="shared" si="542"/>
        <v>#N/A</v>
      </c>
      <c r="FO5" t="e">
        <f t="shared" si="542"/>
        <v>#N/A</v>
      </c>
      <c r="FP5" t="e">
        <f t="shared" si="542"/>
        <v>#N/A</v>
      </c>
      <c r="FQ5" t="e">
        <f t="shared" si="542"/>
        <v>#N/A</v>
      </c>
      <c r="FR5" t="e">
        <f t="shared" si="542"/>
        <v>#N/A</v>
      </c>
      <c r="FS5" t="e">
        <f t="shared" si="542"/>
        <v>#N/A</v>
      </c>
      <c r="FT5" t="e">
        <f t="shared" si="542"/>
        <v>#N/A</v>
      </c>
      <c r="FU5" t="e">
        <f t="shared" si="542"/>
        <v>#N/A</v>
      </c>
      <c r="FV5" t="e">
        <f t="shared" si="542"/>
        <v>#N/A</v>
      </c>
      <c r="FW5" t="e">
        <f t="shared" si="542"/>
        <v>#N/A</v>
      </c>
      <c r="FX5" t="e">
        <f t="shared" si="542"/>
        <v>#N/A</v>
      </c>
      <c r="FY5" t="e">
        <f t="shared" si="542"/>
        <v>#N/A</v>
      </c>
      <c r="FZ5" t="e">
        <f t="shared" ref="FZ5:IK5" si="543">IF(FZ4&lt;0,-1,1)</f>
        <v>#N/A</v>
      </c>
      <c r="GA5" t="e">
        <f t="shared" si="543"/>
        <v>#N/A</v>
      </c>
      <c r="GB5" t="e">
        <f t="shared" si="543"/>
        <v>#N/A</v>
      </c>
      <c r="GC5" t="e">
        <f t="shared" si="543"/>
        <v>#N/A</v>
      </c>
      <c r="GD5" t="e">
        <f t="shared" si="543"/>
        <v>#N/A</v>
      </c>
      <c r="GE5" t="e">
        <f t="shared" si="543"/>
        <v>#N/A</v>
      </c>
      <c r="GF5" t="e">
        <f t="shared" si="543"/>
        <v>#N/A</v>
      </c>
      <c r="GG5" t="e">
        <f t="shared" si="543"/>
        <v>#N/A</v>
      </c>
      <c r="GH5" t="e">
        <f t="shared" si="543"/>
        <v>#N/A</v>
      </c>
      <c r="GI5" t="e">
        <f t="shared" si="543"/>
        <v>#N/A</v>
      </c>
      <c r="GJ5" t="e">
        <f t="shared" si="543"/>
        <v>#N/A</v>
      </c>
      <c r="GK5" t="e">
        <f t="shared" si="543"/>
        <v>#N/A</v>
      </c>
      <c r="GL5" t="e">
        <f t="shared" si="543"/>
        <v>#N/A</v>
      </c>
      <c r="GM5" t="e">
        <f t="shared" si="543"/>
        <v>#N/A</v>
      </c>
      <c r="GN5" t="e">
        <f t="shared" si="543"/>
        <v>#N/A</v>
      </c>
      <c r="GO5" t="e">
        <f t="shared" si="543"/>
        <v>#N/A</v>
      </c>
      <c r="GP5" t="e">
        <f t="shared" si="543"/>
        <v>#N/A</v>
      </c>
      <c r="GQ5" t="e">
        <f t="shared" si="543"/>
        <v>#N/A</v>
      </c>
      <c r="GR5" t="e">
        <f t="shared" si="543"/>
        <v>#N/A</v>
      </c>
      <c r="GS5" t="e">
        <f t="shared" si="543"/>
        <v>#N/A</v>
      </c>
      <c r="GT5" t="e">
        <f t="shared" si="543"/>
        <v>#N/A</v>
      </c>
      <c r="GU5" t="e">
        <f t="shared" si="543"/>
        <v>#N/A</v>
      </c>
      <c r="GV5" t="e">
        <f t="shared" si="543"/>
        <v>#N/A</v>
      </c>
      <c r="GW5" t="e">
        <f t="shared" si="543"/>
        <v>#N/A</v>
      </c>
      <c r="GX5" t="e">
        <f t="shared" si="543"/>
        <v>#N/A</v>
      </c>
      <c r="GY5" t="e">
        <f t="shared" si="543"/>
        <v>#N/A</v>
      </c>
      <c r="GZ5" t="e">
        <f t="shared" si="543"/>
        <v>#N/A</v>
      </c>
      <c r="HA5" t="e">
        <f t="shared" si="543"/>
        <v>#N/A</v>
      </c>
      <c r="HB5" t="e">
        <f t="shared" si="543"/>
        <v>#N/A</v>
      </c>
      <c r="HC5" t="e">
        <f t="shared" si="543"/>
        <v>#N/A</v>
      </c>
      <c r="HD5" t="e">
        <f t="shared" si="543"/>
        <v>#N/A</v>
      </c>
      <c r="HE5" t="e">
        <f t="shared" si="543"/>
        <v>#N/A</v>
      </c>
      <c r="HF5" t="e">
        <f t="shared" si="543"/>
        <v>#N/A</v>
      </c>
      <c r="HG5" t="e">
        <f t="shared" si="543"/>
        <v>#N/A</v>
      </c>
      <c r="HH5" t="e">
        <f t="shared" si="543"/>
        <v>#N/A</v>
      </c>
      <c r="HI5" t="e">
        <f t="shared" si="543"/>
        <v>#N/A</v>
      </c>
      <c r="HJ5" t="e">
        <f t="shared" si="543"/>
        <v>#N/A</v>
      </c>
      <c r="HK5" t="e">
        <f t="shared" si="543"/>
        <v>#N/A</v>
      </c>
      <c r="HL5" t="e">
        <f t="shared" si="543"/>
        <v>#N/A</v>
      </c>
      <c r="HM5" t="e">
        <f t="shared" si="543"/>
        <v>#N/A</v>
      </c>
      <c r="HN5" t="e">
        <f t="shared" si="543"/>
        <v>#N/A</v>
      </c>
      <c r="HO5" t="e">
        <f t="shared" si="543"/>
        <v>#N/A</v>
      </c>
      <c r="HP5" t="e">
        <f t="shared" si="543"/>
        <v>#N/A</v>
      </c>
      <c r="HQ5" t="e">
        <f t="shared" si="543"/>
        <v>#N/A</v>
      </c>
      <c r="HR5" t="e">
        <f t="shared" si="543"/>
        <v>#N/A</v>
      </c>
      <c r="HS5" t="e">
        <f t="shared" si="543"/>
        <v>#N/A</v>
      </c>
      <c r="HT5" t="e">
        <f t="shared" si="543"/>
        <v>#N/A</v>
      </c>
      <c r="HU5" t="e">
        <f t="shared" si="543"/>
        <v>#N/A</v>
      </c>
      <c r="HV5" t="e">
        <f t="shared" si="543"/>
        <v>#N/A</v>
      </c>
      <c r="HW5" t="e">
        <f t="shared" si="543"/>
        <v>#N/A</v>
      </c>
      <c r="HX5" t="e">
        <f t="shared" si="543"/>
        <v>#N/A</v>
      </c>
      <c r="HY5" t="e">
        <f t="shared" si="543"/>
        <v>#N/A</v>
      </c>
      <c r="HZ5" t="e">
        <f t="shared" si="543"/>
        <v>#N/A</v>
      </c>
      <c r="IA5" t="e">
        <f t="shared" si="543"/>
        <v>#N/A</v>
      </c>
      <c r="IB5" t="e">
        <f t="shared" si="543"/>
        <v>#N/A</v>
      </c>
      <c r="IC5" t="e">
        <f t="shared" si="543"/>
        <v>#N/A</v>
      </c>
      <c r="ID5" t="e">
        <f t="shared" si="543"/>
        <v>#N/A</v>
      </c>
      <c r="IE5" t="e">
        <f t="shared" si="543"/>
        <v>#N/A</v>
      </c>
      <c r="IF5" t="e">
        <f t="shared" si="543"/>
        <v>#N/A</v>
      </c>
      <c r="IG5" t="e">
        <f t="shared" si="543"/>
        <v>#N/A</v>
      </c>
      <c r="IH5" t="e">
        <f t="shared" si="543"/>
        <v>#N/A</v>
      </c>
      <c r="II5" t="e">
        <f t="shared" si="543"/>
        <v>#N/A</v>
      </c>
      <c r="IJ5" t="e">
        <f t="shared" si="543"/>
        <v>#N/A</v>
      </c>
      <c r="IK5" t="e">
        <f t="shared" si="543"/>
        <v>#N/A</v>
      </c>
      <c r="IL5" t="e">
        <f t="shared" ref="IL5:KW5" si="544">IF(IL4&lt;0,-1,1)</f>
        <v>#N/A</v>
      </c>
      <c r="IM5" t="e">
        <f t="shared" si="544"/>
        <v>#N/A</v>
      </c>
      <c r="IN5" t="e">
        <f t="shared" si="544"/>
        <v>#N/A</v>
      </c>
      <c r="IO5" t="e">
        <f t="shared" si="544"/>
        <v>#N/A</v>
      </c>
      <c r="IP5" t="e">
        <f t="shared" si="544"/>
        <v>#N/A</v>
      </c>
      <c r="IQ5" t="e">
        <f t="shared" si="544"/>
        <v>#N/A</v>
      </c>
      <c r="IR5" t="e">
        <f t="shared" si="544"/>
        <v>#N/A</v>
      </c>
      <c r="IS5" t="e">
        <f t="shared" si="544"/>
        <v>#N/A</v>
      </c>
      <c r="IT5" t="e">
        <f t="shared" si="544"/>
        <v>#N/A</v>
      </c>
      <c r="IU5" t="e">
        <f t="shared" si="544"/>
        <v>#N/A</v>
      </c>
      <c r="IV5" t="e">
        <f t="shared" si="544"/>
        <v>#N/A</v>
      </c>
      <c r="IW5" t="e">
        <f t="shared" si="544"/>
        <v>#N/A</v>
      </c>
      <c r="IX5" t="e">
        <f t="shared" si="544"/>
        <v>#N/A</v>
      </c>
      <c r="IY5" t="e">
        <f t="shared" si="544"/>
        <v>#N/A</v>
      </c>
      <c r="IZ5" t="e">
        <f t="shared" si="544"/>
        <v>#N/A</v>
      </c>
      <c r="JA5" t="e">
        <f t="shared" si="544"/>
        <v>#N/A</v>
      </c>
      <c r="JB5" t="e">
        <f t="shared" si="544"/>
        <v>#N/A</v>
      </c>
      <c r="JC5" t="e">
        <f t="shared" si="544"/>
        <v>#N/A</v>
      </c>
      <c r="JD5" t="e">
        <f t="shared" si="544"/>
        <v>#N/A</v>
      </c>
      <c r="JE5" t="e">
        <f t="shared" si="544"/>
        <v>#N/A</v>
      </c>
      <c r="JF5" t="e">
        <f t="shared" si="544"/>
        <v>#N/A</v>
      </c>
      <c r="JG5" t="e">
        <f t="shared" si="544"/>
        <v>#N/A</v>
      </c>
      <c r="JH5" t="e">
        <f t="shared" si="544"/>
        <v>#N/A</v>
      </c>
      <c r="JI5" t="e">
        <f t="shared" si="544"/>
        <v>#N/A</v>
      </c>
      <c r="JJ5" t="e">
        <f t="shared" si="544"/>
        <v>#N/A</v>
      </c>
      <c r="JK5" t="e">
        <f t="shared" si="544"/>
        <v>#N/A</v>
      </c>
      <c r="JL5" t="e">
        <f t="shared" si="544"/>
        <v>#N/A</v>
      </c>
      <c r="JM5" t="e">
        <f t="shared" si="544"/>
        <v>#N/A</v>
      </c>
      <c r="JN5" t="e">
        <f t="shared" si="544"/>
        <v>#N/A</v>
      </c>
      <c r="JO5" t="e">
        <f t="shared" si="544"/>
        <v>#N/A</v>
      </c>
      <c r="JP5" t="e">
        <f t="shared" si="544"/>
        <v>#N/A</v>
      </c>
      <c r="JQ5" t="e">
        <f t="shared" si="544"/>
        <v>#N/A</v>
      </c>
      <c r="JR5" t="e">
        <f t="shared" si="544"/>
        <v>#N/A</v>
      </c>
      <c r="JS5" t="e">
        <f t="shared" si="544"/>
        <v>#N/A</v>
      </c>
      <c r="JT5" t="e">
        <f t="shared" si="544"/>
        <v>#N/A</v>
      </c>
      <c r="JU5" t="e">
        <f t="shared" si="544"/>
        <v>#N/A</v>
      </c>
      <c r="JV5" t="e">
        <f t="shared" si="544"/>
        <v>#N/A</v>
      </c>
      <c r="JW5" t="e">
        <f t="shared" si="544"/>
        <v>#N/A</v>
      </c>
      <c r="JX5" t="e">
        <f t="shared" si="544"/>
        <v>#N/A</v>
      </c>
      <c r="JY5" t="e">
        <f t="shared" si="544"/>
        <v>#N/A</v>
      </c>
      <c r="JZ5" t="e">
        <f t="shared" si="544"/>
        <v>#N/A</v>
      </c>
      <c r="KA5" t="e">
        <f t="shared" si="544"/>
        <v>#N/A</v>
      </c>
      <c r="KB5" t="e">
        <f t="shared" si="544"/>
        <v>#N/A</v>
      </c>
      <c r="KC5" t="e">
        <f t="shared" si="544"/>
        <v>#N/A</v>
      </c>
      <c r="KD5" t="e">
        <f t="shared" si="544"/>
        <v>#N/A</v>
      </c>
      <c r="KE5" t="e">
        <f t="shared" si="544"/>
        <v>#N/A</v>
      </c>
      <c r="KF5" t="e">
        <f t="shared" si="544"/>
        <v>#N/A</v>
      </c>
      <c r="KG5" t="e">
        <f t="shared" si="544"/>
        <v>#N/A</v>
      </c>
      <c r="KH5" t="e">
        <f t="shared" si="544"/>
        <v>#N/A</v>
      </c>
      <c r="KI5" t="e">
        <f t="shared" si="544"/>
        <v>#N/A</v>
      </c>
      <c r="KJ5" t="e">
        <f t="shared" si="544"/>
        <v>#N/A</v>
      </c>
      <c r="KK5" t="e">
        <f t="shared" si="544"/>
        <v>#N/A</v>
      </c>
      <c r="KL5" t="e">
        <f t="shared" si="544"/>
        <v>#N/A</v>
      </c>
      <c r="KM5" t="e">
        <f t="shared" si="544"/>
        <v>#N/A</v>
      </c>
      <c r="KN5" t="e">
        <f t="shared" si="544"/>
        <v>#N/A</v>
      </c>
      <c r="KO5" t="e">
        <f t="shared" si="544"/>
        <v>#N/A</v>
      </c>
      <c r="KP5" t="e">
        <f t="shared" si="544"/>
        <v>#N/A</v>
      </c>
      <c r="KQ5" t="e">
        <f t="shared" si="544"/>
        <v>#N/A</v>
      </c>
      <c r="KR5" t="e">
        <f t="shared" si="544"/>
        <v>#N/A</v>
      </c>
      <c r="KS5" t="e">
        <f t="shared" si="544"/>
        <v>#N/A</v>
      </c>
      <c r="KT5" t="e">
        <f t="shared" si="544"/>
        <v>#N/A</v>
      </c>
      <c r="KU5" t="e">
        <f t="shared" si="544"/>
        <v>#N/A</v>
      </c>
      <c r="KV5" t="e">
        <f t="shared" si="544"/>
        <v>#N/A</v>
      </c>
      <c r="KW5" t="e">
        <f t="shared" si="544"/>
        <v>#N/A</v>
      </c>
      <c r="KX5" t="e">
        <f t="shared" ref="KX5:NI5" si="545">IF(KX4&lt;0,-1,1)</f>
        <v>#N/A</v>
      </c>
      <c r="KY5" t="e">
        <f t="shared" si="545"/>
        <v>#N/A</v>
      </c>
      <c r="KZ5" t="e">
        <f t="shared" si="545"/>
        <v>#N/A</v>
      </c>
      <c r="LA5" t="e">
        <f t="shared" si="545"/>
        <v>#N/A</v>
      </c>
      <c r="LB5" t="e">
        <f t="shared" si="545"/>
        <v>#N/A</v>
      </c>
      <c r="LC5" t="e">
        <f t="shared" si="545"/>
        <v>#N/A</v>
      </c>
      <c r="LD5" t="e">
        <f t="shared" si="545"/>
        <v>#N/A</v>
      </c>
      <c r="LE5" t="e">
        <f t="shared" si="545"/>
        <v>#N/A</v>
      </c>
      <c r="LF5" t="e">
        <f t="shared" si="545"/>
        <v>#N/A</v>
      </c>
      <c r="LG5" t="e">
        <f t="shared" si="545"/>
        <v>#N/A</v>
      </c>
      <c r="LH5" t="e">
        <f t="shared" si="545"/>
        <v>#N/A</v>
      </c>
      <c r="LI5" t="e">
        <f t="shared" si="545"/>
        <v>#N/A</v>
      </c>
      <c r="LJ5" t="e">
        <f t="shared" si="545"/>
        <v>#N/A</v>
      </c>
      <c r="LK5" t="e">
        <f t="shared" si="545"/>
        <v>#N/A</v>
      </c>
      <c r="LL5" t="e">
        <f t="shared" si="545"/>
        <v>#N/A</v>
      </c>
      <c r="LM5" t="e">
        <f t="shared" si="545"/>
        <v>#N/A</v>
      </c>
      <c r="LN5" t="e">
        <f t="shared" si="545"/>
        <v>#N/A</v>
      </c>
      <c r="LO5" t="e">
        <f t="shared" si="545"/>
        <v>#N/A</v>
      </c>
      <c r="LP5" t="e">
        <f t="shared" si="545"/>
        <v>#N/A</v>
      </c>
      <c r="LQ5" t="e">
        <f t="shared" si="545"/>
        <v>#N/A</v>
      </c>
      <c r="LR5" t="e">
        <f t="shared" si="545"/>
        <v>#N/A</v>
      </c>
      <c r="LS5" t="e">
        <f t="shared" si="545"/>
        <v>#N/A</v>
      </c>
      <c r="LT5" t="e">
        <f t="shared" si="545"/>
        <v>#N/A</v>
      </c>
      <c r="LU5" t="e">
        <f t="shared" si="545"/>
        <v>#N/A</v>
      </c>
      <c r="LV5" t="e">
        <f t="shared" si="545"/>
        <v>#N/A</v>
      </c>
      <c r="LW5" t="e">
        <f t="shared" si="545"/>
        <v>#N/A</v>
      </c>
      <c r="LX5" t="e">
        <f t="shared" si="545"/>
        <v>#N/A</v>
      </c>
      <c r="LY5" t="e">
        <f t="shared" si="545"/>
        <v>#N/A</v>
      </c>
      <c r="LZ5" t="e">
        <f t="shared" si="545"/>
        <v>#N/A</v>
      </c>
      <c r="MA5" t="e">
        <f t="shared" si="545"/>
        <v>#N/A</v>
      </c>
      <c r="MB5" t="e">
        <f t="shared" si="545"/>
        <v>#N/A</v>
      </c>
      <c r="MC5" t="e">
        <f t="shared" si="545"/>
        <v>#N/A</v>
      </c>
      <c r="MD5" t="e">
        <f t="shared" si="545"/>
        <v>#N/A</v>
      </c>
      <c r="ME5" t="e">
        <f t="shared" si="545"/>
        <v>#N/A</v>
      </c>
      <c r="MF5" t="e">
        <f t="shared" si="545"/>
        <v>#N/A</v>
      </c>
      <c r="MG5" t="e">
        <f t="shared" si="545"/>
        <v>#N/A</v>
      </c>
      <c r="MH5" t="e">
        <f t="shared" si="545"/>
        <v>#N/A</v>
      </c>
      <c r="MI5" t="e">
        <f t="shared" si="545"/>
        <v>#N/A</v>
      </c>
      <c r="MJ5" t="e">
        <f t="shared" si="545"/>
        <v>#N/A</v>
      </c>
      <c r="MK5" t="e">
        <f t="shared" si="545"/>
        <v>#N/A</v>
      </c>
      <c r="ML5" t="e">
        <f t="shared" si="545"/>
        <v>#N/A</v>
      </c>
      <c r="MM5" t="e">
        <f t="shared" si="545"/>
        <v>#N/A</v>
      </c>
      <c r="MN5" t="e">
        <f t="shared" si="545"/>
        <v>#N/A</v>
      </c>
      <c r="MO5" t="e">
        <f t="shared" si="545"/>
        <v>#N/A</v>
      </c>
      <c r="MP5" t="e">
        <f t="shared" si="545"/>
        <v>#N/A</v>
      </c>
      <c r="MQ5" t="e">
        <f t="shared" si="545"/>
        <v>#N/A</v>
      </c>
      <c r="MR5" t="e">
        <f t="shared" si="545"/>
        <v>#N/A</v>
      </c>
      <c r="MS5" t="e">
        <f t="shared" si="545"/>
        <v>#N/A</v>
      </c>
      <c r="MT5" t="e">
        <f t="shared" si="545"/>
        <v>#N/A</v>
      </c>
      <c r="MU5" t="e">
        <f t="shared" si="545"/>
        <v>#N/A</v>
      </c>
      <c r="MV5" t="e">
        <f t="shared" si="545"/>
        <v>#N/A</v>
      </c>
      <c r="MW5" t="e">
        <f t="shared" si="545"/>
        <v>#N/A</v>
      </c>
      <c r="MX5" t="e">
        <f t="shared" si="545"/>
        <v>#N/A</v>
      </c>
      <c r="MY5" t="e">
        <f t="shared" si="545"/>
        <v>#N/A</v>
      </c>
      <c r="MZ5" t="e">
        <f t="shared" si="545"/>
        <v>#N/A</v>
      </c>
      <c r="NA5" t="e">
        <f t="shared" si="545"/>
        <v>#N/A</v>
      </c>
      <c r="NB5" t="e">
        <f t="shared" si="545"/>
        <v>#N/A</v>
      </c>
      <c r="NC5" t="e">
        <f t="shared" si="545"/>
        <v>#N/A</v>
      </c>
      <c r="ND5" t="e">
        <f t="shared" si="545"/>
        <v>#N/A</v>
      </c>
      <c r="NE5" t="e">
        <f t="shared" si="545"/>
        <v>#N/A</v>
      </c>
      <c r="NF5" t="e">
        <f t="shared" si="545"/>
        <v>#N/A</v>
      </c>
      <c r="NG5" t="e">
        <f t="shared" si="545"/>
        <v>#N/A</v>
      </c>
      <c r="NH5" t="e">
        <f t="shared" si="545"/>
        <v>#N/A</v>
      </c>
      <c r="NI5" t="e">
        <f t="shared" si="545"/>
        <v>#N/A</v>
      </c>
      <c r="NJ5" t="e">
        <f t="shared" ref="NJ5:PU5" si="546">IF(NJ4&lt;0,-1,1)</f>
        <v>#N/A</v>
      </c>
      <c r="NK5" t="e">
        <f t="shared" si="546"/>
        <v>#N/A</v>
      </c>
      <c r="NL5" t="e">
        <f t="shared" si="546"/>
        <v>#N/A</v>
      </c>
      <c r="NM5" t="e">
        <f t="shared" si="546"/>
        <v>#N/A</v>
      </c>
      <c r="NN5" t="e">
        <f t="shared" si="546"/>
        <v>#N/A</v>
      </c>
      <c r="NO5" t="e">
        <f t="shared" si="546"/>
        <v>#N/A</v>
      </c>
      <c r="NP5" t="e">
        <f t="shared" si="546"/>
        <v>#N/A</v>
      </c>
      <c r="NQ5" t="e">
        <f t="shared" si="546"/>
        <v>#N/A</v>
      </c>
      <c r="NR5" t="e">
        <f t="shared" si="546"/>
        <v>#N/A</v>
      </c>
      <c r="NS5" t="e">
        <f t="shared" si="546"/>
        <v>#N/A</v>
      </c>
      <c r="NT5" t="e">
        <f t="shared" si="546"/>
        <v>#N/A</v>
      </c>
      <c r="NU5" t="e">
        <f t="shared" si="546"/>
        <v>#N/A</v>
      </c>
      <c r="NV5" t="e">
        <f t="shared" si="546"/>
        <v>#N/A</v>
      </c>
      <c r="NW5" t="e">
        <f t="shared" si="546"/>
        <v>#N/A</v>
      </c>
      <c r="NX5" t="e">
        <f t="shared" si="546"/>
        <v>#N/A</v>
      </c>
      <c r="NY5" t="e">
        <f t="shared" si="546"/>
        <v>#N/A</v>
      </c>
      <c r="NZ5" t="e">
        <f t="shared" si="546"/>
        <v>#N/A</v>
      </c>
      <c r="OA5" t="e">
        <f t="shared" si="546"/>
        <v>#N/A</v>
      </c>
      <c r="OB5" t="e">
        <f t="shared" si="546"/>
        <v>#N/A</v>
      </c>
      <c r="OC5" t="e">
        <f t="shared" si="546"/>
        <v>#N/A</v>
      </c>
      <c r="OD5" t="e">
        <f t="shared" si="546"/>
        <v>#N/A</v>
      </c>
      <c r="OE5" t="e">
        <f t="shared" si="546"/>
        <v>#N/A</v>
      </c>
      <c r="OF5" t="e">
        <f t="shared" si="546"/>
        <v>#N/A</v>
      </c>
      <c r="OG5" t="e">
        <f t="shared" si="546"/>
        <v>#N/A</v>
      </c>
      <c r="OH5" t="e">
        <f t="shared" si="546"/>
        <v>#N/A</v>
      </c>
      <c r="OI5" t="e">
        <f t="shared" si="546"/>
        <v>#N/A</v>
      </c>
      <c r="OJ5" t="e">
        <f t="shared" si="546"/>
        <v>#N/A</v>
      </c>
      <c r="OK5" t="e">
        <f t="shared" si="546"/>
        <v>#N/A</v>
      </c>
      <c r="OL5" t="e">
        <f t="shared" si="546"/>
        <v>#N/A</v>
      </c>
      <c r="OM5" t="e">
        <f t="shared" si="546"/>
        <v>#N/A</v>
      </c>
      <c r="ON5" t="e">
        <f t="shared" si="546"/>
        <v>#N/A</v>
      </c>
      <c r="OO5" t="e">
        <f t="shared" si="546"/>
        <v>#N/A</v>
      </c>
      <c r="OP5" t="e">
        <f t="shared" si="546"/>
        <v>#N/A</v>
      </c>
      <c r="OQ5" t="e">
        <f t="shared" si="546"/>
        <v>#N/A</v>
      </c>
      <c r="OR5" t="e">
        <f t="shared" si="546"/>
        <v>#N/A</v>
      </c>
      <c r="OS5" t="e">
        <f t="shared" si="546"/>
        <v>#N/A</v>
      </c>
      <c r="OT5" t="e">
        <f t="shared" si="546"/>
        <v>#N/A</v>
      </c>
      <c r="OU5" t="e">
        <f t="shared" si="546"/>
        <v>#N/A</v>
      </c>
      <c r="OV5" t="e">
        <f t="shared" si="546"/>
        <v>#N/A</v>
      </c>
      <c r="OW5" t="e">
        <f t="shared" si="546"/>
        <v>#N/A</v>
      </c>
      <c r="OX5" t="e">
        <f t="shared" si="546"/>
        <v>#N/A</v>
      </c>
      <c r="OY5" t="e">
        <f t="shared" si="546"/>
        <v>#N/A</v>
      </c>
      <c r="OZ5" t="e">
        <f t="shared" si="546"/>
        <v>#N/A</v>
      </c>
      <c r="PA5" t="e">
        <f t="shared" si="546"/>
        <v>#N/A</v>
      </c>
      <c r="PB5" t="e">
        <f t="shared" si="546"/>
        <v>#N/A</v>
      </c>
      <c r="PC5" t="e">
        <f t="shared" si="546"/>
        <v>#N/A</v>
      </c>
      <c r="PD5" t="e">
        <f t="shared" si="546"/>
        <v>#N/A</v>
      </c>
      <c r="PE5" t="e">
        <f t="shared" si="546"/>
        <v>#N/A</v>
      </c>
      <c r="PF5" t="e">
        <f t="shared" si="546"/>
        <v>#N/A</v>
      </c>
      <c r="PG5" t="e">
        <f t="shared" si="546"/>
        <v>#N/A</v>
      </c>
      <c r="PH5" t="e">
        <f t="shared" si="546"/>
        <v>#N/A</v>
      </c>
      <c r="PI5" t="e">
        <f t="shared" si="546"/>
        <v>#N/A</v>
      </c>
      <c r="PJ5" t="e">
        <f t="shared" si="546"/>
        <v>#N/A</v>
      </c>
      <c r="PK5" t="e">
        <f t="shared" si="546"/>
        <v>#N/A</v>
      </c>
      <c r="PL5" t="e">
        <f t="shared" si="546"/>
        <v>#N/A</v>
      </c>
      <c r="PM5" t="e">
        <f t="shared" si="546"/>
        <v>#N/A</v>
      </c>
      <c r="PN5" t="e">
        <f t="shared" si="546"/>
        <v>#N/A</v>
      </c>
      <c r="PO5" t="e">
        <f t="shared" si="546"/>
        <v>#N/A</v>
      </c>
      <c r="PP5" t="e">
        <f t="shared" si="546"/>
        <v>#N/A</v>
      </c>
      <c r="PQ5" t="e">
        <f t="shared" si="546"/>
        <v>#N/A</v>
      </c>
      <c r="PR5" t="e">
        <f t="shared" si="546"/>
        <v>#N/A</v>
      </c>
      <c r="PS5" t="e">
        <f t="shared" si="546"/>
        <v>#N/A</v>
      </c>
      <c r="PT5" t="e">
        <f t="shared" si="546"/>
        <v>#N/A</v>
      </c>
      <c r="PU5" t="e">
        <f t="shared" si="546"/>
        <v>#N/A</v>
      </c>
      <c r="PV5" t="e">
        <f t="shared" ref="PV5:SG5" si="547">IF(PV4&lt;0,-1,1)</f>
        <v>#N/A</v>
      </c>
      <c r="PW5" t="e">
        <f t="shared" si="547"/>
        <v>#N/A</v>
      </c>
      <c r="PX5" t="e">
        <f t="shared" si="547"/>
        <v>#N/A</v>
      </c>
      <c r="PY5" t="e">
        <f t="shared" si="547"/>
        <v>#N/A</v>
      </c>
      <c r="PZ5" t="e">
        <f t="shared" si="547"/>
        <v>#N/A</v>
      </c>
      <c r="QA5" t="e">
        <f t="shared" si="547"/>
        <v>#N/A</v>
      </c>
      <c r="QB5" t="e">
        <f t="shared" si="547"/>
        <v>#N/A</v>
      </c>
      <c r="QC5" t="e">
        <f t="shared" si="547"/>
        <v>#N/A</v>
      </c>
      <c r="QD5" t="e">
        <f t="shared" si="547"/>
        <v>#N/A</v>
      </c>
      <c r="QE5" t="e">
        <f t="shared" si="547"/>
        <v>#N/A</v>
      </c>
      <c r="QF5" t="e">
        <f t="shared" si="547"/>
        <v>#N/A</v>
      </c>
      <c r="QG5" t="e">
        <f t="shared" si="547"/>
        <v>#N/A</v>
      </c>
      <c r="QH5" t="e">
        <f t="shared" si="547"/>
        <v>#N/A</v>
      </c>
      <c r="QI5" t="e">
        <f t="shared" si="547"/>
        <v>#N/A</v>
      </c>
      <c r="QJ5" t="e">
        <f t="shared" si="547"/>
        <v>#N/A</v>
      </c>
      <c r="QK5" t="e">
        <f t="shared" si="547"/>
        <v>#N/A</v>
      </c>
      <c r="QL5" t="e">
        <f t="shared" si="547"/>
        <v>#N/A</v>
      </c>
      <c r="QM5" t="e">
        <f t="shared" si="547"/>
        <v>#N/A</v>
      </c>
      <c r="QN5" t="e">
        <f t="shared" si="547"/>
        <v>#N/A</v>
      </c>
      <c r="QO5" t="e">
        <f t="shared" si="547"/>
        <v>#N/A</v>
      </c>
      <c r="QP5" t="e">
        <f t="shared" si="547"/>
        <v>#N/A</v>
      </c>
      <c r="QQ5" t="e">
        <f t="shared" si="547"/>
        <v>#N/A</v>
      </c>
      <c r="QR5" t="e">
        <f t="shared" si="547"/>
        <v>#N/A</v>
      </c>
      <c r="QS5" t="e">
        <f t="shared" si="547"/>
        <v>#N/A</v>
      </c>
      <c r="QT5" t="e">
        <f t="shared" si="547"/>
        <v>#N/A</v>
      </c>
      <c r="QU5" t="e">
        <f t="shared" si="547"/>
        <v>#N/A</v>
      </c>
      <c r="QV5" t="e">
        <f t="shared" si="547"/>
        <v>#N/A</v>
      </c>
      <c r="QW5" t="e">
        <f t="shared" si="547"/>
        <v>#N/A</v>
      </c>
      <c r="QX5" t="e">
        <f t="shared" si="547"/>
        <v>#N/A</v>
      </c>
      <c r="QY5" t="e">
        <f t="shared" si="547"/>
        <v>#N/A</v>
      </c>
      <c r="QZ5" t="e">
        <f t="shared" si="547"/>
        <v>#N/A</v>
      </c>
      <c r="RA5" t="e">
        <f t="shared" si="547"/>
        <v>#N/A</v>
      </c>
      <c r="RB5" t="e">
        <f t="shared" si="547"/>
        <v>#N/A</v>
      </c>
      <c r="RC5" t="e">
        <f t="shared" si="547"/>
        <v>#N/A</v>
      </c>
      <c r="RD5" t="e">
        <f t="shared" si="547"/>
        <v>#N/A</v>
      </c>
      <c r="RE5" t="e">
        <f t="shared" si="547"/>
        <v>#N/A</v>
      </c>
      <c r="RF5" t="e">
        <f t="shared" si="547"/>
        <v>#N/A</v>
      </c>
      <c r="RG5" t="e">
        <f t="shared" si="547"/>
        <v>#N/A</v>
      </c>
      <c r="RH5" t="e">
        <f t="shared" si="547"/>
        <v>#N/A</v>
      </c>
      <c r="RI5" t="e">
        <f t="shared" si="547"/>
        <v>#N/A</v>
      </c>
      <c r="RJ5" t="e">
        <f t="shared" si="547"/>
        <v>#N/A</v>
      </c>
      <c r="RK5" t="e">
        <f t="shared" si="547"/>
        <v>#N/A</v>
      </c>
      <c r="RL5" t="e">
        <f t="shared" si="547"/>
        <v>#N/A</v>
      </c>
      <c r="RM5" t="e">
        <f t="shared" si="547"/>
        <v>#N/A</v>
      </c>
      <c r="RN5" t="e">
        <f t="shared" si="547"/>
        <v>#N/A</v>
      </c>
      <c r="RO5" t="e">
        <f t="shared" si="547"/>
        <v>#N/A</v>
      </c>
      <c r="RP5" t="e">
        <f t="shared" si="547"/>
        <v>#N/A</v>
      </c>
      <c r="RQ5" t="e">
        <f t="shared" si="547"/>
        <v>#N/A</v>
      </c>
      <c r="RR5" t="e">
        <f t="shared" si="547"/>
        <v>#N/A</v>
      </c>
      <c r="RS5" t="e">
        <f t="shared" si="547"/>
        <v>#N/A</v>
      </c>
      <c r="RT5" t="e">
        <f t="shared" si="547"/>
        <v>#N/A</v>
      </c>
      <c r="RU5" t="e">
        <f t="shared" si="547"/>
        <v>#N/A</v>
      </c>
      <c r="RV5" t="e">
        <f t="shared" si="547"/>
        <v>#N/A</v>
      </c>
      <c r="RW5" t="e">
        <f t="shared" si="547"/>
        <v>#N/A</v>
      </c>
      <c r="RX5" t="e">
        <f t="shared" si="547"/>
        <v>#N/A</v>
      </c>
      <c r="RY5" t="e">
        <f t="shared" si="547"/>
        <v>#N/A</v>
      </c>
      <c r="RZ5" t="e">
        <f t="shared" si="547"/>
        <v>#N/A</v>
      </c>
      <c r="SA5" t="e">
        <f t="shared" si="547"/>
        <v>#N/A</v>
      </c>
      <c r="SB5" t="e">
        <f t="shared" si="547"/>
        <v>#N/A</v>
      </c>
      <c r="SC5" t="e">
        <f t="shared" si="547"/>
        <v>#N/A</v>
      </c>
      <c r="SD5" t="e">
        <f t="shared" si="547"/>
        <v>#N/A</v>
      </c>
      <c r="SE5" t="e">
        <f t="shared" si="547"/>
        <v>#N/A</v>
      </c>
      <c r="SF5" t="e">
        <f t="shared" si="547"/>
        <v>#N/A</v>
      </c>
      <c r="SG5" t="e">
        <f t="shared" si="547"/>
        <v>#N/A</v>
      </c>
      <c r="SH5" t="e">
        <f t="shared" ref="SH5:US5" si="548">IF(SH4&lt;0,-1,1)</f>
        <v>#N/A</v>
      </c>
      <c r="SI5" t="e">
        <f t="shared" si="548"/>
        <v>#N/A</v>
      </c>
      <c r="SJ5" t="e">
        <f t="shared" si="548"/>
        <v>#N/A</v>
      </c>
      <c r="SK5" t="e">
        <f t="shared" si="548"/>
        <v>#N/A</v>
      </c>
      <c r="SL5" t="e">
        <f t="shared" si="548"/>
        <v>#N/A</v>
      </c>
      <c r="SM5" t="e">
        <f t="shared" si="548"/>
        <v>#N/A</v>
      </c>
      <c r="SN5" t="e">
        <f t="shared" si="548"/>
        <v>#N/A</v>
      </c>
      <c r="SO5" t="e">
        <f t="shared" si="548"/>
        <v>#N/A</v>
      </c>
      <c r="SP5" t="e">
        <f t="shared" si="548"/>
        <v>#N/A</v>
      </c>
      <c r="SQ5" t="e">
        <f t="shared" si="548"/>
        <v>#N/A</v>
      </c>
      <c r="SR5" t="e">
        <f t="shared" si="548"/>
        <v>#N/A</v>
      </c>
      <c r="SS5" t="e">
        <f t="shared" si="548"/>
        <v>#N/A</v>
      </c>
      <c r="ST5" t="e">
        <f t="shared" si="548"/>
        <v>#N/A</v>
      </c>
      <c r="SU5" t="e">
        <f t="shared" si="548"/>
        <v>#N/A</v>
      </c>
      <c r="SV5" t="e">
        <f t="shared" si="548"/>
        <v>#N/A</v>
      </c>
      <c r="SW5" t="e">
        <f t="shared" si="548"/>
        <v>#N/A</v>
      </c>
      <c r="SX5" t="e">
        <f t="shared" si="548"/>
        <v>#N/A</v>
      </c>
      <c r="SY5" t="e">
        <f t="shared" si="548"/>
        <v>#N/A</v>
      </c>
      <c r="SZ5" t="e">
        <f t="shared" si="548"/>
        <v>#N/A</v>
      </c>
      <c r="TA5" t="e">
        <f t="shared" si="548"/>
        <v>#N/A</v>
      </c>
      <c r="TB5" t="e">
        <f t="shared" si="548"/>
        <v>#N/A</v>
      </c>
      <c r="TC5" t="e">
        <f t="shared" si="548"/>
        <v>#N/A</v>
      </c>
      <c r="TD5" t="e">
        <f t="shared" si="548"/>
        <v>#N/A</v>
      </c>
      <c r="TE5" t="e">
        <f t="shared" si="548"/>
        <v>#N/A</v>
      </c>
      <c r="TF5" t="e">
        <f t="shared" si="548"/>
        <v>#N/A</v>
      </c>
      <c r="TG5" t="e">
        <f t="shared" si="548"/>
        <v>#N/A</v>
      </c>
      <c r="TH5" t="e">
        <f t="shared" si="548"/>
        <v>#N/A</v>
      </c>
      <c r="TI5" t="e">
        <f t="shared" si="548"/>
        <v>#N/A</v>
      </c>
      <c r="TJ5" t="e">
        <f t="shared" si="548"/>
        <v>#N/A</v>
      </c>
      <c r="TK5" t="e">
        <f t="shared" si="548"/>
        <v>#N/A</v>
      </c>
      <c r="TL5" t="e">
        <f t="shared" si="548"/>
        <v>#N/A</v>
      </c>
      <c r="TM5" t="e">
        <f t="shared" si="548"/>
        <v>#N/A</v>
      </c>
      <c r="TN5" t="e">
        <f t="shared" si="548"/>
        <v>#N/A</v>
      </c>
      <c r="TO5" t="e">
        <f t="shared" si="548"/>
        <v>#N/A</v>
      </c>
      <c r="TP5" t="e">
        <f t="shared" si="548"/>
        <v>#N/A</v>
      </c>
      <c r="TQ5" t="e">
        <f t="shared" si="548"/>
        <v>#N/A</v>
      </c>
      <c r="TR5" t="e">
        <f t="shared" si="548"/>
        <v>#N/A</v>
      </c>
      <c r="TS5" t="e">
        <f t="shared" si="548"/>
        <v>#N/A</v>
      </c>
      <c r="TT5" t="e">
        <f t="shared" si="548"/>
        <v>#N/A</v>
      </c>
      <c r="TU5" t="e">
        <f t="shared" si="548"/>
        <v>#N/A</v>
      </c>
      <c r="TV5" t="e">
        <f t="shared" si="548"/>
        <v>#N/A</v>
      </c>
      <c r="TW5" t="e">
        <f t="shared" si="548"/>
        <v>#N/A</v>
      </c>
      <c r="TX5" t="e">
        <f t="shared" si="548"/>
        <v>#N/A</v>
      </c>
      <c r="TY5" t="e">
        <f t="shared" si="548"/>
        <v>#N/A</v>
      </c>
      <c r="TZ5" t="e">
        <f t="shared" si="548"/>
        <v>#N/A</v>
      </c>
      <c r="UA5" t="e">
        <f t="shared" si="548"/>
        <v>#N/A</v>
      </c>
      <c r="UB5" t="e">
        <f t="shared" si="548"/>
        <v>#N/A</v>
      </c>
      <c r="UC5" t="e">
        <f t="shared" si="548"/>
        <v>#N/A</v>
      </c>
      <c r="UD5" t="e">
        <f t="shared" si="548"/>
        <v>#N/A</v>
      </c>
      <c r="UE5" t="e">
        <f t="shared" si="548"/>
        <v>#N/A</v>
      </c>
      <c r="UF5" t="e">
        <f t="shared" si="548"/>
        <v>#N/A</v>
      </c>
      <c r="UG5" t="e">
        <f t="shared" si="548"/>
        <v>#N/A</v>
      </c>
      <c r="UH5" t="e">
        <f t="shared" si="548"/>
        <v>#N/A</v>
      </c>
      <c r="UI5" t="e">
        <f t="shared" si="548"/>
        <v>#N/A</v>
      </c>
      <c r="UJ5" t="e">
        <f t="shared" si="548"/>
        <v>#N/A</v>
      </c>
      <c r="UK5" t="e">
        <f t="shared" si="548"/>
        <v>#N/A</v>
      </c>
      <c r="UL5" t="e">
        <f t="shared" si="548"/>
        <v>#N/A</v>
      </c>
      <c r="UM5" t="e">
        <f t="shared" si="548"/>
        <v>#N/A</v>
      </c>
      <c r="UN5" t="e">
        <f t="shared" si="548"/>
        <v>#N/A</v>
      </c>
      <c r="UO5" t="e">
        <f t="shared" si="548"/>
        <v>#N/A</v>
      </c>
      <c r="UP5" t="e">
        <f t="shared" si="548"/>
        <v>#N/A</v>
      </c>
      <c r="UQ5" t="e">
        <f t="shared" si="548"/>
        <v>#N/A</v>
      </c>
      <c r="UR5" t="e">
        <f t="shared" si="548"/>
        <v>#N/A</v>
      </c>
      <c r="US5" t="e">
        <f t="shared" si="548"/>
        <v>#N/A</v>
      </c>
      <c r="UT5" t="e">
        <f t="shared" ref="UT5:XE5" si="549">IF(UT4&lt;0,-1,1)</f>
        <v>#N/A</v>
      </c>
      <c r="UU5" t="e">
        <f t="shared" si="549"/>
        <v>#N/A</v>
      </c>
      <c r="UV5" t="e">
        <f t="shared" si="549"/>
        <v>#N/A</v>
      </c>
      <c r="UW5" t="e">
        <f t="shared" si="549"/>
        <v>#N/A</v>
      </c>
      <c r="UX5" t="e">
        <f t="shared" si="549"/>
        <v>#N/A</v>
      </c>
      <c r="UY5" t="e">
        <f t="shared" si="549"/>
        <v>#N/A</v>
      </c>
      <c r="UZ5" t="e">
        <f t="shared" si="549"/>
        <v>#N/A</v>
      </c>
      <c r="VA5" t="e">
        <f t="shared" si="549"/>
        <v>#N/A</v>
      </c>
      <c r="VB5" t="e">
        <f t="shared" si="549"/>
        <v>#N/A</v>
      </c>
      <c r="VC5" t="e">
        <f t="shared" si="549"/>
        <v>#N/A</v>
      </c>
      <c r="VD5" t="e">
        <f t="shared" si="549"/>
        <v>#N/A</v>
      </c>
      <c r="VE5" t="e">
        <f t="shared" si="549"/>
        <v>#N/A</v>
      </c>
      <c r="VF5" t="e">
        <f t="shared" si="549"/>
        <v>#N/A</v>
      </c>
      <c r="VG5" t="e">
        <f t="shared" si="549"/>
        <v>#N/A</v>
      </c>
      <c r="VH5" t="e">
        <f t="shared" si="549"/>
        <v>#N/A</v>
      </c>
      <c r="VI5" t="e">
        <f t="shared" si="549"/>
        <v>#N/A</v>
      </c>
      <c r="VJ5" t="e">
        <f t="shared" si="549"/>
        <v>#N/A</v>
      </c>
      <c r="VK5" t="e">
        <f t="shared" si="549"/>
        <v>#N/A</v>
      </c>
      <c r="VL5" t="e">
        <f t="shared" si="549"/>
        <v>#N/A</v>
      </c>
      <c r="VM5" t="e">
        <f t="shared" si="549"/>
        <v>#N/A</v>
      </c>
      <c r="VN5" t="e">
        <f t="shared" si="549"/>
        <v>#N/A</v>
      </c>
      <c r="VO5" t="e">
        <f t="shared" si="549"/>
        <v>#N/A</v>
      </c>
      <c r="VP5" t="e">
        <f t="shared" si="549"/>
        <v>#N/A</v>
      </c>
      <c r="VQ5" t="e">
        <f t="shared" si="549"/>
        <v>#N/A</v>
      </c>
      <c r="VR5" t="e">
        <f t="shared" si="549"/>
        <v>#N/A</v>
      </c>
      <c r="VS5" t="e">
        <f t="shared" si="549"/>
        <v>#N/A</v>
      </c>
      <c r="VT5" t="e">
        <f t="shared" si="549"/>
        <v>#N/A</v>
      </c>
      <c r="VU5" t="e">
        <f t="shared" si="549"/>
        <v>#N/A</v>
      </c>
      <c r="VV5" t="e">
        <f t="shared" si="549"/>
        <v>#N/A</v>
      </c>
      <c r="VW5" t="e">
        <f t="shared" si="549"/>
        <v>#N/A</v>
      </c>
      <c r="VX5" t="e">
        <f t="shared" si="549"/>
        <v>#N/A</v>
      </c>
      <c r="VY5" t="e">
        <f t="shared" si="549"/>
        <v>#N/A</v>
      </c>
      <c r="VZ5" t="e">
        <f t="shared" si="549"/>
        <v>#N/A</v>
      </c>
      <c r="WA5" t="e">
        <f t="shared" si="549"/>
        <v>#N/A</v>
      </c>
      <c r="WB5" t="e">
        <f t="shared" si="549"/>
        <v>#N/A</v>
      </c>
      <c r="WC5" t="e">
        <f t="shared" si="549"/>
        <v>#N/A</v>
      </c>
      <c r="WD5" t="e">
        <f t="shared" si="549"/>
        <v>#N/A</v>
      </c>
      <c r="WE5" t="e">
        <f t="shared" si="549"/>
        <v>#N/A</v>
      </c>
      <c r="WF5" t="e">
        <f t="shared" si="549"/>
        <v>#N/A</v>
      </c>
      <c r="WG5" t="e">
        <f t="shared" si="549"/>
        <v>#N/A</v>
      </c>
      <c r="WH5" t="e">
        <f t="shared" si="549"/>
        <v>#N/A</v>
      </c>
      <c r="WI5" t="e">
        <f t="shared" si="549"/>
        <v>#N/A</v>
      </c>
      <c r="WJ5" t="e">
        <f t="shared" si="549"/>
        <v>#N/A</v>
      </c>
      <c r="WK5" t="e">
        <f t="shared" si="549"/>
        <v>#N/A</v>
      </c>
      <c r="WL5" t="e">
        <f t="shared" si="549"/>
        <v>#N/A</v>
      </c>
      <c r="WM5" t="e">
        <f t="shared" si="549"/>
        <v>#N/A</v>
      </c>
      <c r="WN5" t="e">
        <f t="shared" si="549"/>
        <v>#N/A</v>
      </c>
      <c r="WO5" t="e">
        <f t="shared" si="549"/>
        <v>#N/A</v>
      </c>
      <c r="WP5" t="e">
        <f t="shared" si="549"/>
        <v>#N/A</v>
      </c>
      <c r="WQ5" t="e">
        <f t="shared" si="549"/>
        <v>#N/A</v>
      </c>
      <c r="WR5" t="e">
        <f t="shared" si="549"/>
        <v>#N/A</v>
      </c>
      <c r="WS5" t="e">
        <f t="shared" si="549"/>
        <v>#N/A</v>
      </c>
      <c r="WT5" t="e">
        <f t="shared" si="549"/>
        <v>#N/A</v>
      </c>
      <c r="WU5" t="e">
        <f t="shared" si="549"/>
        <v>#N/A</v>
      </c>
      <c r="WV5" t="e">
        <f t="shared" si="549"/>
        <v>#N/A</v>
      </c>
      <c r="WW5" t="e">
        <f t="shared" si="549"/>
        <v>#N/A</v>
      </c>
      <c r="WX5" t="e">
        <f t="shared" si="549"/>
        <v>#N/A</v>
      </c>
      <c r="WY5" t="e">
        <f t="shared" si="549"/>
        <v>#N/A</v>
      </c>
      <c r="WZ5" t="e">
        <f t="shared" si="549"/>
        <v>#N/A</v>
      </c>
      <c r="XA5" t="e">
        <f t="shared" si="549"/>
        <v>#N/A</v>
      </c>
      <c r="XB5" t="e">
        <f t="shared" si="549"/>
        <v>#N/A</v>
      </c>
      <c r="XC5" t="e">
        <f t="shared" si="549"/>
        <v>#N/A</v>
      </c>
      <c r="XD5" t="e">
        <f t="shared" si="549"/>
        <v>#N/A</v>
      </c>
      <c r="XE5" t="e">
        <f t="shared" si="549"/>
        <v>#N/A</v>
      </c>
      <c r="XF5" t="e">
        <f t="shared" ref="XF5:ZI5" si="550">IF(XF4&lt;0,-1,1)</f>
        <v>#N/A</v>
      </c>
      <c r="XG5" t="e">
        <f t="shared" si="550"/>
        <v>#N/A</v>
      </c>
      <c r="XH5" t="e">
        <f t="shared" si="550"/>
        <v>#N/A</v>
      </c>
      <c r="XI5" t="e">
        <f t="shared" si="550"/>
        <v>#N/A</v>
      </c>
      <c r="XJ5" t="e">
        <f t="shared" si="550"/>
        <v>#N/A</v>
      </c>
      <c r="XK5" t="e">
        <f t="shared" si="550"/>
        <v>#N/A</v>
      </c>
      <c r="XL5" t="e">
        <f t="shared" si="550"/>
        <v>#N/A</v>
      </c>
      <c r="YQ5" t="e">
        <f t="shared" si="550"/>
        <v>#N/A</v>
      </c>
      <c r="YR5" t="e">
        <f t="shared" si="550"/>
        <v>#N/A</v>
      </c>
      <c r="YS5" t="e">
        <f t="shared" si="550"/>
        <v>#N/A</v>
      </c>
      <c r="YT5" t="e">
        <f t="shared" si="550"/>
        <v>#N/A</v>
      </c>
      <c r="YU5" t="e">
        <f t="shared" si="550"/>
        <v>#N/A</v>
      </c>
      <c r="YV5" t="e">
        <f t="shared" si="550"/>
        <v>#N/A</v>
      </c>
      <c r="YW5" t="e">
        <f t="shared" si="550"/>
        <v>#N/A</v>
      </c>
      <c r="YX5" t="e">
        <f t="shared" si="550"/>
        <v>#N/A</v>
      </c>
      <c r="YY5" t="e">
        <f t="shared" si="550"/>
        <v>#N/A</v>
      </c>
      <c r="YZ5" t="e">
        <f t="shared" si="550"/>
        <v>#N/A</v>
      </c>
      <c r="ZA5" t="e">
        <f t="shared" si="550"/>
        <v>#N/A</v>
      </c>
      <c r="ZB5" t="e">
        <f t="shared" si="550"/>
        <v>#N/A</v>
      </c>
      <c r="ZC5" t="e">
        <f t="shared" si="550"/>
        <v>#N/A</v>
      </c>
      <c r="ZD5" t="e">
        <f t="shared" si="550"/>
        <v>#N/A</v>
      </c>
      <c r="ZE5" t="e">
        <f t="shared" si="550"/>
        <v>#N/A</v>
      </c>
      <c r="ZF5" t="e">
        <f t="shared" si="550"/>
        <v>#N/A</v>
      </c>
      <c r="ZG5" t="e">
        <f t="shared" si="550"/>
        <v>#N/A</v>
      </c>
      <c r="ZH5" t="e">
        <f t="shared" si="550"/>
        <v>#N/A</v>
      </c>
      <c r="ZI5" t="e">
        <f t="shared" si="550"/>
        <v>#N/A</v>
      </c>
    </row>
    <row r="6" spans="1:685" x14ac:dyDescent="0.2">
      <c r="A6" t="s">
        <v>2</v>
      </c>
      <c r="B6" t="e">
        <f t="shared" ref="B6:AG6" si="551">C4-B4</f>
        <v>#N/A</v>
      </c>
      <c r="C6" t="e">
        <f t="shared" si="551"/>
        <v>#N/A</v>
      </c>
      <c r="D6" t="e">
        <f t="shared" si="551"/>
        <v>#N/A</v>
      </c>
      <c r="E6" t="e">
        <f t="shared" si="551"/>
        <v>#N/A</v>
      </c>
      <c r="F6" t="e">
        <f t="shared" si="551"/>
        <v>#N/A</v>
      </c>
      <c r="G6" t="e">
        <f t="shared" si="551"/>
        <v>#N/A</v>
      </c>
      <c r="H6" t="e">
        <f t="shared" si="551"/>
        <v>#N/A</v>
      </c>
      <c r="I6" t="e">
        <f t="shared" si="551"/>
        <v>#N/A</v>
      </c>
      <c r="J6" t="e">
        <f t="shared" si="551"/>
        <v>#N/A</v>
      </c>
      <c r="K6" t="e">
        <f t="shared" si="551"/>
        <v>#N/A</v>
      </c>
      <c r="L6" t="e">
        <f t="shared" si="551"/>
        <v>#N/A</v>
      </c>
      <c r="M6" t="e">
        <f t="shared" si="551"/>
        <v>#N/A</v>
      </c>
      <c r="N6" t="e">
        <f t="shared" si="551"/>
        <v>#N/A</v>
      </c>
      <c r="O6" t="e">
        <f t="shared" si="551"/>
        <v>#N/A</v>
      </c>
      <c r="P6" t="e">
        <f t="shared" si="551"/>
        <v>#N/A</v>
      </c>
      <c r="Q6" t="e">
        <f t="shared" si="551"/>
        <v>#N/A</v>
      </c>
      <c r="R6" t="e">
        <f t="shared" si="551"/>
        <v>#N/A</v>
      </c>
      <c r="S6" t="e">
        <f t="shared" si="551"/>
        <v>#N/A</v>
      </c>
      <c r="T6" t="e">
        <f t="shared" si="551"/>
        <v>#N/A</v>
      </c>
      <c r="U6" t="e">
        <f t="shared" si="551"/>
        <v>#N/A</v>
      </c>
      <c r="V6" t="e">
        <f t="shared" si="551"/>
        <v>#N/A</v>
      </c>
      <c r="W6" t="e">
        <f t="shared" si="551"/>
        <v>#N/A</v>
      </c>
      <c r="X6" t="e">
        <f t="shared" si="551"/>
        <v>#N/A</v>
      </c>
      <c r="Y6" t="e">
        <f t="shared" si="551"/>
        <v>#N/A</v>
      </c>
      <c r="Z6" t="e">
        <f t="shared" si="551"/>
        <v>#N/A</v>
      </c>
      <c r="AA6" t="e">
        <f t="shared" si="551"/>
        <v>#N/A</v>
      </c>
      <c r="AB6" t="e">
        <f t="shared" si="551"/>
        <v>#N/A</v>
      </c>
      <c r="AC6" t="e">
        <f t="shared" si="551"/>
        <v>#N/A</v>
      </c>
      <c r="AD6" t="e">
        <f t="shared" si="551"/>
        <v>#N/A</v>
      </c>
      <c r="AE6" t="e">
        <f t="shared" si="551"/>
        <v>#N/A</v>
      </c>
      <c r="AF6" t="e">
        <f t="shared" si="551"/>
        <v>#N/A</v>
      </c>
      <c r="AG6" t="e">
        <f t="shared" si="551"/>
        <v>#N/A</v>
      </c>
      <c r="AH6" t="e">
        <f t="shared" ref="AH6:BM6" si="552">AI4-AH4</f>
        <v>#N/A</v>
      </c>
      <c r="AI6" t="e">
        <f t="shared" si="552"/>
        <v>#N/A</v>
      </c>
      <c r="AJ6" t="e">
        <f t="shared" si="552"/>
        <v>#N/A</v>
      </c>
      <c r="AK6" t="e">
        <f t="shared" si="552"/>
        <v>#N/A</v>
      </c>
      <c r="AL6" t="e">
        <f t="shared" si="552"/>
        <v>#N/A</v>
      </c>
      <c r="AM6" t="e">
        <f t="shared" si="552"/>
        <v>#N/A</v>
      </c>
      <c r="AN6" t="e">
        <f t="shared" si="552"/>
        <v>#N/A</v>
      </c>
      <c r="AO6" t="e">
        <f t="shared" si="552"/>
        <v>#N/A</v>
      </c>
      <c r="AP6" t="e">
        <f t="shared" si="552"/>
        <v>#N/A</v>
      </c>
      <c r="AQ6" t="e">
        <f t="shared" si="552"/>
        <v>#N/A</v>
      </c>
      <c r="AR6" t="e">
        <f t="shared" si="552"/>
        <v>#N/A</v>
      </c>
      <c r="AS6" t="e">
        <f t="shared" si="552"/>
        <v>#N/A</v>
      </c>
      <c r="AT6" t="e">
        <f t="shared" si="552"/>
        <v>#N/A</v>
      </c>
      <c r="AU6" t="e">
        <f t="shared" si="552"/>
        <v>#N/A</v>
      </c>
      <c r="AV6" t="e">
        <f t="shared" si="552"/>
        <v>#N/A</v>
      </c>
      <c r="AW6" t="e">
        <f t="shared" si="552"/>
        <v>#N/A</v>
      </c>
      <c r="AX6" t="e">
        <f t="shared" si="552"/>
        <v>#N/A</v>
      </c>
      <c r="AY6" t="e">
        <f t="shared" si="552"/>
        <v>#N/A</v>
      </c>
      <c r="AZ6" t="e">
        <f t="shared" si="552"/>
        <v>#N/A</v>
      </c>
      <c r="BA6" t="e">
        <f t="shared" si="552"/>
        <v>#N/A</v>
      </c>
      <c r="BB6" t="e">
        <f t="shared" si="552"/>
        <v>#N/A</v>
      </c>
      <c r="BC6" t="e">
        <f t="shared" si="552"/>
        <v>#N/A</v>
      </c>
      <c r="BD6" t="e">
        <f t="shared" si="552"/>
        <v>#N/A</v>
      </c>
      <c r="BE6" t="e">
        <f t="shared" si="552"/>
        <v>#N/A</v>
      </c>
      <c r="BF6" t="e">
        <f t="shared" si="552"/>
        <v>#N/A</v>
      </c>
      <c r="BG6" t="e">
        <f t="shared" si="552"/>
        <v>#N/A</v>
      </c>
      <c r="BH6" t="e">
        <f t="shared" si="552"/>
        <v>#N/A</v>
      </c>
      <c r="BI6" t="e">
        <f t="shared" si="552"/>
        <v>#N/A</v>
      </c>
      <c r="BJ6" t="e">
        <f t="shared" si="552"/>
        <v>#N/A</v>
      </c>
      <c r="BK6" t="e">
        <f t="shared" si="552"/>
        <v>#N/A</v>
      </c>
      <c r="BL6" t="e">
        <f t="shared" si="552"/>
        <v>#N/A</v>
      </c>
      <c r="BM6" t="e">
        <f t="shared" si="552"/>
        <v>#N/A</v>
      </c>
      <c r="BN6" t="e">
        <f t="shared" ref="BN6:CS6" si="553">BO4-BN4</f>
        <v>#N/A</v>
      </c>
      <c r="BO6" t="e">
        <f t="shared" si="553"/>
        <v>#N/A</v>
      </c>
      <c r="BP6" t="e">
        <f t="shared" si="553"/>
        <v>#N/A</v>
      </c>
      <c r="BQ6" t="e">
        <f t="shared" si="553"/>
        <v>#N/A</v>
      </c>
      <c r="BR6" t="e">
        <f t="shared" si="553"/>
        <v>#N/A</v>
      </c>
      <c r="BS6" t="e">
        <f t="shared" si="553"/>
        <v>#N/A</v>
      </c>
      <c r="BT6" t="e">
        <f t="shared" si="553"/>
        <v>#N/A</v>
      </c>
      <c r="BU6" t="e">
        <f t="shared" si="553"/>
        <v>#N/A</v>
      </c>
      <c r="BV6" t="e">
        <f t="shared" si="553"/>
        <v>#N/A</v>
      </c>
      <c r="BW6" t="e">
        <f t="shared" si="553"/>
        <v>#N/A</v>
      </c>
      <c r="BX6" t="e">
        <f t="shared" si="553"/>
        <v>#N/A</v>
      </c>
      <c r="BY6" t="e">
        <f t="shared" si="553"/>
        <v>#N/A</v>
      </c>
      <c r="BZ6" t="e">
        <f t="shared" si="553"/>
        <v>#N/A</v>
      </c>
      <c r="CA6" t="e">
        <f t="shared" si="553"/>
        <v>#N/A</v>
      </c>
      <c r="CB6" t="e">
        <f t="shared" si="553"/>
        <v>#N/A</v>
      </c>
      <c r="CC6" t="e">
        <f t="shared" si="553"/>
        <v>#N/A</v>
      </c>
      <c r="CD6" t="e">
        <f t="shared" si="553"/>
        <v>#N/A</v>
      </c>
      <c r="CE6" t="e">
        <f t="shared" si="553"/>
        <v>#N/A</v>
      </c>
      <c r="CF6" t="e">
        <f t="shared" si="553"/>
        <v>#N/A</v>
      </c>
      <c r="CG6" t="e">
        <f t="shared" si="553"/>
        <v>#N/A</v>
      </c>
      <c r="CH6" t="e">
        <f t="shared" si="553"/>
        <v>#N/A</v>
      </c>
      <c r="CI6" t="e">
        <f t="shared" si="553"/>
        <v>#N/A</v>
      </c>
      <c r="CJ6" t="e">
        <f t="shared" si="553"/>
        <v>#N/A</v>
      </c>
      <c r="CK6" t="e">
        <f t="shared" si="553"/>
        <v>#N/A</v>
      </c>
      <c r="CL6" t="e">
        <f t="shared" si="553"/>
        <v>#N/A</v>
      </c>
      <c r="CM6" t="e">
        <f t="shared" si="553"/>
        <v>#N/A</v>
      </c>
      <c r="CN6" t="e">
        <f t="shared" si="553"/>
        <v>#N/A</v>
      </c>
      <c r="CO6" t="e">
        <f t="shared" si="553"/>
        <v>#N/A</v>
      </c>
      <c r="CP6" t="e">
        <f t="shared" si="553"/>
        <v>#N/A</v>
      </c>
      <c r="CQ6" t="e">
        <f t="shared" si="553"/>
        <v>#N/A</v>
      </c>
      <c r="CR6" t="e">
        <f t="shared" si="553"/>
        <v>#N/A</v>
      </c>
      <c r="CS6" t="e">
        <f t="shared" si="553"/>
        <v>#N/A</v>
      </c>
      <c r="CT6" t="e">
        <f t="shared" ref="CT6:DM6" si="554">CU4-CT4</f>
        <v>#N/A</v>
      </c>
      <c r="CU6" t="e">
        <f t="shared" si="554"/>
        <v>#N/A</v>
      </c>
      <c r="CV6" t="e">
        <f t="shared" si="554"/>
        <v>#N/A</v>
      </c>
      <c r="CW6" t="e">
        <f t="shared" si="554"/>
        <v>#N/A</v>
      </c>
      <c r="CX6" t="e">
        <f t="shared" si="554"/>
        <v>#N/A</v>
      </c>
      <c r="CY6" t="e">
        <f t="shared" si="554"/>
        <v>#N/A</v>
      </c>
      <c r="CZ6" t="e">
        <f t="shared" si="554"/>
        <v>#N/A</v>
      </c>
      <c r="DA6" t="e">
        <f t="shared" si="554"/>
        <v>#N/A</v>
      </c>
      <c r="DB6" t="e">
        <f t="shared" si="554"/>
        <v>#N/A</v>
      </c>
      <c r="DC6" t="e">
        <f t="shared" si="554"/>
        <v>#N/A</v>
      </c>
      <c r="DD6" t="e">
        <f t="shared" si="554"/>
        <v>#N/A</v>
      </c>
      <c r="DE6" t="e">
        <f t="shared" si="554"/>
        <v>#N/A</v>
      </c>
      <c r="DF6" t="e">
        <f t="shared" si="554"/>
        <v>#N/A</v>
      </c>
      <c r="DG6" t="e">
        <f t="shared" si="554"/>
        <v>#N/A</v>
      </c>
      <c r="DH6" t="e">
        <f t="shared" si="554"/>
        <v>#N/A</v>
      </c>
      <c r="DI6" t="e">
        <f t="shared" si="554"/>
        <v>#N/A</v>
      </c>
      <c r="DJ6" t="e">
        <f t="shared" si="554"/>
        <v>#N/A</v>
      </c>
      <c r="DK6" t="e">
        <f t="shared" si="554"/>
        <v>#N/A</v>
      </c>
      <c r="DL6" t="e">
        <f t="shared" si="554"/>
        <v>#N/A</v>
      </c>
      <c r="DM6" t="e">
        <f t="shared" si="554"/>
        <v>#N/A</v>
      </c>
      <c r="DN6" t="e">
        <f t="shared" ref="DN6" si="555">DO4-DN4</f>
        <v>#N/A</v>
      </c>
      <c r="DO6" t="e">
        <f t="shared" ref="DO6" si="556">DP4-DO4</f>
        <v>#N/A</v>
      </c>
      <c r="DP6" t="e">
        <f t="shared" ref="DP6" si="557">DQ4-DP4</f>
        <v>#N/A</v>
      </c>
      <c r="DQ6" t="e">
        <f t="shared" ref="DQ6" si="558">DR4-DQ4</f>
        <v>#N/A</v>
      </c>
      <c r="DR6" t="e">
        <f t="shared" ref="DR6" si="559">DS4-DR4</f>
        <v>#N/A</v>
      </c>
      <c r="DS6" t="e">
        <f t="shared" ref="DS6" si="560">DT4-DS4</f>
        <v>#N/A</v>
      </c>
      <c r="DT6" t="e">
        <f t="shared" ref="DT6" si="561">DU4-DT4</f>
        <v>#N/A</v>
      </c>
      <c r="DU6" t="e">
        <f t="shared" ref="DU6" si="562">DV4-DU4</f>
        <v>#N/A</v>
      </c>
      <c r="DV6" t="e">
        <f t="shared" ref="DV6" si="563">DW4-DV4</f>
        <v>#N/A</v>
      </c>
      <c r="DW6" t="e">
        <f t="shared" ref="DW6" si="564">DX4-DW4</f>
        <v>#N/A</v>
      </c>
      <c r="DX6" t="e">
        <f t="shared" ref="DX6" si="565">DY4-DX4</f>
        <v>#N/A</v>
      </c>
      <c r="DY6" t="e">
        <f t="shared" ref="DY6" si="566">DZ4-DY4</f>
        <v>#N/A</v>
      </c>
      <c r="DZ6" t="e">
        <f t="shared" ref="DZ6" si="567">EA4-DZ4</f>
        <v>#N/A</v>
      </c>
      <c r="EA6" t="e">
        <f t="shared" ref="EA6" si="568">EB4-EA4</f>
        <v>#N/A</v>
      </c>
      <c r="EB6" t="e">
        <f t="shared" ref="EB6" si="569">EC4-EB4</f>
        <v>#N/A</v>
      </c>
      <c r="EC6" t="e">
        <f t="shared" ref="EC6" si="570">ED4-EC4</f>
        <v>#N/A</v>
      </c>
      <c r="ED6" t="e">
        <f t="shared" ref="ED6" si="571">EE4-ED4</f>
        <v>#N/A</v>
      </c>
      <c r="EE6" t="e">
        <f t="shared" ref="EE6" si="572">EF4-EE4</f>
        <v>#N/A</v>
      </c>
      <c r="EF6" t="e">
        <f t="shared" ref="EF6" si="573">EG4-EF4</f>
        <v>#N/A</v>
      </c>
      <c r="EG6" t="e">
        <f t="shared" ref="EG6" si="574">EH4-EG4</f>
        <v>#N/A</v>
      </c>
      <c r="EH6" t="e">
        <f t="shared" ref="EH6" si="575">EI4-EH4</f>
        <v>#N/A</v>
      </c>
      <c r="EI6" t="e">
        <f t="shared" ref="EI6" si="576">EJ4-EI4</f>
        <v>#N/A</v>
      </c>
      <c r="EJ6" t="e">
        <f t="shared" ref="EJ6" si="577">EK4-EJ4</f>
        <v>#N/A</v>
      </c>
      <c r="EK6" t="e">
        <f t="shared" ref="EK6" si="578">EL4-EK4</f>
        <v>#N/A</v>
      </c>
      <c r="EL6" t="e">
        <f t="shared" ref="EL6" si="579">EM4-EL4</f>
        <v>#N/A</v>
      </c>
      <c r="EM6" t="e">
        <f t="shared" ref="EM6" si="580">EN4-EM4</f>
        <v>#N/A</v>
      </c>
      <c r="EN6" t="e">
        <f t="shared" ref="EN6" si="581">EO4-EN4</f>
        <v>#N/A</v>
      </c>
      <c r="EO6" t="e">
        <f t="shared" ref="EO6" si="582">EP4-EO4</f>
        <v>#N/A</v>
      </c>
      <c r="EP6" t="e">
        <f t="shared" ref="EP6" si="583">EQ4-EP4</f>
        <v>#N/A</v>
      </c>
      <c r="EQ6" t="e">
        <f t="shared" ref="EQ6" si="584">ER4-EQ4</f>
        <v>#N/A</v>
      </c>
      <c r="ER6" t="e">
        <f t="shared" ref="ER6" si="585">ES4-ER4</f>
        <v>#N/A</v>
      </c>
      <c r="ES6" t="e">
        <f t="shared" ref="ES6" si="586">ET4-ES4</f>
        <v>#N/A</v>
      </c>
      <c r="ET6" t="e">
        <f t="shared" ref="ET6" si="587">EU4-ET4</f>
        <v>#N/A</v>
      </c>
      <c r="EU6" t="e">
        <f t="shared" ref="EU6" si="588">EV4-EU4</f>
        <v>#N/A</v>
      </c>
      <c r="EV6" t="e">
        <f t="shared" ref="EV6" si="589">EW4-EV4</f>
        <v>#N/A</v>
      </c>
      <c r="EW6" t="e">
        <f t="shared" ref="EW6" si="590">EX4-EW4</f>
        <v>#N/A</v>
      </c>
      <c r="EX6" t="e">
        <f t="shared" ref="EX6" si="591">EY4-EX4</f>
        <v>#N/A</v>
      </c>
      <c r="EY6" t="e">
        <f t="shared" ref="EY6" si="592">EZ4-EY4</f>
        <v>#N/A</v>
      </c>
      <c r="EZ6" t="e">
        <f t="shared" ref="EZ6" si="593">FA4-EZ4</f>
        <v>#N/A</v>
      </c>
      <c r="FA6" t="e">
        <f t="shared" ref="FA6" si="594">FB4-FA4</f>
        <v>#N/A</v>
      </c>
      <c r="FB6" t="e">
        <f t="shared" ref="FB6" si="595">FC4-FB4</f>
        <v>#N/A</v>
      </c>
      <c r="FC6" t="e">
        <f t="shared" ref="FC6" si="596">FD4-FC4</f>
        <v>#N/A</v>
      </c>
      <c r="FD6" t="e">
        <f t="shared" ref="FD6" si="597">FE4-FD4</f>
        <v>#N/A</v>
      </c>
      <c r="FE6" t="e">
        <f t="shared" ref="FE6" si="598">FF4-FE4</f>
        <v>#N/A</v>
      </c>
      <c r="FF6" t="e">
        <f t="shared" ref="FF6" si="599">FG4-FF4</f>
        <v>#N/A</v>
      </c>
      <c r="FG6" t="e">
        <f t="shared" ref="FG6" si="600">FH4-FG4</f>
        <v>#N/A</v>
      </c>
      <c r="FH6" t="e">
        <f t="shared" ref="FH6" si="601">FI4-FH4</f>
        <v>#N/A</v>
      </c>
      <c r="FI6" t="e">
        <f t="shared" ref="FI6" si="602">FJ4-FI4</f>
        <v>#N/A</v>
      </c>
      <c r="FJ6" t="e">
        <f t="shared" ref="FJ6" si="603">FK4-FJ4</f>
        <v>#N/A</v>
      </c>
      <c r="FK6" t="e">
        <f t="shared" ref="FK6" si="604">FL4-FK4</f>
        <v>#N/A</v>
      </c>
      <c r="FL6" t="e">
        <f t="shared" ref="FL6" si="605">FM4-FL4</f>
        <v>#N/A</v>
      </c>
      <c r="FM6" t="e">
        <f t="shared" ref="FM6" si="606">FN4-FM4</f>
        <v>#N/A</v>
      </c>
      <c r="FN6" t="e">
        <f t="shared" ref="FN6" si="607">FO4-FN4</f>
        <v>#N/A</v>
      </c>
      <c r="FO6" t="e">
        <f t="shared" ref="FO6" si="608">FP4-FO4</f>
        <v>#N/A</v>
      </c>
      <c r="FP6" t="e">
        <f t="shared" ref="FP6" si="609">FQ4-FP4</f>
        <v>#N/A</v>
      </c>
      <c r="FQ6" t="e">
        <f t="shared" ref="FQ6" si="610">FR4-FQ4</f>
        <v>#N/A</v>
      </c>
      <c r="FR6" t="e">
        <f t="shared" ref="FR6" si="611">FS4-FR4</f>
        <v>#N/A</v>
      </c>
      <c r="FS6" t="e">
        <f t="shared" ref="FS6" si="612">FT4-FS4</f>
        <v>#N/A</v>
      </c>
      <c r="FT6" t="e">
        <f t="shared" ref="FT6" si="613">FU4-FT4</f>
        <v>#N/A</v>
      </c>
      <c r="FU6" t="e">
        <f t="shared" ref="FU6" si="614">FV4-FU4</f>
        <v>#N/A</v>
      </c>
      <c r="FV6" t="e">
        <f t="shared" ref="FV6" si="615">FW4-FV4</f>
        <v>#N/A</v>
      </c>
      <c r="FW6" t="e">
        <f t="shared" ref="FW6" si="616">FX4-FW4</f>
        <v>#N/A</v>
      </c>
      <c r="FX6" t="e">
        <f t="shared" ref="FX6" si="617">FY4-FX4</f>
        <v>#N/A</v>
      </c>
      <c r="FY6" t="e">
        <f t="shared" ref="FY6" si="618">FZ4-FY4</f>
        <v>#N/A</v>
      </c>
      <c r="FZ6" t="e">
        <f t="shared" ref="FZ6" si="619">GA4-FZ4</f>
        <v>#N/A</v>
      </c>
      <c r="GA6" t="e">
        <f t="shared" ref="GA6" si="620">GB4-GA4</f>
        <v>#N/A</v>
      </c>
      <c r="GB6" t="e">
        <f t="shared" ref="GB6" si="621">GC4-GB4</f>
        <v>#N/A</v>
      </c>
      <c r="GC6" t="e">
        <f t="shared" ref="GC6" si="622">GD4-GC4</f>
        <v>#N/A</v>
      </c>
      <c r="GD6" t="e">
        <f t="shared" ref="GD6" si="623">GE4-GD4</f>
        <v>#N/A</v>
      </c>
      <c r="GE6" t="e">
        <f t="shared" ref="GE6" si="624">GF4-GE4</f>
        <v>#N/A</v>
      </c>
      <c r="GF6" t="e">
        <f t="shared" ref="GF6" si="625">GG4-GF4</f>
        <v>#N/A</v>
      </c>
      <c r="GG6" t="e">
        <f t="shared" ref="GG6" si="626">GH4-GG4</f>
        <v>#N/A</v>
      </c>
      <c r="GH6" t="e">
        <f t="shared" ref="GH6" si="627">GI4-GH4</f>
        <v>#N/A</v>
      </c>
      <c r="GI6" t="e">
        <f t="shared" ref="GI6" si="628">GJ4-GI4</f>
        <v>#N/A</v>
      </c>
      <c r="GJ6" t="e">
        <f t="shared" ref="GJ6" si="629">GK4-GJ4</f>
        <v>#N/A</v>
      </c>
      <c r="GK6" t="e">
        <f t="shared" ref="GK6" si="630">GL4-GK4</f>
        <v>#N/A</v>
      </c>
      <c r="GL6" t="e">
        <f t="shared" ref="GL6" si="631">GM4-GL4</f>
        <v>#N/A</v>
      </c>
      <c r="GM6" t="e">
        <f t="shared" ref="GM6" si="632">GN4-GM4</f>
        <v>#N/A</v>
      </c>
      <c r="GN6" t="e">
        <f t="shared" ref="GN6" si="633">GO4-GN4</f>
        <v>#N/A</v>
      </c>
      <c r="GO6" t="e">
        <f t="shared" ref="GO6" si="634">GP4-GO4</f>
        <v>#N/A</v>
      </c>
      <c r="GP6" t="e">
        <f t="shared" ref="GP6" si="635">GQ4-GP4</f>
        <v>#N/A</v>
      </c>
      <c r="GQ6" t="e">
        <f t="shared" ref="GQ6" si="636">GR4-GQ4</f>
        <v>#N/A</v>
      </c>
      <c r="GR6" t="e">
        <f t="shared" ref="GR6" si="637">GS4-GR4</f>
        <v>#N/A</v>
      </c>
      <c r="GS6" t="e">
        <f t="shared" ref="GS6" si="638">GT4-GS4</f>
        <v>#N/A</v>
      </c>
      <c r="GT6" t="e">
        <f t="shared" ref="GT6" si="639">GU4-GT4</f>
        <v>#N/A</v>
      </c>
      <c r="GU6" t="e">
        <f t="shared" ref="GU6" si="640">GV4-GU4</f>
        <v>#N/A</v>
      </c>
      <c r="GV6" t="e">
        <f t="shared" ref="GV6" si="641">GW4-GV4</f>
        <v>#N/A</v>
      </c>
      <c r="GW6" t="e">
        <f t="shared" ref="GW6" si="642">GX4-GW4</f>
        <v>#N/A</v>
      </c>
      <c r="GX6" t="e">
        <f t="shared" ref="GX6" si="643">GY4-GX4</f>
        <v>#N/A</v>
      </c>
      <c r="GY6" t="e">
        <f t="shared" ref="GY6" si="644">GZ4-GY4</f>
        <v>#N/A</v>
      </c>
      <c r="GZ6" t="e">
        <f t="shared" ref="GZ6" si="645">HA4-GZ4</f>
        <v>#N/A</v>
      </c>
      <c r="HA6" t="e">
        <f t="shared" ref="HA6" si="646">HB4-HA4</f>
        <v>#N/A</v>
      </c>
      <c r="HB6" t="e">
        <f t="shared" ref="HB6" si="647">HC4-HB4</f>
        <v>#N/A</v>
      </c>
      <c r="HC6" t="e">
        <f t="shared" ref="HC6" si="648">HD4-HC4</f>
        <v>#N/A</v>
      </c>
      <c r="HD6" t="e">
        <f t="shared" ref="HD6" si="649">HE4-HD4</f>
        <v>#N/A</v>
      </c>
      <c r="HE6" t="e">
        <f t="shared" ref="HE6" si="650">HF4-HE4</f>
        <v>#N/A</v>
      </c>
      <c r="HF6" t="e">
        <f t="shared" ref="HF6" si="651">HG4-HF4</f>
        <v>#N/A</v>
      </c>
      <c r="HG6" t="e">
        <f t="shared" ref="HG6" si="652">HH4-HG4</f>
        <v>#N/A</v>
      </c>
      <c r="HH6" t="e">
        <f t="shared" ref="HH6" si="653">HI4-HH4</f>
        <v>#N/A</v>
      </c>
      <c r="HI6" t="e">
        <f t="shared" ref="HI6" si="654">HJ4-HI4</f>
        <v>#N/A</v>
      </c>
      <c r="HJ6" t="e">
        <f t="shared" ref="HJ6" si="655">HK4-HJ4</f>
        <v>#N/A</v>
      </c>
      <c r="HK6" t="e">
        <f t="shared" ref="HK6" si="656">HL4-HK4</f>
        <v>#N/A</v>
      </c>
      <c r="HL6" t="e">
        <f t="shared" ref="HL6" si="657">HM4-HL4</f>
        <v>#N/A</v>
      </c>
      <c r="HM6" t="e">
        <f t="shared" ref="HM6" si="658">HN4-HM4</f>
        <v>#N/A</v>
      </c>
      <c r="HN6" t="e">
        <f t="shared" ref="HN6" si="659">HO4-HN4</f>
        <v>#N/A</v>
      </c>
      <c r="HO6" t="e">
        <f t="shared" ref="HO6" si="660">HP4-HO4</f>
        <v>#N/A</v>
      </c>
      <c r="HP6" t="e">
        <f t="shared" ref="HP6" si="661">HQ4-HP4</f>
        <v>#N/A</v>
      </c>
      <c r="HQ6" t="e">
        <f t="shared" ref="HQ6" si="662">HR4-HQ4</f>
        <v>#N/A</v>
      </c>
      <c r="HR6" t="e">
        <f t="shared" ref="HR6" si="663">HS4-HR4</f>
        <v>#N/A</v>
      </c>
      <c r="HS6" t="e">
        <f t="shared" ref="HS6" si="664">HT4-HS4</f>
        <v>#N/A</v>
      </c>
      <c r="HT6" t="e">
        <f t="shared" ref="HT6" si="665">HU4-HT4</f>
        <v>#N/A</v>
      </c>
      <c r="HU6" t="e">
        <f t="shared" ref="HU6" si="666">HV4-HU4</f>
        <v>#N/A</v>
      </c>
      <c r="HV6" t="e">
        <f t="shared" ref="HV6" si="667">HW4-HV4</f>
        <v>#N/A</v>
      </c>
      <c r="HW6" t="e">
        <f t="shared" ref="HW6" si="668">HX4-HW4</f>
        <v>#N/A</v>
      </c>
      <c r="HX6" t="e">
        <f t="shared" ref="HX6" si="669">HY4-HX4</f>
        <v>#N/A</v>
      </c>
      <c r="HY6" t="e">
        <f t="shared" ref="HY6" si="670">HZ4-HY4</f>
        <v>#N/A</v>
      </c>
      <c r="HZ6" t="e">
        <f t="shared" ref="HZ6" si="671">IA4-HZ4</f>
        <v>#N/A</v>
      </c>
      <c r="IA6" t="e">
        <f t="shared" ref="IA6" si="672">IB4-IA4</f>
        <v>#N/A</v>
      </c>
      <c r="IB6" t="e">
        <f t="shared" ref="IB6" si="673">IC4-IB4</f>
        <v>#N/A</v>
      </c>
      <c r="IC6" t="e">
        <f t="shared" ref="IC6" si="674">ID4-IC4</f>
        <v>#N/A</v>
      </c>
      <c r="ID6" t="e">
        <f t="shared" ref="ID6" si="675">IE4-ID4</f>
        <v>#N/A</v>
      </c>
      <c r="IE6" t="e">
        <f t="shared" ref="IE6" si="676">IF4-IE4</f>
        <v>#N/A</v>
      </c>
      <c r="IF6" t="e">
        <f t="shared" ref="IF6" si="677">IG4-IF4</f>
        <v>#N/A</v>
      </c>
      <c r="IG6" t="e">
        <f t="shared" ref="IG6" si="678">IH4-IG4</f>
        <v>#N/A</v>
      </c>
      <c r="IH6" t="e">
        <f t="shared" ref="IH6" si="679">II4-IH4</f>
        <v>#N/A</v>
      </c>
      <c r="II6" t="e">
        <f t="shared" ref="II6" si="680">IJ4-II4</f>
        <v>#N/A</v>
      </c>
      <c r="IJ6" t="e">
        <f t="shared" ref="IJ6" si="681">IK4-IJ4</f>
        <v>#N/A</v>
      </c>
      <c r="IK6" t="e">
        <f t="shared" ref="IK6" si="682">IL4-IK4</f>
        <v>#N/A</v>
      </c>
      <c r="IL6" t="e">
        <f t="shared" ref="IL6" si="683">IM4-IL4</f>
        <v>#N/A</v>
      </c>
      <c r="IM6" t="e">
        <f t="shared" ref="IM6" si="684">IN4-IM4</f>
        <v>#N/A</v>
      </c>
      <c r="IN6" t="e">
        <f t="shared" ref="IN6" si="685">IO4-IN4</f>
        <v>#N/A</v>
      </c>
      <c r="IO6" t="e">
        <f t="shared" ref="IO6" si="686">IP4-IO4</f>
        <v>#N/A</v>
      </c>
      <c r="IP6" t="e">
        <f t="shared" ref="IP6" si="687">IQ4-IP4</f>
        <v>#N/A</v>
      </c>
      <c r="IQ6" t="e">
        <f t="shared" ref="IQ6" si="688">IR4-IQ4</f>
        <v>#N/A</v>
      </c>
      <c r="IR6" t="e">
        <f t="shared" ref="IR6" si="689">IS4-IR4</f>
        <v>#N/A</v>
      </c>
      <c r="IS6" t="e">
        <f t="shared" ref="IS6" si="690">IT4-IS4</f>
        <v>#N/A</v>
      </c>
      <c r="IT6" t="e">
        <f t="shared" ref="IT6" si="691">IU4-IT4</f>
        <v>#N/A</v>
      </c>
      <c r="IU6" t="e">
        <f t="shared" ref="IU6" si="692">IV4-IU4</f>
        <v>#N/A</v>
      </c>
      <c r="IV6" t="e">
        <f t="shared" ref="IV6" si="693">IW4-IV4</f>
        <v>#N/A</v>
      </c>
      <c r="IW6" t="e">
        <f t="shared" ref="IW6" si="694">IX4-IW4</f>
        <v>#N/A</v>
      </c>
      <c r="IX6" t="e">
        <f t="shared" ref="IX6" si="695">IY4-IX4</f>
        <v>#N/A</v>
      </c>
      <c r="IY6" t="e">
        <f t="shared" ref="IY6" si="696">IZ4-IY4</f>
        <v>#N/A</v>
      </c>
      <c r="IZ6" t="e">
        <f t="shared" ref="IZ6" si="697">JA4-IZ4</f>
        <v>#N/A</v>
      </c>
      <c r="JA6" t="e">
        <f t="shared" ref="JA6" si="698">JB4-JA4</f>
        <v>#N/A</v>
      </c>
      <c r="JB6" t="e">
        <f t="shared" ref="JB6" si="699">JC4-JB4</f>
        <v>#N/A</v>
      </c>
      <c r="JC6" t="e">
        <f t="shared" ref="JC6" si="700">JD4-JC4</f>
        <v>#N/A</v>
      </c>
      <c r="JD6" t="e">
        <f t="shared" ref="JD6" si="701">JE4-JD4</f>
        <v>#N/A</v>
      </c>
      <c r="JE6" t="e">
        <f t="shared" ref="JE6" si="702">JF4-JE4</f>
        <v>#N/A</v>
      </c>
      <c r="JF6" t="e">
        <f t="shared" ref="JF6" si="703">JG4-JF4</f>
        <v>#N/A</v>
      </c>
      <c r="JG6" t="e">
        <f t="shared" ref="JG6" si="704">JH4-JG4</f>
        <v>#N/A</v>
      </c>
      <c r="JH6" t="e">
        <f t="shared" ref="JH6" si="705">JI4-JH4</f>
        <v>#N/A</v>
      </c>
      <c r="JI6" t="e">
        <f t="shared" ref="JI6" si="706">JJ4-JI4</f>
        <v>#N/A</v>
      </c>
      <c r="JJ6" t="e">
        <f t="shared" ref="JJ6" si="707">JK4-JJ4</f>
        <v>#N/A</v>
      </c>
      <c r="JK6" t="e">
        <f t="shared" ref="JK6" si="708">JL4-JK4</f>
        <v>#N/A</v>
      </c>
      <c r="JL6" t="e">
        <f t="shared" ref="JL6" si="709">JM4-JL4</f>
        <v>#N/A</v>
      </c>
      <c r="JM6" t="e">
        <f t="shared" ref="JM6" si="710">JN4-JM4</f>
        <v>#N/A</v>
      </c>
      <c r="JN6" t="e">
        <f t="shared" ref="JN6" si="711">JO4-JN4</f>
        <v>#N/A</v>
      </c>
      <c r="JO6" t="e">
        <f t="shared" ref="JO6" si="712">JP4-JO4</f>
        <v>#N/A</v>
      </c>
      <c r="JP6" t="e">
        <f t="shared" ref="JP6" si="713">JQ4-JP4</f>
        <v>#N/A</v>
      </c>
      <c r="JQ6" t="e">
        <f t="shared" ref="JQ6" si="714">JR4-JQ4</f>
        <v>#N/A</v>
      </c>
      <c r="JR6" t="e">
        <f t="shared" ref="JR6" si="715">JS4-JR4</f>
        <v>#N/A</v>
      </c>
      <c r="JS6" t="e">
        <f t="shared" ref="JS6" si="716">JT4-JS4</f>
        <v>#N/A</v>
      </c>
      <c r="JT6" t="e">
        <f t="shared" ref="JT6" si="717">JU4-JT4</f>
        <v>#N/A</v>
      </c>
      <c r="JU6" t="e">
        <f t="shared" ref="JU6" si="718">JV4-JU4</f>
        <v>#N/A</v>
      </c>
      <c r="JV6" t="e">
        <f t="shared" ref="JV6" si="719">JW4-JV4</f>
        <v>#N/A</v>
      </c>
      <c r="JW6" t="e">
        <f t="shared" ref="JW6" si="720">JX4-JW4</f>
        <v>#N/A</v>
      </c>
      <c r="JX6" t="e">
        <f t="shared" ref="JX6" si="721">JY4-JX4</f>
        <v>#N/A</v>
      </c>
      <c r="JY6" t="e">
        <f t="shared" ref="JY6" si="722">JZ4-JY4</f>
        <v>#N/A</v>
      </c>
      <c r="JZ6" t="e">
        <f t="shared" ref="JZ6" si="723">KA4-JZ4</f>
        <v>#N/A</v>
      </c>
      <c r="KA6" t="e">
        <f t="shared" ref="KA6" si="724">KB4-KA4</f>
        <v>#N/A</v>
      </c>
      <c r="KB6" t="e">
        <f t="shared" ref="KB6" si="725">KC4-KB4</f>
        <v>#N/A</v>
      </c>
      <c r="KC6" t="e">
        <f t="shared" ref="KC6" si="726">KD4-KC4</f>
        <v>#N/A</v>
      </c>
      <c r="KD6" t="e">
        <f t="shared" ref="KD6" si="727">KE4-KD4</f>
        <v>#N/A</v>
      </c>
      <c r="KE6" t="e">
        <f t="shared" ref="KE6" si="728">KF4-KE4</f>
        <v>#N/A</v>
      </c>
      <c r="KF6" t="e">
        <f t="shared" ref="KF6" si="729">KG4-KF4</f>
        <v>#N/A</v>
      </c>
      <c r="KG6" t="e">
        <f t="shared" ref="KG6" si="730">KH4-KG4</f>
        <v>#N/A</v>
      </c>
      <c r="KH6" t="e">
        <f t="shared" ref="KH6" si="731">KI4-KH4</f>
        <v>#N/A</v>
      </c>
      <c r="KI6" t="e">
        <f t="shared" ref="KI6" si="732">KJ4-KI4</f>
        <v>#N/A</v>
      </c>
      <c r="KJ6" t="e">
        <f t="shared" ref="KJ6" si="733">KK4-KJ4</f>
        <v>#N/A</v>
      </c>
      <c r="KK6" t="e">
        <f t="shared" ref="KK6" si="734">KL4-KK4</f>
        <v>#N/A</v>
      </c>
      <c r="KL6" t="e">
        <f t="shared" ref="KL6" si="735">KM4-KL4</f>
        <v>#N/A</v>
      </c>
      <c r="KM6" t="e">
        <f t="shared" ref="KM6" si="736">KN4-KM4</f>
        <v>#N/A</v>
      </c>
      <c r="KN6" t="e">
        <f t="shared" ref="KN6" si="737">KO4-KN4</f>
        <v>#N/A</v>
      </c>
      <c r="KO6" t="e">
        <f t="shared" ref="KO6" si="738">KP4-KO4</f>
        <v>#N/A</v>
      </c>
      <c r="KP6" t="e">
        <f t="shared" ref="KP6" si="739">KQ4-KP4</f>
        <v>#N/A</v>
      </c>
      <c r="KQ6" t="e">
        <f t="shared" ref="KQ6" si="740">KR4-KQ4</f>
        <v>#N/A</v>
      </c>
      <c r="KR6" t="e">
        <f t="shared" ref="KR6" si="741">KS4-KR4</f>
        <v>#N/A</v>
      </c>
      <c r="KS6" t="e">
        <f t="shared" ref="KS6" si="742">KT4-KS4</f>
        <v>#N/A</v>
      </c>
      <c r="KT6" t="e">
        <f t="shared" ref="KT6" si="743">KU4-KT4</f>
        <v>#N/A</v>
      </c>
      <c r="KU6" t="e">
        <f t="shared" ref="KU6" si="744">KV4-KU4</f>
        <v>#N/A</v>
      </c>
      <c r="KV6" t="e">
        <f t="shared" ref="KV6" si="745">KW4-KV4</f>
        <v>#N/A</v>
      </c>
      <c r="KW6" t="e">
        <f t="shared" ref="KW6" si="746">KX4-KW4</f>
        <v>#N/A</v>
      </c>
      <c r="KX6" t="e">
        <f t="shared" ref="KX6" si="747">KY4-KX4</f>
        <v>#N/A</v>
      </c>
      <c r="KY6" t="e">
        <f t="shared" ref="KY6" si="748">KZ4-KY4</f>
        <v>#N/A</v>
      </c>
      <c r="KZ6" t="e">
        <f t="shared" ref="KZ6" si="749">LA4-KZ4</f>
        <v>#N/A</v>
      </c>
      <c r="LA6" t="e">
        <f t="shared" ref="LA6" si="750">LB4-LA4</f>
        <v>#N/A</v>
      </c>
      <c r="LB6" t="e">
        <f t="shared" ref="LB6" si="751">LC4-LB4</f>
        <v>#N/A</v>
      </c>
      <c r="LC6" t="e">
        <f t="shared" ref="LC6" si="752">LD4-LC4</f>
        <v>#N/A</v>
      </c>
      <c r="LD6" t="e">
        <f t="shared" ref="LD6" si="753">LE4-LD4</f>
        <v>#N/A</v>
      </c>
      <c r="LE6" t="e">
        <f t="shared" ref="LE6" si="754">LF4-LE4</f>
        <v>#N/A</v>
      </c>
      <c r="LF6" t="e">
        <f t="shared" ref="LF6" si="755">LG4-LF4</f>
        <v>#N/A</v>
      </c>
      <c r="LG6" t="e">
        <f t="shared" ref="LG6" si="756">LH4-LG4</f>
        <v>#N/A</v>
      </c>
      <c r="LH6" t="e">
        <f t="shared" ref="LH6" si="757">LI4-LH4</f>
        <v>#N/A</v>
      </c>
      <c r="LI6" t="e">
        <f t="shared" ref="LI6" si="758">LJ4-LI4</f>
        <v>#N/A</v>
      </c>
      <c r="LJ6" t="e">
        <f t="shared" ref="LJ6" si="759">LK4-LJ4</f>
        <v>#N/A</v>
      </c>
      <c r="LK6" t="e">
        <f t="shared" ref="LK6" si="760">LL4-LK4</f>
        <v>#N/A</v>
      </c>
      <c r="LL6" t="e">
        <f t="shared" ref="LL6" si="761">LM4-LL4</f>
        <v>#N/A</v>
      </c>
      <c r="LM6" t="e">
        <f t="shared" ref="LM6" si="762">LN4-LM4</f>
        <v>#N/A</v>
      </c>
      <c r="LN6" t="e">
        <f t="shared" ref="LN6" si="763">LO4-LN4</f>
        <v>#N/A</v>
      </c>
      <c r="LO6" t="e">
        <f t="shared" ref="LO6" si="764">LP4-LO4</f>
        <v>#N/A</v>
      </c>
      <c r="LP6" t="e">
        <f t="shared" ref="LP6" si="765">LQ4-LP4</f>
        <v>#N/A</v>
      </c>
      <c r="LQ6" t="e">
        <f t="shared" ref="LQ6" si="766">LR4-LQ4</f>
        <v>#N/A</v>
      </c>
      <c r="LR6" t="e">
        <f t="shared" ref="LR6" si="767">LS4-LR4</f>
        <v>#N/A</v>
      </c>
      <c r="LS6" t="e">
        <f t="shared" ref="LS6" si="768">LT4-LS4</f>
        <v>#N/A</v>
      </c>
      <c r="LT6" t="e">
        <f t="shared" ref="LT6" si="769">LU4-LT4</f>
        <v>#N/A</v>
      </c>
      <c r="LU6" t="e">
        <f t="shared" ref="LU6" si="770">LV4-LU4</f>
        <v>#N/A</v>
      </c>
      <c r="LV6" t="e">
        <f t="shared" ref="LV6" si="771">LW4-LV4</f>
        <v>#N/A</v>
      </c>
      <c r="LW6" t="e">
        <f t="shared" ref="LW6" si="772">LX4-LW4</f>
        <v>#N/A</v>
      </c>
      <c r="LX6" t="e">
        <f t="shared" ref="LX6" si="773">LY4-LX4</f>
        <v>#N/A</v>
      </c>
      <c r="LY6" t="e">
        <f t="shared" ref="LY6" si="774">LZ4-LY4</f>
        <v>#N/A</v>
      </c>
      <c r="LZ6" t="e">
        <f t="shared" ref="LZ6" si="775">MA4-LZ4</f>
        <v>#N/A</v>
      </c>
      <c r="MA6" t="e">
        <f t="shared" ref="MA6" si="776">MB4-MA4</f>
        <v>#N/A</v>
      </c>
      <c r="MB6" t="e">
        <f t="shared" ref="MB6" si="777">MC4-MB4</f>
        <v>#N/A</v>
      </c>
      <c r="MC6" t="e">
        <f t="shared" ref="MC6" si="778">MD4-MC4</f>
        <v>#N/A</v>
      </c>
      <c r="MD6" t="e">
        <f t="shared" ref="MD6" si="779">ME4-MD4</f>
        <v>#N/A</v>
      </c>
      <c r="ME6" t="e">
        <f t="shared" ref="ME6" si="780">MF4-ME4</f>
        <v>#N/A</v>
      </c>
      <c r="MF6" t="e">
        <f t="shared" ref="MF6" si="781">MG4-MF4</f>
        <v>#N/A</v>
      </c>
      <c r="MG6" t="e">
        <f t="shared" ref="MG6" si="782">MH4-MG4</f>
        <v>#N/A</v>
      </c>
      <c r="MH6" t="e">
        <f t="shared" ref="MH6" si="783">MI4-MH4</f>
        <v>#N/A</v>
      </c>
      <c r="MI6" t="e">
        <f t="shared" ref="MI6" si="784">MJ4-MI4</f>
        <v>#N/A</v>
      </c>
      <c r="MJ6" t="e">
        <f t="shared" ref="MJ6" si="785">MK4-MJ4</f>
        <v>#N/A</v>
      </c>
      <c r="MK6" t="e">
        <f t="shared" ref="MK6" si="786">ML4-MK4</f>
        <v>#N/A</v>
      </c>
      <c r="ML6" t="e">
        <f t="shared" ref="ML6" si="787">MM4-ML4</f>
        <v>#N/A</v>
      </c>
      <c r="MM6" t="e">
        <f t="shared" ref="MM6" si="788">MN4-MM4</f>
        <v>#N/A</v>
      </c>
      <c r="MN6" t="e">
        <f t="shared" ref="MN6" si="789">MO4-MN4</f>
        <v>#N/A</v>
      </c>
      <c r="MO6" t="e">
        <f t="shared" ref="MO6" si="790">MP4-MO4</f>
        <v>#N/A</v>
      </c>
      <c r="MP6" t="e">
        <f t="shared" ref="MP6" si="791">MQ4-MP4</f>
        <v>#N/A</v>
      </c>
      <c r="MQ6" t="e">
        <f t="shared" ref="MQ6" si="792">MR4-MQ4</f>
        <v>#N/A</v>
      </c>
      <c r="MR6" t="e">
        <f t="shared" ref="MR6" si="793">MS4-MR4</f>
        <v>#N/A</v>
      </c>
      <c r="MS6" t="e">
        <f t="shared" ref="MS6" si="794">MT4-MS4</f>
        <v>#N/A</v>
      </c>
      <c r="MT6" t="e">
        <f t="shared" ref="MT6" si="795">MU4-MT4</f>
        <v>#N/A</v>
      </c>
      <c r="MU6" t="e">
        <f t="shared" ref="MU6" si="796">MV4-MU4</f>
        <v>#N/A</v>
      </c>
      <c r="MV6" t="e">
        <f t="shared" ref="MV6" si="797">MW4-MV4</f>
        <v>#N/A</v>
      </c>
      <c r="MW6" t="e">
        <f t="shared" ref="MW6" si="798">MX4-MW4</f>
        <v>#N/A</v>
      </c>
      <c r="MX6" t="e">
        <f t="shared" ref="MX6" si="799">MY4-MX4</f>
        <v>#N/A</v>
      </c>
      <c r="MY6" t="e">
        <f t="shared" ref="MY6" si="800">MZ4-MY4</f>
        <v>#N/A</v>
      </c>
      <c r="MZ6" t="e">
        <f t="shared" ref="MZ6" si="801">NA4-MZ4</f>
        <v>#N/A</v>
      </c>
      <c r="NA6" t="e">
        <f t="shared" ref="NA6" si="802">NB4-NA4</f>
        <v>#N/A</v>
      </c>
      <c r="NB6" t="e">
        <f t="shared" ref="NB6" si="803">NC4-NB4</f>
        <v>#N/A</v>
      </c>
      <c r="NC6" t="e">
        <f t="shared" ref="NC6" si="804">ND4-NC4</f>
        <v>#N/A</v>
      </c>
      <c r="ND6" t="e">
        <f t="shared" ref="ND6" si="805">NE4-ND4</f>
        <v>#N/A</v>
      </c>
      <c r="NE6" t="e">
        <f t="shared" ref="NE6" si="806">NF4-NE4</f>
        <v>#N/A</v>
      </c>
      <c r="NF6" t="e">
        <f t="shared" ref="NF6" si="807">NG4-NF4</f>
        <v>#N/A</v>
      </c>
      <c r="NG6" t="e">
        <f t="shared" ref="NG6" si="808">NH4-NG4</f>
        <v>#N/A</v>
      </c>
      <c r="NH6" t="e">
        <f t="shared" ref="NH6" si="809">NI4-NH4</f>
        <v>#N/A</v>
      </c>
      <c r="NI6" t="e">
        <f t="shared" ref="NI6" si="810">NJ4-NI4</f>
        <v>#N/A</v>
      </c>
      <c r="NJ6" t="e">
        <f t="shared" ref="NJ6" si="811">NK4-NJ4</f>
        <v>#N/A</v>
      </c>
      <c r="NK6" t="e">
        <f t="shared" ref="NK6" si="812">NL4-NK4</f>
        <v>#N/A</v>
      </c>
      <c r="NL6" t="e">
        <f t="shared" ref="NL6" si="813">NM4-NL4</f>
        <v>#N/A</v>
      </c>
      <c r="NM6" t="e">
        <f t="shared" ref="NM6" si="814">NN4-NM4</f>
        <v>#N/A</v>
      </c>
      <c r="NN6" t="e">
        <f t="shared" ref="NN6" si="815">NO4-NN4</f>
        <v>#N/A</v>
      </c>
      <c r="NO6" t="e">
        <f t="shared" ref="NO6" si="816">NP4-NO4</f>
        <v>#N/A</v>
      </c>
      <c r="NP6" t="e">
        <f t="shared" ref="NP6" si="817">NQ4-NP4</f>
        <v>#N/A</v>
      </c>
      <c r="NQ6" t="e">
        <f t="shared" ref="NQ6" si="818">NR4-NQ4</f>
        <v>#N/A</v>
      </c>
      <c r="NR6" t="e">
        <f t="shared" ref="NR6" si="819">NS4-NR4</f>
        <v>#N/A</v>
      </c>
      <c r="NS6" t="e">
        <f t="shared" ref="NS6" si="820">NT4-NS4</f>
        <v>#N/A</v>
      </c>
      <c r="NT6" t="e">
        <f t="shared" ref="NT6" si="821">NU4-NT4</f>
        <v>#N/A</v>
      </c>
      <c r="NU6" t="e">
        <f t="shared" ref="NU6" si="822">NV4-NU4</f>
        <v>#N/A</v>
      </c>
      <c r="NV6" t="e">
        <f t="shared" ref="NV6" si="823">NW4-NV4</f>
        <v>#N/A</v>
      </c>
      <c r="NW6" t="e">
        <f t="shared" ref="NW6" si="824">NX4-NW4</f>
        <v>#N/A</v>
      </c>
      <c r="NX6" t="e">
        <f t="shared" ref="NX6" si="825">NY4-NX4</f>
        <v>#N/A</v>
      </c>
      <c r="NY6" t="e">
        <f t="shared" ref="NY6" si="826">NZ4-NY4</f>
        <v>#N/A</v>
      </c>
      <c r="NZ6" t="e">
        <f t="shared" ref="NZ6" si="827">OA4-NZ4</f>
        <v>#N/A</v>
      </c>
      <c r="OA6" t="e">
        <f t="shared" ref="OA6" si="828">OB4-OA4</f>
        <v>#N/A</v>
      </c>
      <c r="OB6" t="e">
        <f t="shared" ref="OB6" si="829">OC4-OB4</f>
        <v>#N/A</v>
      </c>
      <c r="OC6" t="e">
        <f t="shared" ref="OC6" si="830">OD4-OC4</f>
        <v>#N/A</v>
      </c>
      <c r="OD6" t="e">
        <f t="shared" ref="OD6" si="831">OE4-OD4</f>
        <v>#N/A</v>
      </c>
      <c r="OE6" t="e">
        <f t="shared" ref="OE6" si="832">OF4-OE4</f>
        <v>#N/A</v>
      </c>
      <c r="OF6" t="e">
        <f t="shared" ref="OF6" si="833">OG4-OF4</f>
        <v>#N/A</v>
      </c>
      <c r="OG6" t="e">
        <f t="shared" ref="OG6" si="834">OH4-OG4</f>
        <v>#N/A</v>
      </c>
      <c r="OH6" t="e">
        <f t="shared" ref="OH6" si="835">OI4-OH4</f>
        <v>#N/A</v>
      </c>
      <c r="OI6" t="e">
        <f t="shared" ref="OI6" si="836">OJ4-OI4</f>
        <v>#N/A</v>
      </c>
      <c r="OJ6" t="e">
        <f t="shared" ref="OJ6" si="837">OK4-OJ4</f>
        <v>#N/A</v>
      </c>
      <c r="OK6" t="e">
        <f t="shared" ref="OK6" si="838">OL4-OK4</f>
        <v>#N/A</v>
      </c>
      <c r="OL6" t="e">
        <f t="shared" ref="OL6" si="839">OM4-OL4</f>
        <v>#N/A</v>
      </c>
      <c r="OM6" t="e">
        <f t="shared" ref="OM6" si="840">ON4-OM4</f>
        <v>#N/A</v>
      </c>
      <c r="ON6" t="e">
        <f t="shared" ref="ON6" si="841">OO4-ON4</f>
        <v>#N/A</v>
      </c>
      <c r="OO6" t="e">
        <f t="shared" ref="OO6" si="842">OP4-OO4</f>
        <v>#N/A</v>
      </c>
      <c r="OP6" t="e">
        <f t="shared" ref="OP6" si="843">OQ4-OP4</f>
        <v>#N/A</v>
      </c>
      <c r="OQ6" t="e">
        <f t="shared" ref="OQ6" si="844">OR4-OQ4</f>
        <v>#N/A</v>
      </c>
      <c r="OR6" t="e">
        <f t="shared" ref="OR6" si="845">OS4-OR4</f>
        <v>#N/A</v>
      </c>
      <c r="OS6" t="e">
        <f t="shared" ref="OS6" si="846">OT4-OS4</f>
        <v>#N/A</v>
      </c>
      <c r="OT6" t="e">
        <f t="shared" ref="OT6" si="847">OU4-OT4</f>
        <v>#N/A</v>
      </c>
      <c r="OU6" t="e">
        <f t="shared" ref="OU6" si="848">OV4-OU4</f>
        <v>#N/A</v>
      </c>
      <c r="OV6" t="e">
        <f t="shared" ref="OV6" si="849">OW4-OV4</f>
        <v>#N/A</v>
      </c>
      <c r="OW6" t="e">
        <f t="shared" ref="OW6" si="850">OX4-OW4</f>
        <v>#N/A</v>
      </c>
      <c r="OX6" t="e">
        <f t="shared" ref="OX6" si="851">OY4-OX4</f>
        <v>#N/A</v>
      </c>
      <c r="OY6" t="e">
        <f t="shared" ref="OY6" si="852">OZ4-OY4</f>
        <v>#N/A</v>
      </c>
      <c r="OZ6" t="e">
        <f t="shared" ref="OZ6" si="853">PA4-OZ4</f>
        <v>#N/A</v>
      </c>
      <c r="PA6" t="e">
        <f t="shared" ref="PA6" si="854">PB4-PA4</f>
        <v>#N/A</v>
      </c>
      <c r="PB6" t="e">
        <f t="shared" ref="PB6" si="855">PC4-PB4</f>
        <v>#N/A</v>
      </c>
      <c r="PC6" t="e">
        <f t="shared" ref="PC6" si="856">PD4-PC4</f>
        <v>#N/A</v>
      </c>
      <c r="PD6" t="e">
        <f t="shared" ref="PD6" si="857">PE4-PD4</f>
        <v>#N/A</v>
      </c>
      <c r="PE6" t="e">
        <f t="shared" ref="PE6" si="858">PF4-PE4</f>
        <v>#N/A</v>
      </c>
      <c r="PF6" t="e">
        <f t="shared" ref="PF6" si="859">PG4-PF4</f>
        <v>#N/A</v>
      </c>
      <c r="PG6" t="e">
        <f t="shared" ref="PG6" si="860">PH4-PG4</f>
        <v>#N/A</v>
      </c>
      <c r="PH6" t="e">
        <f t="shared" ref="PH6" si="861">PI4-PH4</f>
        <v>#N/A</v>
      </c>
      <c r="PI6" t="e">
        <f t="shared" ref="PI6" si="862">PJ4-PI4</f>
        <v>#N/A</v>
      </c>
      <c r="PJ6" t="e">
        <f t="shared" ref="PJ6" si="863">PK4-PJ4</f>
        <v>#N/A</v>
      </c>
      <c r="PK6" t="e">
        <f t="shared" ref="PK6" si="864">PL4-PK4</f>
        <v>#N/A</v>
      </c>
      <c r="PL6" t="e">
        <f t="shared" ref="PL6" si="865">PM4-PL4</f>
        <v>#N/A</v>
      </c>
      <c r="PM6" t="e">
        <f t="shared" ref="PM6" si="866">PN4-PM4</f>
        <v>#N/A</v>
      </c>
      <c r="PN6" t="e">
        <f t="shared" ref="PN6" si="867">PO4-PN4</f>
        <v>#N/A</v>
      </c>
      <c r="PO6" t="e">
        <f t="shared" ref="PO6" si="868">PP4-PO4</f>
        <v>#N/A</v>
      </c>
      <c r="PP6" t="e">
        <f t="shared" ref="PP6" si="869">PQ4-PP4</f>
        <v>#N/A</v>
      </c>
      <c r="PQ6" t="e">
        <f t="shared" ref="PQ6" si="870">PR4-PQ4</f>
        <v>#N/A</v>
      </c>
      <c r="PR6" t="e">
        <f t="shared" ref="PR6" si="871">PS4-PR4</f>
        <v>#N/A</v>
      </c>
      <c r="PS6" t="e">
        <f t="shared" ref="PS6" si="872">PT4-PS4</f>
        <v>#N/A</v>
      </c>
      <c r="PT6" t="e">
        <f t="shared" ref="PT6" si="873">PU4-PT4</f>
        <v>#N/A</v>
      </c>
      <c r="PU6" t="e">
        <f t="shared" ref="PU6" si="874">PV4-PU4</f>
        <v>#N/A</v>
      </c>
      <c r="PV6" t="e">
        <f t="shared" ref="PV6" si="875">PW4-PV4</f>
        <v>#N/A</v>
      </c>
      <c r="PW6" t="e">
        <f t="shared" ref="PW6" si="876">PX4-PW4</f>
        <v>#N/A</v>
      </c>
      <c r="PX6" t="e">
        <f t="shared" ref="PX6" si="877">PY4-PX4</f>
        <v>#N/A</v>
      </c>
      <c r="PY6" t="e">
        <f t="shared" ref="PY6" si="878">PZ4-PY4</f>
        <v>#N/A</v>
      </c>
      <c r="PZ6" t="e">
        <f t="shared" ref="PZ6" si="879">QA4-PZ4</f>
        <v>#N/A</v>
      </c>
      <c r="QA6" t="e">
        <f t="shared" ref="QA6" si="880">QB4-QA4</f>
        <v>#N/A</v>
      </c>
      <c r="QB6" t="e">
        <f t="shared" ref="QB6" si="881">QC4-QB4</f>
        <v>#N/A</v>
      </c>
      <c r="QC6" t="e">
        <f t="shared" ref="QC6" si="882">QD4-QC4</f>
        <v>#N/A</v>
      </c>
      <c r="QD6" t="e">
        <f t="shared" ref="QD6" si="883">QE4-QD4</f>
        <v>#N/A</v>
      </c>
      <c r="QE6" t="e">
        <f t="shared" ref="QE6" si="884">QF4-QE4</f>
        <v>#N/A</v>
      </c>
      <c r="QF6" t="e">
        <f t="shared" ref="QF6" si="885">QG4-QF4</f>
        <v>#N/A</v>
      </c>
      <c r="QG6" t="e">
        <f t="shared" ref="QG6" si="886">QH4-QG4</f>
        <v>#N/A</v>
      </c>
      <c r="QH6" t="e">
        <f t="shared" ref="QH6" si="887">QI4-QH4</f>
        <v>#N/A</v>
      </c>
      <c r="QI6" t="e">
        <f t="shared" ref="QI6" si="888">QJ4-QI4</f>
        <v>#N/A</v>
      </c>
      <c r="QJ6" t="e">
        <f t="shared" ref="QJ6" si="889">QK4-QJ4</f>
        <v>#N/A</v>
      </c>
      <c r="QK6" t="e">
        <f t="shared" ref="QK6" si="890">QL4-QK4</f>
        <v>#N/A</v>
      </c>
      <c r="QL6" t="e">
        <f t="shared" ref="QL6" si="891">QM4-QL4</f>
        <v>#N/A</v>
      </c>
      <c r="QM6" t="e">
        <f t="shared" ref="QM6" si="892">QN4-QM4</f>
        <v>#N/A</v>
      </c>
      <c r="QN6" t="e">
        <f t="shared" ref="QN6" si="893">QO4-QN4</f>
        <v>#N/A</v>
      </c>
      <c r="QO6" t="e">
        <f t="shared" ref="QO6" si="894">QP4-QO4</f>
        <v>#N/A</v>
      </c>
      <c r="QP6" t="e">
        <f t="shared" ref="QP6" si="895">QQ4-QP4</f>
        <v>#N/A</v>
      </c>
      <c r="QQ6" t="e">
        <f t="shared" ref="QQ6" si="896">QR4-QQ4</f>
        <v>#N/A</v>
      </c>
      <c r="QR6" t="e">
        <f t="shared" ref="QR6" si="897">QS4-QR4</f>
        <v>#N/A</v>
      </c>
      <c r="QS6" t="e">
        <f t="shared" ref="QS6" si="898">QT4-QS4</f>
        <v>#N/A</v>
      </c>
      <c r="QT6" t="e">
        <f t="shared" ref="QT6" si="899">QU4-QT4</f>
        <v>#N/A</v>
      </c>
      <c r="QU6" t="e">
        <f t="shared" ref="QU6" si="900">QV4-QU4</f>
        <v>#N/A</v>
      </c>
      <c r="QV6" t="e">
        <f t="shared" ref="QV6" si="901">QW4-QV4</f>
        <v>#N/A</v>
      </c>
      <c r="QW6" t="e">
        <f t="shared" ref="QW6" si="902">QX4-QW4</f>
        <v>#N/A</v>
      </c>
      <c r="QX6" t="e">
        <f t="shared" ref="QX6" si="903">QY4-QX4</f>
        <v>#N/A</v>
      </c>
      <c r="QY6" t="e">
        <f t="shared" ref="QY6" si="904">QZ4-QY4</f>
        <v>#N/A</v>
      </c>
      <c r="QZ6" t="e">
        <f t="shared" ref="QZ6" si="905">RA4-QZ4</f>
        <v>#N/A</v>
      </c>
      <c r="RA6" t="e">
        <f t="shared" ref="RA6" si="906">RB4-RA4</f>
        <v>#N/A</v>
      </c>
      <c r="RB6" t="e">
        <f t="shared" ref="RB6" si="907">RC4-RB4</f>
        <v>#N/A</v>
      </c>
      <c r="RC6" t="e">
        <f t="shared" ref="RC6" si="908">RD4-RC4</f>
        <v>#N/A</v>
      </c>
      <c r="RD6" t="e">
        <f t="shared" ref="RD6" si="909">RE4-RD4</f>
        <v>#N/A</v>
      </c>
      <c r="RE6" t="e">
        <f t="shared" ref="RE6" si="910">RF4-RE4</f>
        <v>#N/A</v>
      </c>
      <c r="RF6" t="e">
        <f t="shared" ref="RF6" si="911">RG4-RF4</f>
        <v>#N/A</v>
      </c>
      <c r="RG6" t="e">
        <f t="shared" ref="RG6" si="912">RH4-RG4</f>
        <v>#N/A</v>
      </c>
      <c r="RH6" t="e">
        <f t="shared" ref="RH6" si="913">RI4-RH4</f>
        <v>#N/A</v>
      </c>
      <c r="RI6" t="e">
        <f t="shared" ref="RI6" si="914">RJ4-RI4</f>
        <v>#N/A</v>
      </c>
      <c r="RJ6" t="e">
        <f t="shared" ref="RJ6" si="915">RK4-RJ4</f>
        <v>#N/A</v>
      </c>
      <c r="RK6" t="e">
        <f t="shared" ref="RK6" si="916">RL4-RK4</f>
        <v>#N/A</v>
      </c>
      <c r="RL6" t="e">
        <f t="shared" ref="RL6" si="917">RM4-RL4</f>
        <v>#N/A</v>
      </c>
      <c r="RM6" t="e">
        <f t="shared" ref="RM6" si="918">RN4-RM4</f>
        <v>#N/A</v>
      </c>
      <c r="RN6" t="e">
        <f t="shared" ref="RN6" si="919">RO4-RN4</f>
        <v>#N/A</v>
      </c>
      <c r="RO6" t="e">
        <f t="shared" ref="RO6" si="920">RP4-RO4</f>
        <v>#N/A</v>
      </c>
      <c r="RP6" t="e">
        <f t="shared" ref="RP6" si="921">RQ4-RP4</f>
        <v>#N/A</v>
      </c>
      <c r="RQ6" t="e">
        <f t="shared" ref="RQ6" si="922">RR4-RQ4</f>
        <v>#N/A</v>
      </c>
      <c r="RR6" t="e">
        <f t="shared" ref="RR6" si="923">RS4-RR4</f>
        <v>#N/A</v>
      </c>
      <c r="RS6" t="e">
        <f t="shared" ref="RS6" si="924">RT4-RS4</f>
        <v>#N/A</v>
      </c>
      <c r="RT6" t="e">
        <f t="shared" ref="RT6" si="925">RU4-RT4</f>
        <v>#N/A</v>
      </c>
      <c r="RU6" t="e">
        <f t="shared" ref="RU6" si="926">RV4-RU4</f>
        <v>#N/A</v>
      </c>
      <c r="RV6" t="e">
        <f t="shared" ref="RV6" si="927">RW4-RV4</f>
        <v>#N/A</v>
      </c>
      <c r="RW6" t="e">
        <f t="shared" ref="RW6" si="928">RX4-RW4</f>
        <v>#N/A</v>
      </c>
      <c r="RX6" t="e">
        <f t="shared" ref="RX6" si="929">RY4-RX4</f>
        <v>#N/A</v>
      </c>
      <c r="RY6" t="e">
        <f t="shared" ref="RY6" si="930">RZ4-RY4</f>
        <v>#N/A</v>
      </c>
      <c r="RZ6" t="e">
        <f t="shared" ref="RZ6" si="931">SA4-RZ4</f>
        <v>#N/A</v>
      </c>
      <c r="SA6" t="e">
        <f t="shared" ref="SA6" si="932">SB4-SA4</f>
        <v>#N/A</v>
      </c>
      <c r="SB6" t="e">
        <f t="shared" ref="SB6" si="933">SC4-SB4</f>
        <v>#N/A</v>
      </c>
      <c r="SC6" t="e">
        <f t="shared" ref="SC6" si="934">SD4-SC4</f>
        <v>#N/A</v>
      </c>
      <c r="SD6" t="e">
        <f t="shared" ref="SD6" si="935">SE4-SD4</f>
        <v>#N/A</v>
      </c>
      <c r="SE6" t="e">
        <f t="shared" ref="SE6" si="936">SF4-SE4</f>
        <v>#N/A</v>
      </c>
      <c r="SF6" t="e">
        <f t="shared" ref="SF6" si="937">SG4-SF4</f>
        <v>#N/A</v>
      </c>
      <c r="SG6" t="e">
        <f t="shared" ref="SG6" si="938">SH4-SG4</f>
        <v>#N/A</v>
      </c>
      <c r="SH6" t="e">
        <f t="shared" ref="SH6" si="939">SI4-SH4</f>
        <v>#N/A</v>
      </c>
      <c r="SI6" t="e">
        <f t="shared" ref="SI6" si="940">SJ4-SI4</f>
        <v>#N/A</v>
      </c>
      <c r="SJ6" t="e">
        <f t="shared" ref="SJ6" si="941">SK4-SJ4</f>
        <v>#N/A</v>
      </c>
      <c r="SK6" t="e">
        <f t="shared" ref="SK6" si="942">SL4-SK4</f>
        <v>#N/A</v>
      </c>
      <c r="SL6" t="e">
        <f t="shared" ref="SL6" si="943">SM4-SL4</f>
        <v>#N/A</v>
      </c>
      <c r="SM6" t="e">
        <f t="shared" ref="SM6" si="944">SN4-SM4</f>
        <v>#N/A</v>
      </c>
      <c r="SN6" t="e">
        <f t="shared" ref="SN6" si="945">SO4-SN4</f>
        <v>#N/A</v>
      </c>
      <c r="SO6" t="e">
        <f t="shared" ref="SO6" si="946">SP4-SO4</f>
        <v>#N/A</v>
      </c>
      <c r="SP6" t="e">
        <f t="shared" ref="SP6" si="947">SQ4-SP4</f>
        <v>#N/A</v>
      </c>
      <c r="SQ6" t="e">
        <f t="shared" ref="SQ6" si="948">SR4-SQ4</f>
        <v>#N/A</v>
      </c>
      <c r="SR6" t="e">
        <f t="shared" ref="SR6" si="949">SS4-SR4</f>
        <v>#N/A</v>
      </c>
      <c r="SS6" t="e">
        <f t="shared" ref="SS6" si="950">ST4-SS4</f>
        <v>#N/A</v>
      </c>
      <c r="ST6" t="e">
        <f t="shared" ref="ST6" si="951">SU4-ST4</f>
        <v>#N/A</v>
      </c>
      <c r="SU6" t="e">
        <f t="shared" ref="SU6" si="952">SV4-SU4</f>
        <v>#N/A</v>
      </c>
      <c r="SV6" t="e">
        <f t="shared" ref="SV6" si="953">SW4-SV4</f>
        <v>#N/A</v>
      </c>
      <c r="SW6" t="e">
        <f t="shared" ref="SW6" si="954">SX4-SW4</f>
        <v>#N/A</v>
      </c>
      <c r="SX6" t="e">
        <f t="shared" ref="SX6" si="955">SY4-SX4</f>
        <v>#N/A</v>
      </c>
      <c r="SY6" t="e">
        <f t="shared" ref="SY6" si="956">SZ4-SY4</f>
        <v>#N/A</v>
      </c>
      <c r="SZ6" t="e">
        <f t="shared" ref="SZ6" si="957">TA4-SZ4</f>
        <v>#N/A</v>
      </c>
      <c r="TA6" t="e">
        <f t="shared" ref="TA6" si="958">TB4-TA4</f>
        <v>#N/A</v>
      </c>
      <c r="TB6" t="e">
        <f t="shared" ref="TB6" si="959">TC4-TB4</f>
        <v>#N/A</v>
      </c>
      <c r="TC6" t="e">
        <f t="shared" ref="TC6" si="960">TD4-TC4</f>
        <v>#N/A</v>
      </c>
      <c r="TD6" t="e">
        <f t="shared" ref="TD6" si="961">TE4-TD4</f>
        <v>#N/A</v>
      </c>
      <c r="TE6" t="e">
        <f t="shared" ref="TE6" si="962">TF4-TE4</f>
        <v>#N/A</v>
      </c>
      <c r="TF6" t="e">
        <f t="shared" ref="TF6" si="963">TG4-TF4</f>
        <v>#N/A</v>
      </c>
      <c r="TG6" t="e">
        <f t="shared" ref="TG6" si="964">TH4-TG4</f>
        <v>#N/A</v>
      </c>
      <c r="TH6" t="e">
        <f t="shared" ref="TH6" si="965">TI4-TH4</f>
        <v>#N/A</v>
      </c>
      <c r="TI6" t="e">
        <f t="shared" ref="TI6" si="966">TJ4-TI4</f>
        <v>#N/A</v>
      </c>
      <c r="TJ6" t="e">
        <f t="shared" ref="TJ6" si="967">TK4-TJ4</f>
        <v>#N/A</v>
      </c>
      <c r="TK6" t="e">
        <f t="shared" ref="TK6" si="968">TL4-TK4</f>
        <v>#N/A</v>
      </c>
      <c r="TL6" t="e">
        <f t="shared" ref="TL6" si="969">TM4-TL4</f>
        <v>#N/A</v>
      </c>
      <c r="TM6" t="e">
        <f t="shared" ref="TM6" si="970">TN4-TM4</f>
        <v>#N/A</v>
      </c>
      <c r="TN6" t="e">
        <f t="shared" ref="TN6" si="971">TO4-TN4</f>
        <v>#N/A</v>
      </c>
      <c r="TO6" t="e">
        <f t="shared" ref="TO6" si="972">TP4-TO4</f>
        <v>#N/A</v>
      </c>
      <c r="TP6" t="e">
        <f t="shared" ref="TP6" si="973">TQ4-TP4</f>
        <v>#N/A</v>
      </c>
      <c r="TQ6" t="e">
        <f t="shared" ref="TQ6" si="974">TR4-TQ4</f>
        <v>#N/A</v>
      </c>
      <c r="TR6" t="e">
        <f t="shared" ref="TR6" si="975">TS4-TR4</f>
        <v>#N/A</v>
      </c>
      <c r="TS6" t="e">
        <f t="shared" ref="TS6" si="976">TT4-TS4</f>
        <v>#N/A</v>
      </c>
      <c r="TT6" t="e">
        <f t="shared" ref="TT6" si="977">TU4-TT4</f>
        <v>#N/A</v>
      </c>
      <c r="TU6" t="e">
        <f t="shared" ref="TU6" si="978">TV4-TU4</f>
        <v>#N/A</v>
      </c>
      <c r="TV6" t="e">
        <f t="shared" ref="TV6" si="979">TW4-TV4</f>
        <v>#N/A</v>
      </c>
      <c r="TW6" t="e">
        <f t="shared" ref="TW6" si="980">TX4-TW4</f>
        <v>#N/A</v>
      </c>
      <c r="TX6" t="e">
        <f t="shared" ref="TX6" si="981">TY4-TX4</f>
        <v>#N/A</v>
      </c>
      <c r="TY6" t="e">
        <f t="shared" ref="TY6" si="982">TZ4-TY4</f>
        <v>#N/A</v>
      </c>
      <c r="TZ6" t="e">
        <f t="shared" ref="TZ6" si="983">UA4-TZ4</f>
        <v>#N/A</v>
      </c>
      <c r="UA6" t="e">
        <f t="shared" ref="UA6" si="984">UB4-UA4</f>
        <v>#N/A</v>
      </c>
      <c r="UB6" t="e">
        <f t="shared" ref="UB6" si="985">UC4-UB4</f>
        <v>#N/A</v>
      </c>
      <c r="UC6" t="e">
        <f t="shared" ref="UC6" si="986">UD4-UC4</f>
        <v>#N/A</v>
      </c>
      <c r="UD6" t="e">
        <f t="shared" ref="UD6" si="987">UE4-UD4</f>
        <v>#N/A</v>
      </c>
      <c r="UE6" t="e">
        <f t="shared" ref="UE6" si="988">UF4-UE4</f>
        <v>#N/A</v>
      </c>
      <c r="UF6" t="e">
        <f t="shared" ref="UF6" si="989">UG4-UF4</f>
        <v>#N/A</v>
      </c>
      <c r="UG6" t="e">
        <f t="shared" ref="UG6" si="990">UH4-UG4</f>
        <v>#N/A</v>
      </c>
      <c r="UH6" t="e">
        <f t="shared" ref="UH6" si="991">UI4-UH4</f>
        <v>#N/A</v>
      </c>
      <c r="UI6" t="e">
        <f t="shared" ref="UI6" si="992">UJ4-UI4</f>
        <v>#N/A</v>
      </c>
      <c r="UJ6" t="e">
        <f t="shared" ref="UJ6" si="993">UK4-UJ4</f>
        <v>#N/A</v>
      </c>
      <c r="UK6" t="e">
        <f t="shared" ref="UK6" si="994">UL4-UK4</f>
        <v>#N/A</v>
      </c>
      <c r="UL6" t="e">
        <f t="shared" ref="UL6" si="995">UM4-UL4</f>
        <v>#N/A</v>
      </c>
      <c r="UM6" t="e">
        <f t="shared" ref="UM6" si="996">UN4-UM4</f>
        <v>#N/A</v>
      </c>
      <c r="UN6" t="e">
        <f t="shared" ref="UN6" si="997">UO4-UN4</f>
        <v>#N/A</v>
      </c>
      <c r="UO6" t="e">
        <f t="shared" ref="UO6" si="998">UP4-UO4</f>
        <v>#N/A</v>
      </c>
      <c r="UP6" t="e">
        <f t="shared" ref="UP6" si="999">UQ4-UP4</f>
        <v>#N/A</v>
      </c>
      <c r="UQ6" t="e">
        <f t="shared" ref="UQ6" si="1000">UR4-UQ4</f>
        <v>#N/A</v>
      </c>
      <c r="UR6" t="e">
        <f t="shared" ref="UR6" si="1001">US4-UR4</f>
        <v>#N/A</v>
      </c>
      <c r="US6" t="e">
        <f t="shared" ref="US6" si="1002">UT4-US4</f>
        <v>#N/A</v>
      </c>
      <c r="UT6" t="e">
        <f t="shared" ref="UT6" si="1003">UU4-UT4</f>
        <v>#N/A</v>
      </c>
      <c r="UU6" t="e">
        <f t="shared" ref="UU6" si="1004">UV4-UU4</f>
        <v>#N/A</v>
      </c>
      <c r="UV6" t="e">
        <f t="shared" ref="UV6" si="1005">UW4-UV4</f>
        <v>#N/A</v>
      </c>
      <c r="UW6" t="e">
        <f t="shared" ref="UW6" si="1006">UX4-UW4</f>
        <v>#N/A</v>
      </c>
      <c r="UX6" t="e">
        <f t="shared" ref="UX6" si="1007">UY4-UX4</f>
        <v>#N/A</v>
      </c>
      <c r="UY6" t="e">
        <f t="shared" ref="UY6" si="1008">UZ4-UY4</f>
        <v>#N/A</v>
      </c>
      <c r="UZ6" t="e">
        <f t="shared" ref="UZ6" si="1009">VA4-UZ4</f>
        <v>#N/A</v>
      </c>
      <c r="VA6" t="e">
        <f t="shared" ref="VA6" si="1010">VB4-VA4</f>
        <v>#N/A</v>
      </c>
      <c r="VB6" t="e">
        <f t="shared" ref="VB6" si="1011">VC4-VB4</f>
        <v>#N/A</v>
      </c>
      <c r="VC6" t="e">
        <f t="shared" ref="VC6" si="1012">VD4-VC4</f>
        <v>#N/A</v>
      </c>
      <c r="VD6" t="e">
        <f t="shared" ref="VD6" si="1013">VE4-VD4</f>
        <v>#N/A</v>
      </c>
      <c r="VE6" t="e">
        <f t="shared" ref="VE6" si="1014">VF4-VE4</f>
        <v>#N/A</v>
      </c>
      <c r="VF6" t="e">
        <f t="shared" ref="VF6" si="1015">VG4-VF4</f>
        <v>#N/A</v>
      </c>
      <c r="VG6" t="e">
        <f t="shared" ref="VG6" si="1016">VH4-VG4</f>
        <v>#N/A</v>
      </c>
      <c r="VH6" t="e">
        <f t="shared" ref="VH6" si="1017">VI4-VH4</f>
        <v>#N/A</v>
      </c>
      <c r="VI6" t="e">
        <f t="shared" ref="VI6" si="1018">VJ4-VI4</f>
        <v>#N/A</v>
      </c>
      <c r="VJ6" t="e">
        <f t="shared" ref="VJ6" si="1019">VK4-VJ4</f>
        <v>#N/A</v>
      </c>
      <c r="VK6" t="e">
        <f t="shared" ref="VK6" si="1020">VL4-VK4</f>
        <v>#N/A</v>
      </c>
      <c r="VL6" t="e">
        <f t="shared" ref="VL6" si="1021">VM4-VL4</f>
        <v>#N/A</v>
      </c>
      <c r="VM6" t="e">
        <f t="shared" ref="VM6" si="1022">VN4-VM4</f>
        <v>#N/A</v>
      </c>
      <c r="VN6" t="e">
        <f t="shared" ref="VN6" si="1023">VO4-VN4</f>
        <v>#N/A</v>
      </c>
      <c r="VO6" t="e">
        <f t="shared" ref="VO6" si="1024">VP4-VO4</f>
        <v>#N/A</v>
      </c>
      <c r="VP6" t="e">
        <f t="shared" ref="VP6" si="1025">VQ4-VP4</f>
        <v>#N/A</v>
      </c>
      <c r="VQ6" t="e">
        <f t="shared" ref="VQ6" si="1026">VR4-VQ4</f>
        <v>#N/A</v>
      </c>
      <c r="VR6" t="e">
        <f t="shared" ref="VR6" si="1027">VS4-VR4</f>
        <v>#N/A</v>
      </c>
      <c r="VS6" t="e">
        <f t="shared" ref="VS6" si="1028">VT4-VS4</f>
        <v>#N/A</v>
      </c>
      <c r="VT6" t="e">
        <f t="shared" ref="VT6" si="1029">VU4-VT4</f>
        <v>#N/A</v>
      </c>
      <c r="VU6" t="e">
        <f t="shared" ref="VU6" si="1030">VV4-VU4</f>
        <v>#N/A</v>
      </c>
      <c r="VV6" t="e">
        <f t="shared" ref="VV6" si="1031">VW4-VV4</f>
        <v>#N/A</v>
      </c>
      <c r="VW6" t="e">
        <f t="shared" ref="VW6" si="1032">VX4-VW4</f>
        <v>#N/A</v>
      </c>
      <c r="VX6" t="e">
        <f t="shared" ref="VX6" si="1033">VY4-VX4</f>
        <v>#N/A</v>
      </c>
      <c r="VY6" t="e">
        <f t="shared" ref="VY6" si="1034">VZ4-VY4</f>
        <v>#N/A</v>
      </c>
      <c r="VZ6" t="e">
        <f t="shared" ref="VZ6" si="1035">WA4-VZ4</f>
        <v>#N/A</v>
      </c>
      <c r="WA6" t="e">
        <f t="shared" ref="WA6" si="1036">WB4-WA4</f>
        <v>#N/A</v>
      </c>
      <c r="WB6" t="e">
        <f t="shared" ref="WB6" si="1037">WC4-WB4</f>
        <v>#N/A</v>
      </c>
      <c r="WC6" t="e">
        <f t="shared" ref="WC6" si="1038">WD4-WC4</f>
        <v>#N/A</v>
      </c>
      <c r="WD6" t="e">
        <f t="shared" ref="WD6" si="1039">WE4-WD4</f>
        <v>#N/A</v>
      </c>
      <c r="WE6" t="e">
        <f t="shared" ref="WE6" si="1040">WF4-WE4</f>
        <v>#N/A</v>
      </c>
      <c r="WF6" t="e">
        <f t="shared" ref="WF6" si="1041">WG4-WF4</f>
        <v>#N/A</v>
      </c>
      <c r="WG6" t="e">
        <f t="shared" ref="WG6" si="1042">WH4-WG4</f>
        <v>#N/A</v>
      </c>
      <c r="WH6" t="e">
        <f t="shared" ref="WH6" si="1043">WI4-WH4</f>
        <v>#N/A</v>
      </c>
      <c r="WI6" t="e">
        <f t="shared" ref="WI6" si="1044">WJ4-WI4</f>
        <v>#N/A</v>
      </c>
      <c r="WJ6" t="e">
        <f t="shared" ref="WJ6" si="1045">WK4-WJ4</f>
        <v>#N/A</v>
      </c>
      <c r="WK6" t="e">
        <f t="shared" ref="WK6" si="1046">WL4-WK4</f>
        <v>#N/A</v>
      </c>
      <c r="WL6" t="e">
        <f t="shared" ref="WL6" si="1047">WM4-WL4</f>
        <v>#N/A</v>
      </c>
      <c r="WM6" t="e">
        <f t="shared" ref="WM6" si="1048">WN4-WM4</f>
        <v>#N/A</v>
      </c>
      <c r="WN6" t="e">
        <f t="shared" ref="WN6" si="1049">WO4-WN4</f>
        <v>#N/A</v>
      </c>
      <c r="WO6" t="e">
        <f t="shared" ref="WO6" si="1050">WP4-WO4</f>
        <v>#N/A</v>
      </c>
      <c r="WP6" t="e">
        <f t="shared" ref="WP6" si="1051">WQ4-WP4</f>
        <v>#N/A</v>
      </c>
      <c r="WQ6" t="e">
        <f t="shared" ref="WQ6" si="1052">WR4-WQ4</f>
        <v>#N/A</v>
      </c>
      <c r="WR6" t="e">
        <f t="shared" ref="WR6" si="1053">WS4-WR4</f>
        <v>#N/A</v>
      </c>
      <c r="WS6" t="e">
        <f t="shared" ref="WS6" si="1054">WT4-WS4</f>
        <v>#N/A</v>
      </c>
      <c r="WT6" t="e">
        <f t="shared" ref="WT6" si="1055">WU4-WT4</f>
        <v>#N/A</v>
      </c>
      <c r="WU6" t="e">
        <f t="shared" ref="WU6" si="1056">WV4-WU4</f>
        <v>#N/A</v>
      </c>
      <c r="WV6" t="e">
        <f t="shared" ref="WV6" si="1057">WW4-WV4</f>
        <v>#N/A</v>
      </c>
      <c r="WW6" t="e">
        <f t="shared" ref="WW6" si="1058">WX4-WW4</f>
        <v>#N/A</v>
      </c>
      <c r="WX6" t="e">
        <f t="shared" ref="WX6" si="1059">WY4-WX4</f>
        <v>#N/A</v>
      </c>
      <c r="WY6" t="e">
        <f t="shared" ref="WY6" si="1060">WZ4-WY4</f>
        <v>#N/A</v>
      </c>
      <c r="WZ6" t="e">
        <f t="shared" ref="WZ6" si="1061">XA4-WZ4</f>
        <v>#N/A</v>
      </c>
      <c r="XA6" t="e">
        <f t="shared" ref="XA6" si="1062">XB4-XA4</f>
        <v>#N/A</v>
      </c>
      <c r="XB6" t="e">
        <f t="shared" ref="XB6" si="1063">XC4-XB4</f>
        <v>#N/A</v>
      </c>
      <c r="XC6" t="e">
        <f t="shared" ref="XC6" si="1064">XD4-XC4</f>
        <v>#N/A</v>
      </c>
      <c r="XD6" t="e">
        <f t="shared" ref="XD6" si="1065">XE4-XD4</f>
        <v>#N/A</v>
      </c>
      <c r="XE6" t="e">
        <f t="shared" ref="XE6" si="1066">XF4-XE4</f>
        <v>#N/A</v>
      </c>
      <c r="XF6" t="e">
        <f t="shared" ref="XF6" si="1067">XG4-XF4</f>
        <v>#N/A</v>
      </c>
      <c r="XG6" t="e">
        <f t="shared" ref="XG6" si="1068">XH4-XG4</f>
        <v>#N/A</v>
      </c>
      <c r="XH6" t="e">
        <f t="shared" ref="XH6" si="1069">XI4-XH4</f>
        <v>#N/A</v>
      </c>
      <c r="XI6" t="e">
        <f t="shared" ref="XI6" si="1070">XJ4-XI4</f>
        <v>#N/A</v>
      </c>
      <c r="XJ6" t="e">
        <f t="shared" ref="XJ6" si="1071">XK4-XJ4</f>
        <v>#N/A</v>
      </c>
      <c r="XK6" t="e">
        <f t="shared" ref="XK6" si="1072">XL4-XK4</f>
        <v>#N/A</v>
      </c>
      <c r="XL6" t="e">
        <f t="shared" ref="XL6" si="1073">XM4-XL4</f>
        <v>#N/A</v>
      </c>
      <c r="YQ6" t="e">
        <f t="shared" ref="YQ6" si="1074">YR4-YQ4</f>
        <v>#N/A</v>
      </c>
      <c r="YR6" t="e">
        <f t="shared" ref="YR6" si="1075">YS4-YR4</f>
        <v>#N/A</v>
      </c>
      <c r="YS6" t="e">
        <f t="shared" ref="YS6" si="1076">YT4-YS4</f>
        <v>#N/A</v>
      </c>
      <c r="YT6" t="e">
        <f t="shared" ref="YT6" si="1077">YU4-YT4</f>
        <v>#N/A</v>
      </c>
      <c r="YU6" t="e">
        <f t="shared" ref="YU6" si="1078">YV4-YU4</f>
        <v>#N/A</v>
      </c>
      <c r="YV6" t="e">
        <f t="shared" ref="YV6" si="1079">YW4-YV4</f>
        <v>#N/A</v>
      </c>
      <c r="YW6" t="e">
        <f t="shared" ref="YW6" si="1080">YX4-YW4</f>
        <v>#N/A</v>
      </c>
      <c r="YX6" t="e">
        <f t="shared" ref="YX6" si="1081">YY4-YX4</f>
        <v>#N/A</v>
      </c>
      <c r="YY6" t="e">
        <f t="shared" ref="YY6" si="1082">YZ4-YY4</f>
        <v>#N/A</v>
      </c>
      <c r="YZ6" t="e">
        <f t="shared" ref="YZ6" si="1083">ZA4-YZ4</f>
        <v>#N/A</v>
      </c>
      <c r="ZA6" t="e">
        <f t="shared" ref="ZA6" si="1084">ZB4-ZA4</f>
        <v>#N/A</v>
      </c>
      <c r="ZB6" t="e">
        <f t="shared" ref="ZB6" si="1085">ZC4-ZB4</f>
        <v>#N/A</v>
      </c>
      <c r="ZC6" t="e">
        <f t="shared" ref="ZC6" si="1086">ZD4-ZC4</f>
        <v>#N/A</v>
      </c>
      <c r="ZD6" t="e">
        <f t="shared" ref="ZD6" si="1087">ZE4-ZD4</f>
        <v>#N/A</v>
      </c>
      <c r="ZE6" t="e">
        <f t="shared" ref="ZE6" si="1088">ZF4-ZE4</f>
        <v>#N/A</v>
      </c>
      <c r="ZF6" t="e">
        <f t="shared" ref="ZF6" si="1089">ZG4-ZF4</f>
        <v>#N/A</v>
      </c>
      <c r="ZG6" t="e">
        <f t="shared" ref="ZG6" si="1090">ZH4-ZG4</f>
        <v>#N/A</v>
      </c>
      <c r="ZH6" t="e">
        <f t="shared" ref="ZH6" si="1091">ZI4-ZH4</f>
        <v>#N/A</v>
      </c>
      <c r="ZI6" t="e">
        <f t="shared" ref="ZI6" si="1092">ZJ4-ZI4</f>
        <v>#N/A</v>
      </c>
    </row>
    <row r="7" spans="1:685" x14ac:dyDescent="0.2">
      <c r="B7" t="e">
        <f>IF(B6&lt;0,-1,1)</f>
        <v>#N/A</v>
      </c>
      <c r="C7" t="e">
        <f t="shared" ref="C7" si="1093">IF(C6&lt;0,-1,1)</f>
        <v>#N/A</v>
      </c>
      <c r="D7" t="e">
        <f t="shared" ref="D7" si="1094">IF(D6&lt;0,-1,1)</f>
        <v>#N/A</v>
      </c>
      <c r="E7" t="e">
        <f t="shared" ref="E7" si="1095">IF(E6&lt;0,-1,1)</f>
        <v>#N/A</v>
      </c>
      <c r="F7" t="e">
        <f t="shared" ref="F7" si="1096">IF(F6&lt;0,-1,1)</f>
        <v>#N/A</v>
      </c>
      <c r="G7" t="e">
        <f t="shared" ref="G7" si="1097">IF(G6&lt;0,-1,1)</f>
        <v>#N/A</v>
      </c>
      <c r="H7" t="e">
        <f t="shared" ref="H7" si="1098">IF(H6&lt;0,-1,1)</f>
        <v>#N/A</v>
      </c>
      <c r="I7" t="e">
        <f t="shared" ref="I7" si="1099">IF(I6&lt;0,-1,1)</f>
        <v>#N/A</v>
      </c>
      <c r="J7" t="e">
        <f t="shared" ref="J7" si="1100">IF(J6&lt;0,-1,1)</f>
        <v>#N/A</v>
      </c>
      <c r="K7" t="e">
        <f t="shared" ref="K7" si="1101">IF(K6&lt;0,-1,1)</f>
        <v>#N/A</v>
      </c>
      <c r="L7" t="e">
        <f t="shared" ref="L7" si="1102">IF(L6&lt;0,-1,1)</f>
        <v>#N/A</v>
      </c>
      <c r="M7" t="e">
        <f t="shared" ref="M7" si="1103">IF(M6&lt;0,-1,1)</f>
        <v>#N/A</v>
      </c>
      <c r="N7" t="e">
        <f t="shared" ref="N7" si="1104">IF(N6&lt;0,-1,1)</f>
        <v>#N/A</v>
      </c>
      <c r="O7" t="e">
        <f t="shared" ref="O7" si="1105">IF(O6&lt;0,-1,1)</f>
        <v>#N/A</v>
      </c>
      <c r="P7" t="e">
        <f t="shared" ref="P7" si="1106">IF(P6&lt;0,-1,1)</f>
        <v>#N/A</v>
      </c>
      <c r="Q7" t="e">
        <f t="shared" ref="Q7" si="1107">IF(Q6&lt;0,-1,1)</f>
        <v>#N/A</v>
      </c>
      <c r="R7" t="e">
        <f t="shared" ref="R7" si="1108">IF(R6&lt;0,-1,1)</f>
        <v>#N/A</v>
      </c>
      <c r="S7" t="e">
        <f t="shared" ref="S7" si="1109">IF(S6&lt;0,-1,1)</f>
        <v>#N/A</v>
      </c>
      <c r="T7" t="e">
        <f t="shared" ref="T7" si="1110">IF(T6&lt;0,-1,1)</f>
        <v>#N/A</v>
      </c>
      <c r="U7" t="e">
        <f t="shared" ref="U7" si="1111">IF(U6&lt;0,-1,1)</f>
        <v>#N/A</v>
      </c>
      <c r="V7" t="e">
        <f t="shared" ref="V7" si="1112">IF(V6&lt;0,-1,1)</f>
        <v>#N/A</v>
      </c>
      <c r="W7" t="e">
        <f t="shared" ref="W7" si="1113">IF(W6&lt;0,-1,1)</f>
        <v>#N/A</v>
      </c>
      <c r="X7" t="e">
        <f t="shared" ref="X7" si="1114">IF(X6&lt;0,-1,1)</f>
        <v>#N/A</v>
      </c>
      <c r="Y7" t="e">
        <f t="shared" ref="Y7" si="1115">IF(Y6&lt;0,-1,1)</f>
        <v>#N/A</v>
      </c>
      <c r="Z7" t="e">
        <f t="shared" ref="Z7" si="1116">IF(Z6&lt;0,-1,1)</f>
        <v>#N/A</v>
      </c>
      <c r="AA7" t="e">
        <f t="shared" ref="AA7" si="1117">IF(AA6&lt;0,-1,1)</f>
        <v>#N/A</v>
      </c>
      <c r="AB7" t="e">
        <f t="shared" ref="AB7" si="1118">IF(AB6&lt;0,-1,1)</f>
        <v>#N/A</v>
      </c>
      <c r="AC7" t="e">
        <f t="shared" ref="AC7" si="1119">IF(AC6&lt;0,-1,1)</f>
        <v>#N/A</v>
      </c>
      <c r="AD7" t="e">
        <f t="shared" ref="AD7" si="1120">IF(AD6&lt;0,-1,1)</f>
        <v>#N/A</v>
      </c>
      <c r="AE7" t="e">
        <f t="shared" ref="AE7" si="1121">IF(AE6&lt;0,-1,1)</f>
        <v>#N/A</v>
      </c>
      <c r="AF7" t="e">
        <f t="shared" ref="AF7" si="1122">IF(AF6&lt;0,-1,1)</f>
        <v>#N/A</v>
      </c>
      <c r="AG7" t="e">
        <f t="shared" ref="AG7" si="1123">IF(AG6&lt;0,-1,1)</f>
        <v>#N/A</v>
      </c>
      <c r="AH7" t="e">
        <f t="shared" ref="AH7" si="1124">IF(AH6&lt;0,-1,1)</f>
        <v>#N/A</v>
      </c>
      <c r="AI7" t="e">
        <f t="shared" ref="AI7" si="1125">IF(AI6&lt;0,-1,1)</f>
        <v>#N/A</v>
      </c>
      <c r="AJ7" t="e">
        <f t="shared" ref="AJ7" si="1126">IF(AJ6&lt;0,-1,1)</f>
        <v>#N/A</v>
      </c>
      <c r="AK7" t="e">
        <f t="shared" ref="AK7" si="1127">IF(AK6&lt;0,-1,1)</f>
        <v>#N/A</v>
      </c>
      <c r="AL7" t="e">
        <f t="shared" ref="AL7" si="1128">IF(AL6&lt;0,-1,1)</f>
        <v>#N/A</v>
      </c>
      <c r="AM7" t="e">
        <f t="shared" ref="AM7" si="1129">IF(AM6&lt;0,-1,1)</f>
        <v>#N/A</v>
      </c>
      <c r="AN7" t="e">
        <f t="shared" ref="AN7" si="1130">IF(AN6&lt;0,-1,1)</f>
        <v>#N/A</v>
      </c>
      <c r="AO7" t="e">
        <f t="shared" ref="AO7" si="1131">IF(AO6&lt;0,-1,1)</f>
        <v>#N/A</v>
      </c>
      <c r="AP7" t="e">
        <f t="shared" ref="AP7" si="1132">IF(AP6&lt;0,-1,1)</f>
        <v>#N/A</v>
      </c>
      <c r="AQ7" t="e">
        <f t="shared" ref="AQ7" si="1133">IF(AQ6&lt;0,-1,1)</f>
        <v>#N/A</v>
      </c>
      <c r="AR7" t="e">
        <f t="shared" ref="AR7" si="1134">IF(AR6&lt;0,-1,1)</f>
        <v>#N/A</v>
      </c>
      <c r="AS7" t="e">
        <f t="shared" ref="AS7" si="1135">IF(AS6&lt;0,-1,1)</f>
        <v>#N/A</v>
      </c>
      <c r="AT7" t="e">
        <f t="shared" ref="AT7" si="1136">IF(AT6&lt;0,-1,1)</f>
        <v>#N/A</v>
      </c>
      <c r="AU7" t="e">
        <f t="shared" ref="AU7" si="1137">IF(AU6&lt;0,-1,1)</f>
        <v>#N/A</v>
      </c>
      <c r="AV7" t="e">
        <f t="shared" ref="AV7" si="1138">IF(AV6&lt;0,-1,1)</f>
        <v>#N/A</v>
      </c>
      <c r="AW7" t="e">
        <f t="shared" ref="AW7" si="1139">IF(AW6&lt;0,-1,1)</f>
        <v>#N/A</v>
      </c>
      <c r="AX7" t="e">
        <f t="shared" ref="AX7" si="1140">IF(AX6&lt;0,-1,1)</f>
        <v>#N/A</v>
      </c>
      <c r="AY7" t="e">
        <f t="shared" ref="AY7" si="1141">IF(AY6&lt;0,-1,1)</f>
        <v>#N/A</v>
      </c>
      <c r="AZ7" t="e">
        <f t="shared" ref="AZ7" si="1142">IF(AZ6&lt;0,-1,1)</f>
        <v>#N/A</v>
      </c>
      <c r="BA7" t="e">
        <f t="shared" ref="BA7" si="1143">IF(BA6&lt;0,-1,1)</f>
        <v>#N/A</v>
      </c>
      <c r="BB7" t="e">
        <f t="shared" ref="BB7" si="1144">IF(BB6&lt;0,-1,1)</f>
        <v>#N/A</v>
      </c>
      <c r="BC7" t="e">
        <f t="shared" ref="BC7" si="1145">IF(BC6&lt;0,-1,1)</f>
        <v>#N/A</v>
      </c>
      <c r="BD7" t="e">
        <f t="shared" ref="BD7" si="1146">IF(BD6&lt;0,-1,1)</f>
        <v>#N/A</v>
      </c>
      <c r="BE7" t="e">
        <f t="shared" ref="BE7" si="1147">IF(BE6&lt;0,-1,1)</f>
        <v>#N/A</v>
      </c>
      <c r="BF7" t="e">
        <f t="shared" ref="BF7" si="1148">IF(BF6&lt;0,-1,1)</f>
        <v>#N/A</v>
      </c>
      <c r="BG7" t="e">
        <f t="shared" ref="BG7" si="1149">IF(BG6&lt;0,-1,1)</f>
        <v>#N/A</v>
      </c>
      <c r="BH7" t="e">
        <f t="shared" ref="BH7" si="1150">IF(BH6&lt;0,-1,1)</f>
        <v>#N/A</v>
      </c>
      <c r="BI7" t="e">
        <f t="shared" ref="BI7" si="1151">IF(BI6&lt;0,-1,1)</f>
        <v>#N/A</v>
      </c>
      <c r="BJ7" t="e">
        <f t="shared" ref="BJ7" si="1152">IF(BJ6&lt;0,-1,1)</f>
        <v>#N/A</v>
      </c>
      <c r="BK7" t="e">
        <f t="shared" ref="BK7" si="1153">IF(BK6&lt;0,-1,1)</f>
        <v>#N/A</v>
      </c>
      <c r="BL7" t="e">
        <f t="shared" ref="BL7" si="1154">IF(BL6&lt;0,-1,1)</f>
        <v>#N/A</v>
      </c>
      <c r="BM7" t="e">
        <f t="shared" ref="BM7" si="1155">IF(BM6&lt;0,-1,1)</f>
        <v>#N/A</v>
      </c>
      <c r="BN7" t="e">
        <f t="shared" ref="BN7" si="1156">IF(BN6&lt;0,-1,1)</f>
        <v>#N/A</v>
      </c>
      <c r="BO7" t="e">
        <f t="shared" ref="BO7" si="1157">IF(BO6&lt;0,-1,1)</f>
        <v>#N/A</v>
      </c>
      <c r="BP7" t="e">
        <f t="shared" ref="BP7" si="1158">IF(BP6&lt;0,-1,1)</f>
        <v>#N/A</v>
      </c>
      <c r="BQ7" t="e">
        <f t="shared" ref="BQ7" si="1159">IF(BQ6&lt;0,-1,1)</f>
        <v>#N/A</v>
      </c>
      <c r="BR7" t="e">
        <f t="shared" ref="BR7" si="1160">IF(BR6&lt;0,-1,1)</f>
        <v>#N/A</v>
      </c>
      <c r="BS7" t="e">
        <f t="shared" ref="BS7" si="1161">IF(BS6&lt;0,-1,1)</f>
        <v>#N/A</v>
      </c>
      <c r="BT7" t="e">
        <f t="shared" ref="BT7" si="1162">IF(BT6&lt;0,-1,1)</f>
        <v>#N/A</v>
      </c>
      <c r="BU7" t="e">
        <f t="shared" ref="BU7" si="1163">IF(BU6&lt;0,-1,1)</f>
        <v>#N/A</v>
      </c>
      <c r="BV7" t="e">
        <f t="shared" ref="BV7" si="1164">IF(BV6&lt;0,-1,1)</f>
        <v>#N/A</v>
      </c>
      <c r="BW7" t="e">
        <f t="shared" ref="BW7" si="1165">IF(BW6&lt;0,-1,1)</f>
        <v>#N/A</v>
      </c>
      <c r="BX7" t="e">
        <f t="shared" ref="BX7" si="1166">IF(BX6&lt;0,-1,1)</f>
        <v>#N/A</v>
      </c>
      <c r="BY7" t="e">
        <f t="shared" ref="BY7" si="1167">IF(BY6&lt;0,-1,1)</f>
        <v>#N/A</v>
      </c>
      <c r="BZ7" t="e">
        <f t="shared" ref="BZ7" si="1168">IF(BZ6&lt;0,-1,1)</f>
        <v>#N/A</v>
      </c>
      <c r="CA7" t="e">
        <f t="shared" ref="CA7" si="1169">IF(CA6&lt;0,-1,1)</f>
        <v>#N/A</v>
      </c>
      <c r="CB7" t="e">
        <f t="shared" ref="CB7" si="1170">IF(CB6&lt;0,-1,1)</f>
        <v>#N/A</v>
      </c>
      <c r="CC7" t="e">
        <f t="shared" ref="CC7" si="1171">IF(CC6&lt;0,-1,1)</f>
        <v>#N/A</v>
      </c>
      <c r="CD7" t="e">
        <f t="shared" ref="CD7" si="1172">IF(CD6&lt;0,-1,1)</f>
        <v>#N/A</v>
      </c>
      <c r="CE7" t="e">
        <f t="shared" ref="CE7" si="1173">IF(CE6&lt;0,-1,1)</f>
        <v>#N/A</v>
      </c>
      <c r="CF7" t="e">
        <f t="shared" ref="CF7" si="1174">IF(CF6&lt;0,-1,1)</f>
        <v>#N/A</v>
      </c>
      <c r="CG7" t="e">
        <f t="shared" ref="CG7" si="1175">IF(CG6&lt;0,-1,1)</f>
        <v>#N/A</v>
      </c>
      <c r="CH7" t="e">
        <f t="shared" ref="CH7" si="1176">IF(CH6&lt;0,-1,1)</f>
        <v>#N/A</v>
      </c>
      <c r="CI7" t="e">
        <f t="shared" ref="CI7" si="1177">IF(CI6&lt;0,-1,1)</f>
        <v>#N/A</v>
      </c>
      <c r="CJ7" t="e">
        <f t="shared" ref="CJ7" si="1178">IF(CJ6&lt;0,-1,1)</f>
        <v>#N/A</v>
      </c>
      <c r="CK7" t="e">
        <f t="shared" ref="CK7" si="1179">IF(CK6&lt;0,-1,1)</f>
        <v>#N/A</v>
      </c>
      <c r="CL7" t="e">
        <f t="shared" ref="CL7" si="1180">IF(CL6&lt;0,-1,1)</f>
        <v>#N/A</v>
      </c>
      <c r="CM7" t="e">
        <f t="shared" ref="CM7" si="1181">IF(CM6&lt;0,-1,1)</f>
        <v>#N/A</v>
      </c>
      <c r="CN7" t="e">
        <f t="shared" ref="CN7" si="1182">IF(CN6&lt;0,-1,1)</f>
        <v>#N/A</v>
      </c>
      <c r="CO7" t="e">
        <f t="shared" ref="CO7" si="1183">IF(CO6&lt;0,-1,1)</f>
        <v>#N/A</v>
      </c>
      <c r="CP7" t="e">
        <f t="shared" ref="CP7" si="1184">IF(CP6&lt;0,-1,1)</f>
        <v>#N/A</v>
      </c>
      <c r="CQ7" t="e">
        <f t="shared" ref="CQ7" si="1185">IF(CQ6&lt;0,-1,1)</f>
        <v>#N/A</v>
      </c>
      <c r="CR7" t="e">
        <f t="shared" ref="CR7" si="1186">IF(CR6&lt;0,-1,1)</f>
        <v>#N/A</v>
      </c>
      <c r="CS7" t="e">
        <f t="shared" ref="CS7" si="1187">IF(CS6&lt;0,-1,1)</f>
        <v>#N/A</v>
      </c>
      <c r="CT7" t="e">
        <f t="shared" ref="CT7" si="1188">IF(CT6&lt;0,-1,1)</f>
        <v>#N/A</v>
      </c>
      <c r="CU7" t="e">
        <f t="shared" ref="CU7" si="1189">IF(CU6&lt;0,-1,1)</f>
        <v>#N/A</v>
      </c>
      <c r="CV7" t="e">
        <f t="shared" ref="CV7" si="1190">IF(CV6&lt;0,-1,1)</f>
        <v>#N/A</v>
      </c>
      <c r="CW7" t="e">
        <f t="shared" ref="CW7" si="1191">IF(CW6&lt;0,-1,1)</f>
        <v>#N/A</v>
      </c>
      <c r="CX7" t="e">
        <f t="shared" ref="CX7" si="1192">IF(CX6&lt;0,-1,1)</f>
        <v>#N/A</v>
      </c>
      <c r="CY7" t="e">
        <f t="shared" ref="CY7" si="1193">IF(CY6&lt;0,-1,1)</f>
        <v>#N/A</v>
      </c>
      <c r="CZ7" t="e">
        <f t="shared" ref="CZ7" si="1194">IF(CZ6&lt;0,-1,1)</f>
        <v>#N/A</v>
      </c>
      <c r="DA7" t="e">
        <f t="shared" ref="DA7" si="1195">IF(DA6&lt;0,-1,1)</f>
        <v>#N/A</v>
      </c>
      <c r="DB7" t="e">
        <f t="shared" ref="DB7" si="1196">IF(DB6&lt;0,-1,1)</f>
        <v>#N/A</v>
      </c>
      <c r="DC7" t="e">
        <f t="shared" ref="DC7" si="1197">IF(DC6&lt;0,-1,1)</f>
        <v>#N/A</v>
      </c>
      <c r="DD7" t="e">
        <f t="shared" ref="DD7" si="1198">IF(DD6&lt;0,-1,1)</f>
        <v>#N/A</v>
      </c>
      <c r="DE7" t="e">
        <f t="shared" ref="DE7" si="1199">IF(DE6&lt;0,-1,1)</f>
        <v>#N/A</v>
      </c>
      <c r="DF7" t="e">
        <f t="shared" ref="DF7" si="1200">IF(DF6&lt;0,-1,1)</f>
        <v>#N/A</v>
      </c>
      <c r="DG7" t="e">
        <f t="shared" ref="DG7" si="1201">IF(DG6&lt;0,-1,1)</f>
        <v>#N/A</v>
      </c>
      <c r="DH7" t="e">
        <f t="shared" ref="DH7" si="1202">IF(DH6&lt;0,-1,1)</f>
        <v>#N/A</v>
      </c>
      <c r="DI7" t="e">
        <f t="shared" ref="DI7" si="1203">IF(DI6&lt;0,-1,1)</f>
        <v>#N/A</v>
      </c>
      <c r="DJ7" t="e">
        <f t="shared" ref="DJ7" si="1204">IF(DJ6&lt;0,-1,1)</f>
        <v>#N/A</v>
      </c>
      <c r="DK7" t="e">
        <f t="shared" ref="DK7" si="1205">IF(DK6&lt;0,-1,1)</f>
        <v>#N/A</v>
      </c>
      <c r="DL7" t="e">
        <f t="shared" ref="DL7" si="1206">IF(DL6&lt;0,-1,1)</f>
        <v>#N/A</v>
      </c>
      <c r="DM7" t="e">
        <f t="shared" ref="DM7" si="1207">IF(DM6&lt;0,-1,1)</f>
        <v>#N/A</v>
      </c>
      <c r="DN7" t="e">
        <f t="shared" ref="DN7:FY7" si="1208">IF(DN6&lt;0,-1,1)</f>
        <v>#N/A</v>
      </c>
      <c r="DO7" t="e">
        <f t="shared" si="1208"/>
        <v>#N/A</v>
      </c>
      <c r="DP7" t="e">
        <f t="shared" si="1208"/>
        <v>#N/A</v>
      </c>
      <c r="DQ7" t="e">
        <f t="shared" si="1208"/>
        <v>#N/A</v>
      </c>
      <c r="DR7" t="e">
        <f t="shared" si="1208"/>
        <v>#N/A</v>
      </c>
      <c r="DS7" t="e">
        <f t="shared" si="1208"/>
        <v>#N/A</v>
      </c>
      <c r="DT7" t="e">
        <f t="shared" si="1208"/>
        <v>#N/A</v>
      </c>
      <c r="DU7" t="e">
        <f t="shared" si="1208"/>
        <v>#N/A</v>
      </c>
      <c r="DV7" t="e">
        <f t="shared" si="1208"/>
        <v>#N/A</v>
      </c>
      <c r="DW7" t="e">
        <f t="shared" si="1208"/>
        <v>#N/A</v>
      </c>
      <c r="DX7" t="e">
        <f t="shared" si="1208"/>
        <v>#N/A</v>
      </c>
      <c r="DY7" t="e">
        <f t="shared" si="1208"/>
        <v>#N/A</v>
      </c>
      <c r="DZ7" t="e">
        <f t="shared" si="1208"/>
        <v>#N/A</v>
      </c>
      <c r="EA7" t="e">
        <f t="shared" si="1208"/>
        <v>#N/A</v>
      </c>
      <c r="EB7" t="e">
        <f t="shared" si="1208"/>
        <v>#N/A</v>
      </c>
      <c r="EC7" t="e">
        <f t="shared" si="1208"/>
        <v>#N/A</v>
      </c>
      <c r="ED7" t="e">
        <f t="shared" si="1208"/>
        <v>#N/A</v>
      </c>
      <c r="EE7" t="e">
        <f t="shared" si="1208"/>
        <v>#N/A</v>
      </c>
      <c r="EF7" t="e">
        <f t="shared" si="1208"/>
        <v>#N/A</v>
      </c>
      <c r="EG7" t="e">
        <f t="shared" si="1208"/>
        <v>#N/A</v>
      </c>
      <c r="EH7" t="e">
        <f t="shared" si="1208"/>
        <v>#N/A</v>
      </c>
      <c r="EI7" t="e">
        <f t="shared" si="1208"/>
        <v>#N/A</v>
      </c>
      <c r="EJ7" t="e">
        <f t="shared" si="1208"/>
        <v>#N/A</v>
      </c>
      <c r="EK7" t="e">
        <f t="shared" si="1208"/>
        <v>#N/A</v>
      </c>
      <c r="EL7" t="e">
        <f t="shared" si="1208"/>
        <v>#N/A</v>
      </c>
      <c r="EM7" t="e">
        <f t="shared" si="1208"/>
        <v>#N/A</v>
      </c>
      <c r="EN7" t="e">
        <f t="shared" si="1208"/>
        <v>#N/A</v>
      </c>
      <c r="EO7" t="e">
        <f t="shared" si="1208"/>
        <v>#N/A</v>
      </c>
      <c r="EP7" t="e">
        <f t="shared" si="1208"/>
        <v>#N/A</v>
      </c>
      <c r="EQ7" t="e">
        <f t="shared" si="1208"/>
        <v>#N/A</v>
      </c>
      <c r="ER7" t="e">
        <f t="shared" si="1208"/>
        <v>#N/A</v>
      </c>
      <c r="ES7" t="e">
        <f t="shared" si="1208"/>
        <v>#N/A</v>
      </c>
      <c r="ET7" t="e">
        <f t="shared" si="1208"/>
        <v>#N/A</v>
      </c>
      <c r="EU7" t="e">
        <f t="shared" si="1208"/>
        <v>#N/A</v>
      </c>
      <c r="EV7" t="e">
        <f t="shared" si="1208"/>
        <v>#N/A</v>
      </c>
      <c r="EW7" t="e">
        <f t="shared" si="1208"/>
        <v>#N/A</v>
      </c>
      <c r="EX7" t="e">
        <f t="shared" si="1208"/>
        <v>#N/A</v>
      </c>
      <c r="EY7" t="e">
        <f t="shared" si="1208"/>
        <v>#N/A</v>
      </c>
      <c r="EZ7" t="e">
        <f t="shared" si="1208"/>
        <v>#N/A</v>
      </c>
      <c r="FA7" t="e">
        <f t="shared" si="1208"/>
        <v>#N/A</v>
      </c>
      <c r="FB7" t="e">
        <f t="shared" si="1208"/>
        <v>#N/A</v>
      </c>
      <c r="FC7" t="e">
        <f t="shared" si="1208"/>
        <v>#N/A</v>
      </c>
      <c r="FD7" t="e">
        <f t="shared" si="1208"/>
        <v>#N/A</v>
      </c>
      <c r="FE7" t="e">
        <f t="shared" si="1208"/>
        <v>#N/A</v>
      </c>
      <c r="FF7" t="e">
        <f t="shared" si="1208"/>
        <v>#N/A</v>
      </c>
      <c r="FG7" t="e">
        <f t="shared" si="1208"/>
        <v>#N/A</v>
      </c>
      <c r="FH7" t="e">
        <f t="shared" si="1208"/>
        <v>#N/A</v>
      </c>
      <c r="FI7" t="e">
        <f t="shared" si="1208"/>
        <v>#N/A</v>
      </c>
      <c r="FJ7" t="e">
        <f t="shared" si="1208"/>
        <v>#N/A</v>
      </c>
      <c r="FK7" t="e">
        <f t="shared" si="1208"/>
        <v>#N/A</v>
      </c>
      <c r="FL7" t="e">
        <f t="shared" si="1208"/>
        <v>#N/A</v>
      </c>
      <c r="FM7" t="e">
        <f t="shared" si="1208"/>
        <v>#N/A</v>
      </c>
      <c r="FN7" t="e">
        <f t="shared" si="1208"/>
        <v>#N/A</v>
      </c>
      <c r="FO7" t="e">
        <f t="shared" si="1208"/>
        <v>#N/A</v>
      </c>
      <c r="FP7" t="e">
        <f t="shared" si="1208"/>
        <v>#N/A</v>
      </c>
      <c r="FQ7" t="e">
        <f t="shared" si="1208"/>
        <v>#N/A</v>
      </c>
      <c r="FR7" t="e">
        <f t="shared" si="1208"/>
        <v>#N/A</v>
      </c>
      <c r="FS7" t="e">
        <f t="shared" si="1208"/>
        <v>#N/A</v>
      </c>
      <c r="FT7" t="e">
        <f t="shared" si="1208"/>
        <v>#N/A</v>
      </c>
      <c r="FU7" t="e">
        <f t="shared" si="1208"/>
        <v>#N/A</v>
      </c>
      <c r="FV7" t="e">
        <f t="shared" si="1208"/>
        <v>#N/A</v>
      </c>
      <c r="FW7" t="e">
        <f t="shared" si="1208"/>
        <v>#N/A</v>
      </c>
      <c r="FX7" t="e">
        <f t="shared" si="1208"/>
        <v>#N/A</v>
      </c>
      <c r="FY7" t="e">
        <f t="shared" si="1208"/>
        <v>#N/A</v>
      </c>
      <c r="FZ7" t="e">
        <f t="shared" ref="FZ7:IK7" si="1209">IF(FZ6&lt;0,-1,1)</f>
        <v>#N/A</v>
      </c>
      <c r="GA7" t="e">
        <f t="shared" si="1209"/>
        <v>#N/A</v>
      </c>
      <c r="GB7" t="e">
        <f t="shared" si="1209"/>
        <v>#N/A</v>
      </c>
      <c r="GC7" t="e">
        <f t="shared" si="1209"/>
        <v>#N/A</v>
      </c>
      <c r="GD7" t="e">
        <f t="shared" si="1209"/>
        <v>#N/A</v>
      </c>
      <c r="GE7" t="e">
        <f t="shared" si="1209"/>
        <v>#N/A</v>
      </c>
      <c r="GF7" t="e">
        <f t="shared" si="1209"/>
        <v>#N/A</v>
      </c>
      <c r="GG7" t="e">
        <f t="shared" si="1209"/>
        <v>#N/A</v>
      </c>
      <c r="GH7" t="e">
        <f t="shared" si="1209"/>
        <v>#N/A</v>
      </c>
      <c r="GI7" t="e">
        <f t="shared" si="1209"/>
        <v>#N/A</v>
      </c>
      <c r="GJ7" t="e">
        <f t="shared" si="1209"/>
        <v>#N/A</v>
      </c>
      <c r="GK7" t="e">
        <f t="shared" si="1209"/>
        <v>#N/A</v>
      </c>
      <c r="GL7" t="e">
        <f t="shared" si="1209"/>
        <v>#N/A</v>
      </c>
      <c r="GM7" t="e">
        <f t="shared" si="1209"/>
        <v>#N/A</v>
      </c>
      <c r="GN7" t="e">
        <f t="shared" si="1209"/>
        <v>#N/A</v>
      </c>
      <c r="GO7" t="e">
        <f t="shared" si="1209"/>
        <v>#N/A</v>
      </c>
      <c r="GP7" t="e">
        <f t="shared" si="1209"/>
        <v>#N/A</v>
      </c>
      <c r="GQ7" t="e">
        <f t="shared" si="1209"/>
        <v>#N/A</v>
      </c>
      <c r="GR7" t="e">
        <f t="shared" si="1209"/>
        <v>#N/A</v>
      </c>
      <c r="GS7" t="e">
        <f t="shared" si="1209"/>
        <v>#N/A</v>
      </c>
      <c r="GT7" t="e">
        <f t="shared" si="1209"/>
        <v>#N/A</v>
      </c>
      <c r="GU7" t="e">
        <f t="shared" si="1209"/>
        <v>#N/A</v>
      </c>
      <c r="GV7" t="e">
        <f t="shared" si="1209"/>
        <v>#N/A</v>
      </c>
      <c r="GW7" t="e">
        <f t="shared" si="1209"/>
        <v>#N/A</v>
      </c>
      <c r="GX7" t="e">
        <f t="shared" si="1209"/>
        <v>#N/A</v>
      </c>
      <c r="GY7" t="e">
        <f t="shared" si="1209"/>
        <v>#N/A</v>
      </c>
      <c r="GZ7" t="e">
        <f t="shared" si="1209"/>
        <v>#N/A</v>
      </c>
      <c r="HA7" t="e">
        <f t="shared" si="1209"/>
        <v>#N/A</v>
      </c>
      <c r="HB7" t="e">
        <f t="shared" si="1209"/>
        <v>#N/A</v>
      </c>
      <c r="HC7" t="e">
        <f t="shared" si="1209"/>
        <v>#N/A</v>
      </c>
      <c r="HD7" t="e">
        <f t="shared" si="1209"/>
        <v>#N/A</v>
      </c>
      <c r="HE7" t="e">
        <f t="shared" si="1209"/>
        <v>#N/A</v>
      </c>
      <c r="HF7" t="e">
        <f t="shared" si="1209"/>
        <v>#N/A</v>
      </c>
      <c r="HG7" t="e">
        <f t="shared" si="1209"/>
        <v>#N/A</v>
      </c>
      <c r="HH7" t="e">
        <f t="shared" si="1209"/>
        <v>#N/A</v>
      </c>
      <c r="HI7" t="e">
        <f t="shared" si="1209"/>
        <v>#N/A</v>
      </c>
      <c r="HJ7" t="e">
        <f t="shared" si="1209"/>
        <v>#N/A</v>
      </c>
      <c r="HK7" t="e">
        <f t="shared" si="1209"/>
        <v>#N/A</v>
      </c>
      <c r="HL7" t="e">
        <f t="shared" si="1209"/>
        <v>#N/A</v>
      </c>
      <c r="HM7" t="e">
        <f t="shared" si="1209"/>
        <v>#N/A</v>
      </c>
      <c r="HN7" t="e">
        <f t="shared" si="1209"/>
        <v>#N/A</v>
      </c>
      <c r="HO7" t="e">
        <f t="shared" si="1209"/>
        <v>#N/A</v>
      </c>
      <c r="HP7" t="e">
        <f t="shared" si="1209"/>
        <v>#N/A</v>
      </c>
      <c r="HQ7" t="e">
        <f t="shared" si="1209"/>
        <v>#N/A</v>
      </c>
      <c r="HR7" t="e">
        <f t="shared" si="1209"/>
        <v>#N/A</v>
      </c>
      <c r="HS7" t="e">
        <f t="shared" si="1209"/>
        <v>#N/A</v>
      </c>
      <c r="HT7" t="e">
        <f t="shared" si="1209"/>
        <v>#N/A</v>
      </c>
      <c r="HU7" t="e">
        <f t="shared" si="1209"/>
        <v>#N/A</v>
      </c>
      <c r="HV7" t="e">
        <f t="shared" si="1209"/>
        <v>#N/A</v>
      </c>
      <c r="HW7" t="e">
        <f t="shared" si="1209"/>
        <v>#N/A</v>
      </c>
      <c r="HX7" t="e">
        <f t="shared" si="1209"/>
        <v>#N/A</v>
      </c>
      <c r="HY7" t="e">
        <f t="shared" si="1209"/>
        <v>#N/A</v>
      </c>
      <c r="HZ7" t="e">
        <f t="shared" si="1209"/>
        <v>#N/A</v>
      </c>
      <c r="IA7" t="e">
        <f t="shared" si="1209"/>
        <v>#N/A</v>
      </c>
      <c r="IB7" t="e">
        <f t="shared" si="1209"/>
        <v>#N/A</v>
      </c>
      <c r="IC7" t="e">
        <f t="shared" si="1209"/>
        <v>#N/A</v>
      </c>
      <c r="ID7" t="e">
        <f t="shared" si="1209"/>
        <v>#N/A</v>
      </c>
      <c r="IE7" t="e">
        <f t="shared" si="1209"/>
        <v>#N/A</v>
      </c>
      <c r="IF7" t="e">
        <f t="shared" si="1209"/>
        <v>#N/A</v>
      </c>
      <c r="IG7" t="e">
        <f t="shared" si="1209"/>
        <v>#N/A</v>
      </c>
      <c r="IH7" t="e">
        <f t="shared" si="1209"/>
        <v>#N/A</v>
      </c>
      <c r="II7" t="e">
        <f t="shared" si="1209"/>
        <v>#N/A</v>
      </c>
      <c r="IJ7" t="e">
        <f t="shared" si="1209"/>
        <v>#N/A</v>
      </c>
      <c r="IK7" t="e">
        <f t="shared" si="1209"/>
        <v>#N/A</v>
      </c>
      <c r="IL7" t="e">
        <f t="shared" ref="IL7:KW7" si="1210">IF(IL6&lt;0,-1,1)</f>
        <v>#N/A</v>
      </c>
      <c r="IM7" t="e">
        <f t="shared" si="1210"/>
        <v>#N/A</v>
      </c>
      <c r="IN7" t="e">
        <f t="shared" si="1210"/>
        <v>#N/A</v>
      </c>
      <c r="IO7" t="e">
        <f t="shared" si="1210"/>
        <v>#N/A</v>
      </c>
      <c r="IP7" t="e">
        <f t="shared" si="1210"/>
        <v>#N/A</v>
      </c>
      <c r="IQ7" t="e">
        <f t="shared" si="1210"/>
        <v>#N/A</v>
      </c>
      <c r="IR7" t="e">
        <f t="shared" si="1210"/>
        <v>#N/A</v>
      </c>
      <c r="IS7" t="e">
        <f t="shared" si="1210"/>
        <v>#N/A</v>
      </c>
      <c r="IT7" t="e">
        <f t="shared" si="1210"/>
        <v>#N/A</v>
      </c>
      <c r="IU7" t="e">
        <f t="shared" si="1210"/>
        <v>#N/A</v>
      </c>
      <c r="IV7" t="e">
        <f t="shared" si="1210"/>
        <v>#N/A</v>
      </c>
      <c r="IW7" t="e">
        <f t="shared" si="1210"/>
        <v>#N/A</v>
      </c>
      <c r="IX7" t="e">
        <f t="shared" si="1210"/>
        <v>#N/A</v>
      </c>
      <c r="IY7" t="e">
        <f t="shared" si="1210"/>
        <v>#N/A</v>
      </c>
      <c r="IZ7" t="e">
        <f t="shared" si="1210"/>
        <v>#N/A</v>
      </c>
      <c r="JA7" t="e">
        <f t="shared" si="1210"/>
        <v>#N/A</v>
      </c>
      <c r="JB7" t="e">
        <f t="shared" si="1210"/>
        <v>#N/A</v>
      </c>
      <c r="JC7" t="e">
        <f t="shared" si="1210"/>
        <v>#N/A</v>
      </c>
      <c r="JD7" t="e">
        <f t="shared" si="1210"/>
        <v>#N/A</v>
      </c>
      <c r="JE7" t="e">
        <f t="shared" si="1210"/>
        <v>#N/A</v>
      </c>
      <c r="JF7" t="e">
        <f t="shared" si="1210"/>
        <v>#N/A</v>
      </c>
      <c r="JG7" t="e">
        <f t="shared" si="1210"/>
        <v>#N/A</v>
      </c>
      <c r="JH7" t="e">
        <f t="shared" si="1210"/>
        <v>#N/A</v>
      </c>
      <c r="JI7" t="e">
        <f t="shared" si="1210"/>
        <v>#N/A</v>
      </c>
      <c r="JJ7" t="e">
        <f t="shared" si="1210"/>
        <v>#N/A</v>
      </c>
      <c r="JK7" t="e">
        <f t="shared" si="1210"/>
        <v>#N/A</v>
      </c>
      <c r="JL7" t="e">
        <f t="shared" si="1210"/>
        <v>#N/A</v>
      </c>
      <c r="JM7" t="e">
        <f t="shared" si="1210"/>
        <v>#N/A</v>
      </c>
      <c r="JN7" t="e">
        <f t="shared" si="1210"/>
        <v>#N/A</v>
      </c>
      <c r="JO7" t="e">
        <f t="shared" si="1210"/>
        <v>#N/A</v>
      </c>
      <c r="JP7" t="e">
        <f t="shared" si="1210"/>
        <v>#N/A</v>
      </c>
      <c r="JQ7" t="e">
        <f t="shared" si="1210"/>
        <v>#N/A</v>
      </c>
      <c r="JR7" t="e">
        <f t="shared" si="1210"/>
        <v>#N/A</v>
      </c>
      <c r="JS7" t="e">
        <f t="shared" si="1210"/>
        <v>#N/A</v>
      </c>
      <c r="JT7" t="e">
        <f t="shared" si="1210"/>
        <v>#N/A</v>
      </c>
      <c r="JU7" t="e">
        <f t="shared" si="1210"/>
        <v>#N/A</v>
      </c>
      <c r="JV7" t="e">
        <f t="shared" si="1210"/>
        <v>#N/A</v>
      </c>
      <c r="JW7" t="e">
        <f t="shared" si="1210"/>
        <v>#N/A</v>
      </c>
      <c r="JX7" t="e">
        <f t="shared" si="1210"/>
        <v>#N/A</v>
      </c>
      <c r="JY7" t="e">
        <f t="shared" si="1210"/>
        <v>#N/A</v>
      </c>
      <c r="JZ7" t="e">
        <f t="shared" si="1210"/>
        <v>#N/A</v>
      </c>
      <c r="KA7" t="e">
        <f t="shared" si="1210"/>
        <v>#N/A</v>
      </c>
      <c r="KB7" t="e">
        <f t="shared" si="1210"/>
        <v>#N/A</v>
      </c>
      <c r="KC7" t="e">
        <f t="shared" si="1210"/>
        <v>#N/A</v>
      </c>
      <c r="KD7" t="e">
        <f t="shared" si="1210"/>
        <v>#N/A</v>
      </c>
      <c r="KE7" t="e">
        <f t="shared" si="1210"/>
        <v>#N/A</v>
      </c>
      <c r="KF7" t="e">
        <f t="shared" si="1210"/>
        <v>#N/A</v>
      </c>
      <c r="KG7" t="e">
        <f t="shared" si="1210"/>
        <v>#N/A</v>
      </c>
      <c r="KH7" t="e">
        <f t="shared" si="1210"/>
        <v>#N/A</v>
      </c>
      <c r="KI7" t="e">
        <f t="shared" si="1210"/>
        <v>#N/A</v>
      </c>
      <c r="KJ7" t="e">
        <f t="shared" si="1210"/>
        <v>#N/A</v>
      </c>
      <c r="KK7" t="e">
        <f t="shared" si="1210"/>
        <v>#N/A</v>
      </c>
      <c r="KL7" t="e">
        <f t="shared" si="1210"/>
        <v>#N/A</v>
      </c>
      <c r="KM7" t="e">
        <f t="shared" si="1210"/>
        <v>#N/A</v>
      </c>
      <c r="KN7" t="e">
        <f t="shared" si="1210"/>
        <v>#N/A</v>
      </c>
      <c r="KO7" t="e">
        <f t="shared" si="1210"/>
        <v>#N/A</v>
      </c>
      <c r="KP7" t="e">
        <f t="shared" si="1210"/>
        <v>#N/A</v>
      </c>
      <c r="KQ7" t="e">
        <f t="shared" si="1210"/>
        <v>#N/A</v>
      </c>
      <c r="KR7" t="e">
        <f t="shared" si="1210"/>
        <v>#N/A</v>
      </c>
      <c r="KS7" t="e">
        <f t="shared" si="1210"/>
        <v>#N/A</v>
      </c>
      <c r="KT7" t="e">
        <f t="shared" si="1210"/>
        <v>#N/A</v>
      </c>
      <c r="KU7" t="e">
        <f t="shared" si="1210"/>
        <v>#N/A</v>
      </c>
      <c r="KV7" t="e">
        <f t="shared" si="1210"/>
        <v>#N/A</v>
      </c>
      <c r="KW7" t="e">
        <f t="shared" si="1210"/>
        <v>#N/A</v>
      </c>
      <c r="KX7" t="e">
        <f t="shared" ref="KX7:NI7" si="1211">IF(KX6&lt;0,-1,1)</f>
        <v>#N/A</v>
      </c>
      <c r="KY7" t="e">
        <f t="shared" si="1211"/>
        <v>#N/A</v>
      </c>
      <c r="KZ7" t="e">
        <f t="shared" si="1211"/>
        <v>#N/A</v>
      </c>
      <c r="LA7" t="e">
        <f t="shared" si="1211"/>
        <v>#N/A</v>
      </c>
      <c r="LB7" t="e">
        <f t="shared" si="1211"/>
        <v>#N/A</v>
      </c>
      <c r="LC7" t="e">
        <f t="shared" si="1211"/>
        <v>#N/A</v>
      </c>
      <c r="LD7" t="e">
        <f t="shared" si="1211"/>
        <v>#N/A</v>
      </c>
      <c r="LE7" t="e">
        <f t="shared" si="1211"/>
        <v>#N/A</v>
      </c>
      <c r="LF7" t="e">
        <f t="shared" si="1211"/>
        <v>#N/A</v>
      </c>
      <c r="LG7" t="e">
        <f t="shared" si="1211"/>
        <v>#N/A</v>
      </c>
      <c r="LH7" t="e">
        <f t="shared" si="1211"/>
        <v>#N/A</v>
      </c>
      <c r="LI7" t="e">
        <f t="shared" si="1211"/>
        <v>#N/A</v>
      </c>
      <c r="LJ7" t="e">
        <f t="shared" si="1211"/>
        <v>#N/A</v>
      </c>
      <c r="LK7" t="e">
        <f t="shared" si="1211"/>
        <v>#N/A</v>
      </c>
      <c r="LL7" t="e">
        <f t="shared" si="1211"/>
        <v>#N/A</v>
      </c>
      <c r="LM7" t="e">
        <f t="shared" si="1211"/>
        <v>#N/A</v>
      </c>
      <c r="LN7" t="e">
        <f t="shared" si="1211"/>
        <v>#N/A</v>
      </c>
      <c r="LO7" t="e">
        <f t="shared" si="1211"/>
        <v>#N/A</v>
      </c>
      <c r="LP7" t="e">
        <f t="shared" si="1211"/>
        <v>#N/A</v>
      </c>
      <c r="LQ7" t="e">
        <f t="shared" si="1211"/>
        <v>#N/A</v>
      </c>
      <c r="LR7" t="e">
        <f t="shared" si="1211"/>
        <v>#N/A</v>
      </c>
      <c r="LS7" t="e">
        <f t="shared" si="1211"/>
        <v>#N/A</v>
      </c>
      <c r="LT7" t="e">
        <f t="shared" si="1211"/>
        <v>#N/A</v>
      </c>
      <c r="LU7" t="e">
        <f t="shared" si="1211"/>
        <v>#N/A</v>
      </c>
      <c r="LV7" t="e">
        <f t="shared" si="1211"/>
        <v>#N/A</v>
      </c>
      <c r="LW7" t="e">
        <f t="shared" si="1211"/>
        <v>#N/A</v>
      </c>
      <c r="LX7" t="e">
        <f t="shared" si="1211"/>
        <v>#N/A</v>
      </c>
      <c r="LY7" t="e">
        <f t="shared" si="1211"/>
        <v>#N/A</v>
      </c>
      <c r="LZ7" t="e">
        <f t="shared" si="1211"/>
        <v>#N/A</v>
      </c>
      <c r="MA7" t="e">
        <f t="shared" si="1211"/>
        <v>#N/A</v>
      </c>
      <c r="MB7" t="e">
        <f t="shared" si="1211"/>
        <v>#N/A</v>
      </c>
      <c r="MC7" t="e">
        <f t="shared" si="1211"/>
        <v>#N/A</v>
      </c>
      <c r="MD7" t="e">
        <f t="shared" si="1211"/>
        <v>#N/A</v>
      </c>
      <c r="ME7" t="e">
        <f t="shared" si="1211"/>
        <v>#N/A</v>
      </c>
      <c r="MF7" t="e">
        <f t="shared" si="1211"/>
        <v>#N/A</v>
      </c>
      <c r="MG7" t="e">
        <f t="shared" si="1211"/>
        <v>#N/A</v>
      </c>
      <c r="MH7" t="e">
        <f t="shared" si="1211"/>
        <v>#N/A</v>
      </c>
      <c r="MI7" t="e">
        <f t="shared" si="1211"/>
        <v>#N/A</v>
      </c>
      <c r="MJ7" t="e">
        <f t="shared" si="1211"/>
        <v>#N/A</v>
      </c>
      <c r="MK7" t="e">
        <f t="shared" si="1211"/>
        <v>#N/A</v>
      </c>
      <c r="ML7" t="e">
        <f t="shared" si="1211"/>
        <v>#N/A</v>
      </c>
      <c r="MM7" t="e">
        <f t="shared" si="1211"/>
        <v>#N/A</v>
      </c>
      <c r="MN7" t="e">
        <f t="shared" si="1211"/>
        <v>#N/A</v>
      </c>
      <c r="MO7" t="e">
        <f t="shared" si="1211"/>
        <v>#N/A</v>
      </c>
      <c r="MP7" t="e">
        <f t="shared" si="1211"/>
        <v>#N/A</v>
      </c>
      <c r="MQ7" t="e">
        <f t="shared" si="1211"/>
        <v>#N/A</v>
      </c>
      <c r="MR7" t="e">
        <f t="shared" si="1211"/>
        <v>#N/A</v>
      </c>
      <c r="MS7" t="e">
        <f t="shared" si="1211"/>
        <v>#N/A</v>
      </c>
      <c r="MT7" t="e">
        <f t="shared" si="1211"/>
        <v>#N/A</v>
      </c>
      <c r="MU7" t="e">
        <f t="shared" si="1211"/>
        <v>#N/A</v>
      </c>
      <c r="MV7" t="e">
        <f t="shared" si="1211"/>
        <v>#N/A</v>
      </c>
      <c r="MW7" t="e">
        <f t="shared" si="1211"/>
        <v>#N/A</v>
      </c>
      <c r="MX7" t="e">
        <f t="shared" si="1211"/>
        <v>#N/A</v>
      </c>
      <c r="MY7" t="e">
        <f t="shared" si="1211"/>
        <v>#N/A</v>
      </c>
      <c r="MZ7" t="e">
        <f t="shared" si="1211"/>
        <v>#N/A</v>
      </c>
      <c r="NA7" t="e">
        <f t="shared" si="1211"/>
        <v>#N/A</v>
      </c>
      <c r="NB7" t="e">
        <f t="shared" si="1211"/>
        <v>#N/A</v>
      </c>
      <c r="NC7" t="e">
        <f t="shared" si="1211"/>
        <v>#N/A</v>
      </c>
      <c r="ND7" t="e">
        <f t="shared" si="1211"/>
        <v>#N/A</v>
      </c>
      <c r="NE7" t="e">
        <f t="shared" si="1211"/>
        <v>#N/A</v>
      </c>
      <c r="NF7" t="e">
        <f t="shared" si="1211"/>
        <v>#N/A</v>
      </c>
      <c r="NG7" t="e">
        <f t="shared" si="1211"/>
        <v>#N/A</v>
      </c>
      <c r="NH7" t="e">
        <f t="shared" si="1211"/>
        <v>#N/A</v>
      </c>
      <c r="NI7" t="e">
        <f t="shared" si="1211"/>
        <v>#N/A</v>
      </c>
      <c r="NJ7" t="e">
        <f t="shared" ref="NJ7:PU7" si="1212">IF(NJ6&lt;0,-1,1)</f>
        <v>#N/A</v>
      </c>
      <c r="NK7" t="e">
        <f t="shared" si="1212"/>
        <v>#N/A</v>
      </c>
      <c r="NL7" t="e">
        <f t="shared" si="1212"/>
        <v>#N/A</v>
      </c>
      <c r="NM7" t="e">
        <f t="shared" si="1212"/>
        <v>#N/A</v>
      </c>
      <c r="NN7" t="e">
        <f t="shared" si="1212"/>
        <v>#N/A</v>
      </c>
      <c r="NO7" t="e">
        <f t="shared" si="1212"/>
        <v>#N/A</v>
      </c>
      <c r="NP7" t="e">
        <f t="shared" si="1212"/>
        <v>#N/A</v>
      </c>
      <c r="NQ7" t="e">
        <f t="shared" si="1212"/>
        <v>#N/A</v>
      </c>
      <c r="NR7" t="e">
        <f t="shared" si="1212"/>
        <v>#N/A</v>
      </c>
      <c r="NS7" t="e">
        <f t="shared" si="1212"/>
        <v>#N/A</v>
      </c>
      <c r="NT7" t="e">
        <f t="shared" si="1212"/>
        <v>#N/A</v>
      </c>
      <c r="NU7" t="e">
        <f t="shared" si="1212"/>
        <v>#N/A</v>
      </c>
      <c r="NV7" t="e">
        <f t="shared" si="1212"/>
        <v>#N/A</v>
      </c>
      <c r="NW7" t="e">
        <f t="shared" si="1212"/>
        <v>#N/A</v>
      </c>
      <c r="NX7" t="e">
        <f t="shared" si="1212"/>
        <v>#N/A</v>
      </c>
      <c r="NY7" t="e">
        <f t="shared" si="1212"/>
        <v>#N/A</v>
      </c>
      <c r="NZ7" t="e">
        <f t="shared" si="1212"/>
        <v>#N/A</v>
      </c>
      <c r="OA7" t="e">
        <f t="shared" si="1212"/>
        <v>#N/A</v>
      </c>
      <c r="OB7" t="e">
        <f t="shared" si="1212"/>
        <v>#N/A</v>
      </c>
      <c r="OC7" t="e">
        <f t="shared" si="1212"/>
        <v>#N/A</v>
      </c>
      <c r="OD7" t="e">
        <f t="shared" si="1212"/>
        <v>#N/A</v>
      </c>
      <c r="OE7" t="e">
        <f t="shared" si="1212"/>
        <v>#N/A</v>
      </c>
      <c r="OF7" t="e">
        <f t="shared" si="1212"/>
        <v>#N/A</v>
      </c>
      <c r="OG7" t="e">
        <f t="shared" si="1212"/>
        <v>#N/A</v>
      </c>
      <c r="OH7" t="e">
        <f t="shared" si="1212"/>
        <v>#N/A</v>
      </c>
      <c r="OI7" t="e">
        <f t="shared" si="1212"/>
        <v>#N/A</v>
      </c>
      <c r="OJ7" t="e">
        <f t="shared" si="1212"/>
        <v>#N/A</v>
      </c>
      <c r="OK7" t="e">
        <f t="shared" si="1212"/>
        <v>#N/A</v>
      </c>
      <c r="OL7" t="e">
        <f t="shared" si="1212"/>
        <v>#N/A</v>
      </c>
      <c r="OM7" t="e">
        <f t="shared" si="1212"/>
        <v>#N/A</v>
      </c>
      <c r="ON7" t="e">
        <f t="shared" si="1212"/>
        <v>#N/A</v>
      </c>
      <c r="OO7" t="e">
        <f t="shared" si="1212"/>
        <v>#N/A</v>
      </c>
      <c r="OP7" t="e">
        <f t="shared" si="1212"/>
        <v>#N/A</v>
      </c>
      <c r="OQ7" t="e">
        <f t="shared" si="1212"/>
        <v>#N/A</v>
      </c>
      <c r="OR7" t="e">
        <f t="shared" si="1212"/>
        <v>#N/A</v>
      </c>
      <c r="OS7" t="e">
        <f t="shared" si="1212"/>
        <v>#N/A</v>
      </c>
      <c r="OT7" t="e">
        <f t="shared" si="1212"/>
        <v>#N/A</v>
      </c>
      <c r="OU7" t="e">
        <f t="shared" si="1212"/>
        <v>#N/A</v>
      </c>
      <c r="OV7" t="e">
        <f t="shared" si="1212"/>
        <v>#N/A</v>
      </c>
      <c r="OW7" t="e">
        <f t="shared" si="1212"/>
        <v>#N/A</v>
      </c>
      <c r="OX7" t="e">
        <f t="shared" si="1212"/>
        <v>#N/A</v>
      </c>
      <c r="OY7" t="e">
        <f t="shared" si="1212"/>
        <v>#N/A</v>
      </c>
      <c r="OZ7" t="e">
        <f t="shared" si="1212"/>
        <v>#N/A</v>
      </c>
      <c r="PA7" t="e">
        <f t="shared" si="1212"/>
        <v>#N/A</v>
      </c>
      <c r="PB7" t="e">
        <f t="shared" si="1212"/>
        <v>#N/A</v>
      </c>
      <c r="PC7" t="e">
        <f t="shared" si="1212"/>
        <v>#N/A</v>
      </c>
      <c r="PD7" t="e">
        <f t="shared" si="1212"/>
        <v>#N/A</v>
      </c>
      <c r="PE7" t="e">
        <f t="shared" si="1212"/>
        <v>#N/A</v>
      </c>
      <c r="PF7" t="e">
        <f t="shared" si="1212"/>
        <v>#N/A</v>
      </c>
      <c r="PG7" t="e">
        <f t="shared" si="1212"/>
        <v>#N/A</v>
      </c>
      <c r="PH7" t="e">
        <f t="shared" si="1212"/>
        <v>#N/A</v>
      </c>
      <c r="PI7" t="e">
        <f t="shared" si="1212"/>
        <v>#N/A</v>
      </c>
      <c r="PJ7" t="e">
        <f t="shared" si="1212"/>
        <v>#N/A</v>
      </c>
      <c r="PK7" t="e">
        <f t="shared" si="1212"/>
        <v>#N/A</v>
      </c>
      <c r="PL7" t="e">
        <f t="shared" si="1212"/>
        <v>#N/A</v>
      </c>
      <c r="PM7" t="e">
        <f t="shared" si="1212"/>
        <v>#N/A</v>
      </c>
      <c r="PN7" t="e">
        <f t="shared" si="1212"/>
        <v>#N/A</v>
      </c>
      <c r="PO7" t="e">
        <f t="shared" si="1212"/>
        <v>#N/A</v>
      </c>
      <c r="PP7" t="e">
        <f t="shared" si="1212"/>
        <v>#N/A</v>
      </c>
      <c r="PQ7" t="e">
        <f t="shared" si="1212"/>
        <v>#N/A</v>
      </c>
      <c r="PR7" t="e">
        <f t="shared" si="1212"/>
        <v>#N/A</v>
      </c>
      <c r="PS7" t="e">
        <f t="shared" si="1212"/>
        <v>#N/A</v>
      </c>
      <c r="PT7" t="e">
        <f t="shared" si="1212"/>
        <v>#N/A</v>
      </c>
      <c r="PU7" t="e">
        <f t="shared" si="1212"/>
        <v>#N/A</v>
      </c>
      <c r="PV7" t="e">
        <f t="shared" ref="PV7:SG7" si="1213">IF(PV6&lt;0,-1,1)</f>
        <v>#N/A</v>
      </c>
      <c r="PW7" t="e">
        <f t="shared" si="1213"/>
        <v>#N/A</v>
      </c>
      <c r="PX7" t="e">
        <f t="shared" si="1213"/>
        <v>#N/A</v>
      </c>
      <c r="PY7" t="e">
        <f t="shared" si="1213"/>
        <v>#N/A</v>
      </c>
      <c r="PZ7" t="e">
        <f t="shared" si="1213"/>
        <v>#N/A</v>
      </c>
      <c r="QA7" t="e">
        <f t="shared" si="1213"/>
        <v>#N/A</v>
      </c>
      <c r="QB7" t="e">
        <f t="shared" si="1213"/>
        <v>#N/A</v>
      </c>
      <c r="QC7" t="e">
        <f t="shared" si="1213"/>
        <v>#N/A</v>
      </c>
      <c r="QD7" t="e">
        <f t="shared" si="1213"/>
        <v>#N/A</v>
      </c>
      <c r="QE7" t="e">
        <f t="shared" si="1213"/>
        <v>#N/A</v>
      </c>
      <c r="QF7" t="e">
        <f t="shared" si="1213"/>
        <v>#N/A</v>
      </c>
      <c r="QG7" t="e">
        <f t="shared" si="1213"/>
        <v>#N/A</v>
      </c>
      <c r="QH7" t="e">
        <f t="shared" si="1213"/>
        <v>#N/A</v>
      </c>
      <c r="QI7" t="e">
        <f t="shared" si="1213"/>
        <v>#N/A</v>
      </c>
      <c r="QJ7" t="e">
        <f t="shared" si="1213"/>
        <v>#N/A</v>
      </c>
      <c r="QK7" t="e">
        <f t="shared" si="1213"/>
        <v>#N/A</v>
      </c>
      <c r="QL7" t="e">
        <f t="shared" si="1213"/>
        <v>#N/A</v>
      </c>
      <c r="QM7" t="e">
        <f t="shared" si="1213"/>
        <v>#N/A</v>
      </c>
      <c r="QN7" t="e">
        <f t="shared" si="1213"/>
        <v>#N/A</v>
      </c>
      <c r="QO7" t="e">
        <f t="shared" si="1213"/>
        <v>#N/A</v>
      </c>
      <c r="QP7" t="e">
        <f t="shared" si="1213"/>
        <v>#N/A</v>
      </c>
      <c r="QQ7" t="e">
        <f t="shared" si="1213"/>
        <v>#N/A</v>
      </c>
      <c r="QR7" t="e">
        <f t="shared" si="1213"/>
        <v>#N/A</v>
      </c>
      <c r="QS7" t="e">
        <f t="shared" si="1213"/>
        <v>#N/A</v>
      </c>
      <c r="QT7" t="e">
        <f t="shared" si="1213"/>
        <v>#N/A</v>
      </c>
      <c r="QU7" t="e">
        <f t="shared" si="1213"/>
        <v>#N/A</v>
      </c>
      <c r="QV7" t="e">
        <f t="shared" si="1213"/>
        <v>#N/A</v>
      </c>
      <c r="QW7" t="e">
        <f t="shared" si="1213"/>
        <v>#N/A</v>
      </c>
      <c r="QX7" t="e">
        <f t="shared" si="1213"/>
        <v>#N/A</v>
      </c>
      <c r="QY7" t="e">
        <f t="shared" si="1213"/>
        <v>#N/A</v>
      </c>
      <c r="QZ7" t="e">
        <f t="shared" si="1213"/>
        <v>#N/A</v>
      </c>
      <c r="RA7" t="e">
        <f t="shared" si="1213"/>
        <v>#N/A</v>
      </c>
      <c r="RB7" t="e">
        <f t="shared" si="1213"/>
        <v>#N/A</v>
      </c>
      <c r="RC7" t="e">
        <f t="shared" si="1213"/>
        <v>#N/A</v>
      </c>
      <c r="RD7" t="e">
        <f t="shared" si="1213"/>
        <v>#N/A</v>
      </c>
      <c r="RE7" t="e">
        <f t="shared" si="1213"/>
        <v>#N/A</v>
      </c>
      <c r="RF7" t="e">
        <f t="shared" si="1213"/>
        <v>#N/A</v>
      </c>
      <c r="RG7" t="e">
        <f t="shared" si="1213"/>
        <v>#N/A</v>
      </c>
      <c r="RH7" t="e">
        <f t="shared" si="1213"/>
        <v>#N/A</v>
      </c>
      <c r="RI7" t="e">
        <f t="shared" si="1213"/>
        <v>#N/A</v>
      </c>
      <c r="RJ7" t="e">
        <f t="shared" si="1213"/>
        <v>#N/A</v>
      </c>
      <c r="RK7" t="e">
        <f t="shared" si="1213"/>
        <v>#N/A</v>
      </c>
      <c r="RL7" t="e">
        <f t="shared" si="1213"/>
        <v>#N/A</v>
      </c>
      <c r="RM7" t="e">
        <f t="shared" si="1213"/>
        <v>#N/A</v>
      </c>
      <c r="RN7" t="e">
        <f t="shared" si="1213"/>
        <v>#N/A</v>
      </c>
      <c r="RO7" t="e">
        <f t="shared" si="1213"/>
        <v>#N/A</v>
      </c>
      <c r="RP7" t="e">
        <f t="shared" si="1213"/>
        <v>#N/A</v>
      </c>
      <c r="RQ7" t="e">
        <f t="shared" si="1213"/>
        <v>#N/A</v>
      </c>
      <c r="RR7" t="e">
        <f t="shared" si="1213"/>
        <v>#N/A</v>
      </c>
      <c r="RS7" t="e">
        <f t="shared" si="1213"/>
        <v>#N/A</v>
      </c>
      <c r="RT7" t="e">
        <f t="shared" si="1213"/>
        <v>#N/A</v>
      </c>
      <c r="RU7" t="e">
        <f t="shared" si="1213"/>
        <v>#N/A</v>
      </c>
      <c r="RV7" t="e">
        <f t="shared" si="1213"/>
        <v>#N/A</v>
      </c>
      <c r="RW7" t="e">
        <f t="shared" si="1213"/>
        <v>#N/A</v>
      </c>
      <c r="RX7" t="e">
        <f t="shared" si="1213"/>
        <v>#N/A</v>
      </c>
      <c r="RY7" t="e">
        <f t="shared" si="1213"/>
        <v>#N/A</v>
      </c>
      <c r="RZ7" t="e">
        <f t="shared" si="1213"/>
        <v>#N/A</v>
      </c>
      <c r="SA7" t="e">
        <f t="shared" si="1213"/>
        <v>#N/A</v>
      </c>
      <c r="SB7" t="e">
        <f t="shared" si="1213"/>
        <v>#N/A</v>
      </c>
      <c r="SC7" t="e">
        <f t="shared" si="1213"/>
        <v>#N/A</v>
      </c>
      <c r="SD7" t="e">
        <f t="shared" si="1213"/>
        <v>#N/A</v>
      </c>
      <c r="SE7" t="e">
        <f t="shared" si="1213"/>
        <v>#N/A</v>
      </c>
      <c r="SF7" t="e">
        <f t="shared" si="1213"/>
        <v>#N/A</v>
      </c>
      <c r="SG7" t="e">
        <f t="shared" si="1213"/>
        <v>#N/A</v>
      </c>
      <c r="SH7" t="e">
        <f t="shared" ref="SH7:US7" si="1214">IF(SH6&lt;0,-1,1)</f>
        <v>#N/A</v>
      </c>
      <c r="SI7" t="e">
        <f t="shared" si="1214"/>
        <v>#N/A</v>
      </c>
      <c r="SJ7" t="e">
        <f t="shared" si="1214"/>
        <v>#N/A</v>
      </c>
      <c r="SK7" t="e">
        <f t="shared" si="1214"/>
        <v>#N/A</v>
      </c>
      <c r="SL7" t="e">
        <f t="shared" si="1214"/>
        <v>#N/A</v>
      </c>
      <c r="SM7" t="e">
        <f t="shared" si="1214"/>
        <v>#N/A</v>
      </c>
      <c r="SN7" t="e">
        <f t="shared" si="1214"/>
        <v>#N/A</v>
      </c>
      <c r="SO7" t="e">
        <f t="shared" si="1214"/>
        <v>#N/A</v>
      </c>
      <c r="SP7" t="e">
        <f t="shared" si="1214"/>
        <v>#N/A</v>
      </c>
      <c r="SQ7" t="e">
        <f t="shared" si="1214"/>
        <v>#N/A</v>
      </c>
      <c r="SR7" t="e">
        <f t="shared" si="1214"/>
        <v>#N/A</v>
      </c>
      <c r="SS7" t="e">
        <f t="shared" si="1214"/>
        <v>#N/A</v>
      </c>
      <c r="ST7" t="e">
        <f t="shared" si="1214"/>
        <v>#N/A</v>
      </c>
      <c r="SU7" t="e">
        <f t="shared" si="1214"/>
        <v>#N/A</v>
      </c>
      <c r="SV7" t="e">
        <f t="shared" si="1214"/>
        <v>#N/A</v>
      </c>
      <c r="SW7" t="e">
        <f t="shared" si="1214"/>
        <v>#N/A</v>
      </c>
      <c r="SX7" t="e">
        <f t="shared" si="1214"/>
        <v>#N/A</v>
      </c>
      <c r="SY7" t="e">
        <f t="shared" si="1214"/>
        <v>#N/A</v>
      </c>
      <c r="SZ7" t="e">
        <f t="shared" si="1214"/>
        <v>#N/A</v>
      </c>
      <c r="TA7" t="e">
        <f t="shared" si="1214"/>
        <v>#N/A</v>
      </c>
      <c r="TB7" t="e">
        <f t="shared" si="1214"/>
        <v>#N/A</v>
      </c>
      <c r="TC7" t="e">
        <f t="shared" si="1214"/>
        <v>#N/A</v>
      </c>
      <c r="TD7" t="e">
        <f t="shared" si="1214"/>
        <v>#N/A</v>
      </c>
      <c r="TE7" t="e">
        <f t="shared" si="1214"/>
        <v>#N/A</v>
      </c>
      <c r="TF7" t="e">
        <f t="shared" si="1214"/>
        <v>#N/A</v>
      </c>
      <c r="TG7" t="e">
        <f t="shared" si="1214"/>
        <v>#N/A</v>
      </c>
      <c r="TH7" t="e">
        <f t="shared" si="1214"/>
        <v>#N/A</v>
      </c>
      <c r="TI7" t="e">
        <f t="shared" si="1214"/>
        <v>#N/A</v>
      </c>
      <c r="TJ7" t="e">
        <f t="shared" si="1214"/>
        <v>#N/A</v>
      </c>
      <c r="TK7" t="e">
        <f t="shared" si="1214"/>
        <v>#N/A</v>
      </c>
      <c r="TL7" t="e">
        <f t="shared" si="1214"/>
        <v>#N/A</v>
      </c>
      <c r="TM7" t="e">
        <f t="shared" si="1214"/>
        <v>#N/A</v>
      </c>
      <c r="TN7" t="e">
        <f t="shared" si="1214"/>
        <v>#N/A</v>
      </c>
      <c r="TO7" t="e">
        <f t="shared" si="1214"/>
        <v>#N/A</v>
      </c>
      <c r="TP7" t="e">
        <f t="shared" si="1214"/>
        <v>#N/A</v>
      </c>
      <c r="TQ7" t="e">
        <f t="shared" si="1214"/>
        <v>#N/A</v>
      </c>
      <c r="TR7" t="e">
        <f t="shared" si="1214"/>
        <v>#N/A</v>
      </c>
      <c r="TS7" t="e">
        <f t="shared" si="1214"/>
        <v>#N/A</v>
      </c>
      <c r="TT7" t="e">
        <f t="shared" si="1214"/>
        <v>#N/A</v>
      </c>
      <c r="TU7" t="e">
        <f t="shared" si="1214"/>
        <v>#N/A</v>
      </c>
      <c r="TV7" t="e">
        <f t="shared" si="1214"/>
        <v>#N/A</v>
      </c>
      <c r="TW7" t="e">
        <f t="shared" si="1214"/>
        <v>#N/A</v>
      </c>
      <c r="TX7" t="e">
        <f t="shared" si="1214"/>
        <v>#N/A</v>
      </c>
      <c r="TY7" t="e">
        <f t="shared" si="1214"/>
        <v>#N/A</v>
      </c>
      <c r="TZ7" t="e">
        <f t="shared" si="1214"/>
        <v>#N/A</v>
      </c>
      <c r="UA7" t="e">
        <f t="shared" si="1214"/>
        <v>#N/A</v>
      </c>
      <c r="UB7" t="e">
        <f t="shared" si="1214"/>
        <v>#N/A</v>
      </c>
      <c r="UC7" t="e">
        <f t="shared" si="1214"/>
        <v>#N/A</v>
      </c>
      <c r="UD7" t="e">
        <f t="shared" si="1214"/>
        <v>#N/A</v>
      </c>
      <c r="UE7" t="e">
        <f t="shared" si="1214"/>
        <v>#N/A</v>
      </c>
      <c r="UF7" t="e">
        <f t="shared" si="1214"/>
        <v>#N/A</v>
      </c>
      <c r="UG7" t="e">
        <f t="shared" si="1214"/>
        <v>#N/A</v>
      </c>
      <c r="UH7" t="e">
        <f t="shared" si="1214"/>
        <v>#N/A</v>
      </c>
      <c r="UI7" t="e">
        <f t="shared" si="1214"/>
        <v>#N/A</v>
      </c>
      <c r="UJ7" t="e">
        <f t="shared" si="1214"/>
        <v>#N/A</v>
      </c>
      <c r="UK7" t="e">
        <f t="shared" si="1214"/>
        <v>#N/A</v>
      </c>
      <c r="UL7" t="e">
        <f t="shared" si="1214"/>
        <v>#N/A</v>
      </c>
      <c r="UM7" t="e">
        <f t="shared" si="1214"/>
        <v>#N/A</v>
      </c>
      <c r="UN7" t="e">
        <f t="shared" si="1214"/>
        <v>#N/A</v>
      </c>
      <c r="UO7" t="e">
        <f t="shared" si="1214"/>
        <v>#N/A</v>
      </c>
      <c r="UP7" t="e">
        <f t="shared" si="1214"/>
        <v>#N/A</v>
      </c>
      <c r="UQ7" t="e">
        <f t="shared" si="1214"/>
        <v>#N/A</v>
      </c>
      <c r="UR7" t="e">
        <f t="shared" si="1214"/>
        <v>#N/A</v>
      </c>
      <c r="US7" t="e">
        <f t="shared" si="1214"/>
        <v>#N/A</v>
      </c>
      <c r="UT7" t="e">
        <f t="shared" ref="UT7:XE7" si="1215">IF(UT6&lt;0,-1,1)</f>
        <v>#N/A</v>
      </c>
      <c r="UU7" t="e">
        <f t="shared" si="1215"/>
        <v>#N/A</v>
      </c>
      <c r="UV7" t="e">
        <f t="shared" si="1215"/>
        <v>#N/A</v>
      </c>
      <c r="UW7" t="e">
        <f t="shared" si="1215"/>
        <v>#N/A</v>
      </c>
      <c r="UX7" t="e">
        <f t="shared" si="1215"/>
        <v>#N/A</v>
      </c>
      <c r="UY7" t="e">
        <f t="shared" si="1215"/>
        <v>#N/A</v>
      </c>
      <c r="UZ7" t="e">
        <f t="shared" si="1215"/>
        <v>#N/A</v>
      </c>
      <c r="VA7" t="e">
        <f t="shared" si="1215"/>
        <v>#N/A</v>
      </c>
      <c r="VB7" t="e">
        <f t="shared" si="1215"/>
        <v>#N/A</v>
      </c>
      <c r="VC7" t="e">
        <f t="shared" si="1215"/>
        <v>#N/A</v>
      </c>
      <c r="VD7" t="e">
        <f t="shared" si="1215"/>
        <v>#N/A</v>
      </c>
      <c r="VE7" t="e">
        <f t="shared" si="1215"/>
        <v>#N/A</v>
      </c>
      <c r="VF7" t="e">
        <f t="shared" si="1215"/>
        <v>#N/A</v>
      </c>
      <c r="VG7" t="e">
        <f t="shared" si="1215"/>
        <v>#N/A</v>
      </c>
      <c r="VH7" t="e">
        <f t="shared" si="1215"/>
        <v>#N/A</v>
      </c>
      <c r="VI7" t="e">
        <f t="shared" si="1215"/>
        <v>#N/A</v>
      </c>
      <c r="VJ7" t="e">
        <f t="shared" si="1215"/>
        <v>#N/A</v>
      </c>
      <c r="VK7" t="e">
        <f t="shared" si="1215"/>
        <v>#N/A</v>
      </c>
      <c r="VL7" t="e">
        <f t="shared" si="1215"/>
        <v>#N/A</v>
      </c>
      <c r="VM7" t="e">
        <f t="shared" si="1215"/>
        <v>#N/A</v>
      </c>
      <c r="VN7" t="e">
        <f t="shared" si="1215"/>
        <v>#N/A</v>
      </c>
      <c r="VO7" t="e">
        <f t="shared" si="1215"/>
        <v>#N/A</v>
      </c>
      <c r="VP7" t="e">
        <f t="shared" si="1215"/>
        <v>#N/A</v>
      </c>
      <c r="VQ7" t="e">
        <f t="shared" si="1215"/>
        <v>#N/A</v>
      </c>
      <c r="VR7" t="e">
        <f t="shared" si="1215"/>
        <v>#N/A</v>
      </c>
      <c r="VS7" t="e">
        <f t="shared" si="1215"/>
        <v>#N/A</v>
      </c>
      <c r="VT7" t="e">
        <f t="shared" si="1215"/>
        <v>#N/A</v>
      </c>
      <c r="VU7" t="e">
        <f t="shared" si="1215"/>
        <v>#N/A</v>
      </c>
      <c r="VV7" t="e">
        <f t="shared" si="1215"/>
        <v>#N/A</v>
      </c>
      <c r="VW7" t="e">
        <f t="shared" si="1215"/>
        <v>#N/A</v>
      </c>
      <c r="VX7" t="e">
        <f t="shared" si="1215"/>
        <v>#N/A</v>
      </c>
      <c r="VY7" t="e">
        <f t="shared" si="1215"/>
        <v>#N/A</v>
      </c>
      <c r="VZ7" t="e">
        <f t="shared" si="1215"/>
        <v>#N/A</v>
      </c>
      <c r="WA7" t="e">
        <f t="shared" si="1215"/>
        <v>#N/A</v>
      </c>
      <c r="WB7" t="e">
        <f t="shared" si="1215"/>
        <v>#N/A</v>
      </c>
      <c r="WC7" t="e">
        <f t="shared" si="1215"/>
        <v>#N/A</v>
      </c>
      <c r="WD7" t="e">
        <f t="shared" si="1215"/>
        <v>#N/A</v>
      </c>
      <c r="WE7" t="e">
        <f t="shared" si="1215"/>
        <v>#N/A</v>
      </c>
      <c r="WF7" t="e">
        <f t="shared" si="1215"/>
        <v>#N/A</v>
      </c>
      <c r="WG7" t="e">
        <f t="shared" si="1215"/>
        <v>#N/A</v>
      </c>
      <c r="WH7" t="e">
        <f t="shared" si="1215"/>
        <v>#N/A</v>
      </c>
      <c r="WI7" t="e">
        <f t="shared" si="1215"/>
        <v>#N/A</v>
      </c>
      <c r="WJ7" t="e">
        <f t="shared" si="1215"/>
        <v>#N/A</v>
      </c>
      <c r="WK7" t="e">
        <f t="shared" si="1215"/>
        <v>#N/A</v>
      </c>
      <c r="WL7" t="e">
        <f t="shared" si="1215"/>
        <v>#N/A</v>
      </c>
      <c r="WM7" t="e">
        <f t="shared" si="1215"/>
        <v>#N/A</v>
      </c>
      <c r="WN7" t="e">
        <f t="shared" si="1215"/>
        <v>#N/A</v>
      </c>
      <c r="WO7" t="e">
        <f t="shared" si="1215"/>
        <v>#N/A</v>
      </c>
      <c r="WP7" t="e">
        <f t="shared" si="1215"/>
        <v>#N/A</v>
      </c>
      <c r="WQ7" t="e">
        <f t="shared" si="1215"/>
        <v>#N/A</v>
      </c>
      <c r="WR7" t="e">
        <f t="shared" si="1215"/>
        <v>#N/A</v>
      </c>
      <c r="WS7" t="e">
        <f t="shared" si="1215"/>
        <v>#N/A</v>
      </c>
      <c r="WT7" t="e">
        <f t="shared" si="1215"/>
        <v>#N/A</v>
      </c>
      <c r="WU7" t="e">
        <f t="shared" si="1215"/>
        <v>#N/A</v>
      </c>
      <c r="WV7" t="e">
        <f t="shared" si="1215"/>
        <v>#N/A</v>
      </c>
      <c r="WW7" t="e">
        <f t="shared" si="1215"/>
        <v>#N/A</v>
      </c>
      <c r="WX7" t="e">
        <f t="shared" si="1215"/>
        <v>#N/A</v>
      </c>
      <c r="WY7" t="e">
        <f t="shared" si="1215"/>
        <v>#N/A</v>
      </c>
      <c r="WZ7" t="e">
        <f t="shared" si="1215"/>
        <v>#N/A</v>
      </c>
      <c r="XA7" t="e">
        <f t="shared" si="1215"/>
        <v>#N/A</v>
      </c>
      <c r="XB7" t="e">
        <f t="shared" si="1215"/>
        <v>#N/A</v>
      </c>
      <c r="XC7" t="e">
        <f t="shared" si="1215"/>
        <v>#N/A</v>
      </c>
      <c r="XD7" t="e">
        <f t="shared" si="1215"/>
        <v>#N/A</v>
      </c>
      <c r="XE7" t="e">
        <f t="shared" si="1215"/>
        <v>#N/A</v>
      </c>
      <c r="XF7" t="e">
        <f t="shared" ref="XF7:ZI7" si="1216">IF(XF6&lt;0,-1,1)</f>
        <v>#N/A</v>
      </c>
      <c r="XG7" t="e">
        <f t="shared" si="1216"/>
        <v>#N/A</v>
      </c>
      <c r="XH7" t="e">
        <f t="shared" si="1216"/>
        <v>#N/A</v>
      </c>
      <c r="XI7" t="e">
        <f t="shared" si="1216"/>
        <v>#N/A</v>
      </c>
      <c r="XJ7" t="e">
        <f t="shared" si="1216"/>
        <v>#N/A</v>
      </c>
      <c r="XK7" t="e">
        <f t="shared" si="1216"/>
        <v>#N/A</v>
      </c>
      <c r="XL7" t="e">
        <f t="shared" si="1216"/>
        <v>#N/A</v>
      </c>
      <c r="YQ7" t="e">
        <f t="shared" si="1216"/>
        <v>#N/A</v>
      </c>
      <c r="YR7" t="e">
        <f t="shared" si="1216"/>
        <v>#N/A</v>
      </c>
      <c r="YS7" t="e">
        <f t="shared" si="1216"/>
        <v>#N/A</v>
      </c>
      <c r="YT7" t="e">
        <f t="shared" si="1216"/>
        <v>#N/A</v>
      </c>
      <c r="YU7" t="e">
        <f t="shared" si="1216"/>
        <v>#N/A</v>
      </c>
      <c r="YV7" t="e">
        <f t="shared" si="1216"/>
        <v>#N/A</v>
      </c>
      <c r="YW7" t="e">
        <f t="shared" si="1216"/>
        <v>#N/A</v>
      </c>
      <c r="YX7" t="e">
        <f t="shared" si="1216"/>
        <v>#N/A</v>
      </c>
      <c r="YY7" t="e">
        <f t="shared" si="1216"/>
        <v>#N/A</v>
      </c>
      <c r="YZ7" t="e">
        <f t="shared" si="1216"/>
        <v>#N/A</v>
      </c>
      <c r="ZA7" t="e">
        <f t="shared" si="1216"/>
        <v>#N/A</v>
      </c>
      <c r="ZB7" t="e">
        <f t="shared" si="1216"/>
        <v>#N/A</v>
      </c>
      <c r="ZC7" t="e">
        <f t="shared" si="1216"/>
        <v>#N/A</v>
      </c>
      <c r="ZD7" t="e">
        <f t="shared" si="1216"/>
        <v>#N/A</v>
      </c>
      <c r="ZE7" t="e">
        <f t="shared" si="1216"/>
        <v>#N/A</v>
      </c>
      <c r="ZF7" t="e">
        <f t="shared" si="1216"/>
        <v>#N/A</v>
      </c>
      <c r="ZG7" t="e">
        <f t="shared" si="1216"/>
        <v>#N/A</v>
      </c>
      <c r="ZH7" t="e">
        <f t="shared" si="1216"/>
        <v>#N/A</v>
      </c>
      <c r="ZI7" t="e">
        <f t="shared" si="1216"/>
        <v>#N/A</v>
      </c>
    </row>
  </sheetData>
  <conditionalFormatting sqref="A5:XFD5">
    <cfRule type="colorScale" priority="2">
      <colorScale>
        <cfvo type="min"/>
        <cfvo type="max"/>
        <color theme="5"/>
        <color theme="3"/>
      </colorScale>
    </cfRule>
  </conditionalFormatting>
  <conditionalFormatting sqref="B7:ZI7">
    <cfRule type="colorScale" priority="10">
      <colorScale>
        <cfvo type="min"/>
        <cfvo type="max"/>
        <color theme="5"/>
        <color theme="3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I5" sqref="I5"/>
    </sheetView>
  </sheetViews>
  <sheetFormatPr baseColWidth="10" defaultRowHeight="16" x14ac:dyDescent="0.2"/>
  <sheetData>
    <row r="1" spans="1:6" x14ac:dyDescent="0.2">
      <c r="A1" t="s">
        <v>4</v>
      </c>
    </row>
    <row r="2" spans="1:6" x14ac:dyDescent="0.2">
      <c r="A2" s="1" t="s">
        <v>646</v>
      </c>
      <c r="B2">
        <v>1</v>
      </c>
      <c r="C2">
        <v>1</v>
      </c>
      <c r="D2">
        <v>1</v>
      </c>
      <c r="E2">
        <v>0</v>
      </c>
      <c r="F2">
        <v>0</v>
      </c>
    </row>
    <row r="3" spans="1:6" x14ac:dyDescent="0.2">
      <c r="A3" s="1" t="s">
        <v>646</v>
      </c>
      <c r="B3">
        <v>1</v>
      </c>
      <c r="C3">
        <v>0</v>
      </c>
      <c r="D3">
        <v>-1</v>
      </c>
      <c r="E3">
        <v>-1</v>
      </c>
      <c r="F3">
        <v>0</v>
      </c>
    </row>
    <row r="4" spans="1:6" x14ac:dyDescent="0.2">
      <c r="A4" s="1" t="s">
        <v>647</v>
      </c>
      <c r="B4">
        <v>1</v>
      </c>
      <c r="C4">
        <v>1</v>
      </c>
      <c r="D4">
        <v>1</v>
      </c>
      <c r="E4">
        <v>0</v>
      </c>
      <c r="F4">
        <v>0</v>
      </c>
    </row>
    <row r="5" spans="1:6" x14ac:dyDescent="0.2">
      <c r="A5" s="1" t="s">
        <v>647</v>
      </c>
      <c r="B5">
        <v>1</v>
      </c>
      <c r="C5">
        <v>0</v>
      </c>
      <c r="D5">
        <v>-1</v>
      </c>
      <c r="E5">
        <v>-1</v>
      </c>
      <c r="F5">
        <v>0</v>
      </c>
    </row>
    <row r="6" spans="1:6" x14ac:dyDescent="0.2">
      <c r="A6" s="1" t="s">
        <v>648</v>
      </c>
      <c r="B6">
        <v>1</v>
      </c>
      <c r="C6">
        <v>1</v>
      </c>
      <c r="D6">
        <v>1</v>
      </c>
      <c r="E6">
        <v>0</v>
      </c>
      <c r="F6">
        <v>0</v>
      </c>
    </row>
    <row r="7" spans="1:6" x14ac:dyDescent="0.2">
      <c r="A7" s="1" t="s">
        <v>648</v>
      </c>
      <c r="B7">
        <v>1</v>
      </c>
      <c r="C7">
        <v>0</v>
      </c>
      <c r="D7">
        <v>-1</v>
      </c>
      <c r="E7">
        <v>-1</v>
      </c>
      <c r="F7">
        <v>0</v>
      </c>
    </row>
    <row r="8" spans="1:6" x14ac:dyDescent="0.2">
      <c r="A8" s="1" t="s">
        <v>649</v>
      </c>
      <c r="B8">
        <v>1</v>
      </c>
      <c r="C8">
        <v>1</v>
      </c>
      <c r="D8">
        <v>1</v>
      </c>
      <c r="E8">
        <v>0</v>
      </c>
      <c r="F8">
        <v>0</v>
      </c>
    </row>
    <row r="9" spans="1:6" x14ac:dyDescent="0.2">
      <c r="A9" s="1" t="s">
        <v>649</v>
      </c>
      <c r="B9">
        <v>1</v>
      </c>
      <c r="C9">
        <v>0</v>
      </c>
      <c r="D9">
        <v>-1</v>
      </c>
      <c r="E9">
        <v>-1</v>
      </c>
      <c r="F9">
        <v>0</v>
      </c>
    </row>
    <row r="10" spans="1:6" x14ac:dyDescent="0.2">
      <c r="A10" s="1" t="s">
        <v>650</v>
      </c>
      <c r="B10">
        <v>1</v>
      </c>
      <c r="C10">
        <v>1</v>
      </c>
      <c r="D10">
        <v>1</v>
      </c>
      <c r="E10">
        <v>0</v>
      </c>
      <c r="F10">
        <v>0</v>
      </c>
    </row>
    <row r="11" spans="1:6" x14ac:dyDescent="0.2">
      <c r="A11" s="1" t="s">
        <v>650</v>
      </c>
      <c r="B11">
        <v>1</v>
      </c>
      <c r="C11">
        <v>0</v>
      </c>
      <c r="D11">
        <v>-1</v>
      </c>
      <c r="E11">
        <v>-1</v>
      </c>
      <c r="F11">
        <v>0</v>
      </c>
    </row>
    <row r="12" spans="1:6" x14ac:dyDescent="0.2">
      <c r="A12" s="1" t="s">
        <v>651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6" x14ac:dyDescent="0.2">
      <c r="A13" s="1" t="s">
        <v>651</v>
      </c>
      <c r="B13">
        <v>1</v>
      </c>
      <c r="C13">
        <v>0</v>
      </c>
      <c r="D13">
        <v>-1</v>
      </c>
      <c r="E13">
        <v>-1</v>
      </c>
      <c r="F13">
        <v>0</v>
      </c>
    </row>
    <row r="14" spans="1:6" x14ac:dyDescent="0.2">
      <c r="A14" s="1" t="s">
        <v>652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6" x14ac:dyDescent="0.2">
      <c r="A15" s="1" t="s">
        <v>652</v>
      </c>
      <c r="B15">
        <v>1</v>
      </c>
      <c r="C15">
        <v>0</v>
      </c>
      <c r="D15">
        <v>-1</v>
      </c>
      <c r="E15">
        <v>-1</v>
      </c>
      <c r="F15">
        <v>0</v>
      </c>
    </row>
    <row r="16" spans="1:6" x14ac:dyDescent="0.2">
      <c r="A16" s="1" t="s">
        <v>653</v>
      </c>
      <c r="B16">
        <v>1</v>
      </c>
      <c r="C16">
        <v>1</v>
      </c>
      <c r="D16">
        <v>1</v>
      </c>
      <c r="E16">
        <v>0</v>
      </c>
      <c r="F16">
        <v>0</v>
      </c>
    </row>
    <row r="17" spans="1:6" x14ac:dyDescent="0.2">
      <c r="A17" s="1" t="s">
        <v>653</v>
      </c>
      <c r="B17">
        <v>1</v>
      </c>
      <c r="C17">
        <v>0</v>
      </c>
      <c r="D17">
        <v>-1</v>
      </c>
      <c r="E17">
        <v>-1</v>
      </c>
      <c r="F17">
        <v>0</v>
      </c>
    </row>
    <row r="18" spans="1:6" x14ac:dyDescent="0.2">
      <c r="A18" s="1" t="s">
        <v>654</v>
      </c>
      <c r="B18">
        <v>1</v>
      </c>
      <c r="C18">
        <v>1</v>
      </c>
      <c r="D18">
        <v>1</v>
      </c>
      <c r="E18">
        <v>0</v>
      </c>
      <c r="F18">
        <v>0</v>
      </c>
    </row>
    <row r="19" spans="1:6" x14ac:dyDescent="0.2">
      <c r="A19" s="1" t="s">
        <v>654</v>
      </c>
      <c r="B19">
        <v>1</v>
      </c>
      <c r="C19">
        <v>0</v>
      </c>
      <c r="D19">
        <v>-1</v>
      </c>
      <c r="E19">
        <v>-1</v>
      </c>
      <c r="F19">
        <v>0</v>
      </c>
    </row>
    <row r="20" spans="1:6" x14ac:dyDescent="0.2">
      <c r="A20" s="1" t="s">
        <v>655</v>
      </c>
      <c r="B20">
        <v>1</v>
      </c>
      <c r="C20">
        <v>1</v>
      </c>
      <c r="D20">
        <v>1</v>
      </c>
      <c r="E20">
        <v>0</v>
      </c>
      <c r="F20">
        <v>0</v>
      </c>
    </row>
    <row r="21" spans="1:6" x14ac:dyDescent="0.2">
      <c r="A21" s="1" t="s">
        <v>655</v>
      </c>
      <c r="B21">
        <v>1</v>
      </c>
      <c r="C21">
        <v>0</v>
      </c>
      <c r="D21">
        <v>-1</v>
      </c>
      <c r="E21">
        <v>-1</v>
      </c>
      <c r="F21">
        <v>0</v>
      </c>
    </row>
    <row r="22" spans="1:6" x14ac:dyDescent="0.2">
      <c r="A22" s="1" t="s">
        <v>656</v>
      </c>
      <c r="B22">
        <v>1</v>
      </c>
      <c r="C22">
        <v>1</v>
      </c>
      <c r="D22">
        <v>1</v>
      </c>
      <c r="E22">
        <v>0</v>
      </c>
      <c r="F22">
        <v>0</v>
      </c>
    </row>
    <row r="23" spans="1:6" x14ac:dyDescent="0.2">
      <c r="A23" s="1" t="s">
        <v>656</v>
      </c>
      <c r="B23">
        <v>1</v>
      </c>
      <c r="C23">
        <v>0</v>
      </c>
      <c r="D23">
        <v>-1</v>
      </c>
      <c r="E23">
        <v>-1</v>
      </c>
      <c r="F23">
        <v>0</v>
      </c>
    </row>
    <row r="24" spans="1:6" x14ac:dyDescent="0.2">
      <c r="A24" s="1" t="s">
        <v>657</v>
      </c>
      <c r="B24">
        <v>1</v>
      </c>
      <c r="C24">
        <v>1</v>
      </c>
      <c r="D24">
        <v>1</v>
      </c>
      <c r="E24">
        <v>0</v>
      </c>
      <c r="F24">
        <v>0</v>
      </c>
    </row>
    <row r="25" spans="1:6" x14ac:dyDescent="0.2">
      <c r="A25" s="1" t="s">
        <v>657</v>
      </c>
      <c r="B25">
        <v>1</v>
      </c>
      <c r="C25">
        <v>0</v>
      </c>
      <c r="D25">
        <v>-1</v>
      </c>
      <c r="E25">
        <v>-1</v>
      </c>
      <c r="F25">
        <v>0</v>
      </c>
    </row>
    <row r="26" spans="1:6" x14ac:dyDescent="0.2">
      <c r="A26" s="1" t="s">
        <v>658</v>
      </c>
      <c r="B26">
        <v>1</v>
      </c>
      <c r="C26">
        <v>1</v>
      </c>
      <c r="D26">
        <v>1</v>
      </c>
      <c r="E26">
        <v>0</v>
      </c>
      <c r="F26">
        <v>0</v>
      </c>
    </row>
    <row r="27" spans="1:6" x14ac:dyDescent="0.2">
      <c r="A27" s="1" t="s">
        <v>658</v>
      </c>
      <c r="B27">
        <v>1</v>
      </c>
      <c r="C27">
        <v>0</v>
      </c>
      <c r="D27">
        <v>-1</v>
      </c>
      <c r="E27">
        <v>-1</v>
      </c>
      <c r="F27">
        <v>0</v>
      </c>
    </row>
    <row r="28" spans="1:6" x14ac:dyDescent="0.2">
      <c r="A28" s="1" t="s">
        <v>659</v>
      </c>
      <c r="B28">
        <v>1</v>
      </c>
      <c r="C28">
        <v>1</v>
      </c>
      <c r="D28">
        <v>1</v>
      </c>
      <c r="E28">
        <v>0</v>
      </c>
      <c r="F28">
        <v>0</v>
      </c>
    </row>
    <row r="29" spans="1:6" x14ac:dyDescent="0.2">
      <c r="A29" s="1" t="s">
        <v>659</v>
      </c>
      <c r="B29">
        <v>1</v>
      </c>
      <c r="C29">
        <v>0</v>
      </c>
      <c r="D29">
        <v>-1</v>
      </c>
      <c r="E29">
        <v>-1</v>
      </c>
      <c r="F29">
        <v>0</v>
      </c>
    </row>
    <row r="30" spans="1:6" x14ac:dyDescent="0.2">
      <c r="A30" s="1" t="s">
        <v>660</v>
      </c>
      <c r="B30">
        <v>1</v>
      </c>
      <c r="C30">
        <v>1</v>
      </c>
      <c r="D30">
        <v>1</v>
      </c>
      <c r="E30">
        <v>0</v>
      </c>
      <c r="F30">
        <v>0</v>
      </c>
    </row>
    <row r="31" spans="1:6" x14ac:dyDescent="0.2">
      <c r="A31" s="1" t="s">
        <v>660</v>
      </c>
      <c r="B31">
        <v>1</v>
      </c>
      <c r="C31">
        <v>0</v>
      </c>
      <c r="D31">
        <v>-1</v>
      </c>
      <c r="E31">
        <v>-1</v>
      </c>
      <c r="F31">
        <v>0</v>
      </c>
    </row>
    <row r="32" spans="1:6" x14ac:dyDescent="0.2">
      <c r="A32" s="1" t="s">
        <v>661</v>
      </c>
      <c r="B32">
        <v>1</v>
      </c>
      <c r="C32">
        <v>1</v>
      </c>
      <c r="D32">
        <v>1</v>
      </c>
      <c r="E32">
        <v>0</v>
      </c>
      <c r="F32">
        <v>0</v>
      </c>
    </row>
    <row r="33" spans="1:6" x14ac:dyDescent="0.2">
      <c r="A33" s="1" t="s">
        <v>661</v>
      </c>
      <c r="B33">
        <v>1</v>
      </c>
      <c r="C33">
        <v>0</v>
      </c>
      <c r="D33">
        <v>-1</v>
      </c>
      <c r="E33">
        <v>-1</v>
      </c>
      <c r="F33">
        <v>0</v>
      </c>
    </row>
    <row r="34" spans="1:6" x14ac:dyDescent="0.2">
      <c r="A34" s="1" t="s">
        <v>662</v>
      </c>
      <c r="B34">
        <v>1</v>
      </c>
      <c r="C34">
        <v>1</v>
      </c>
      <c r="D34">
        <v>1</v>
      </c>
      <c r="E34">
        <v>0</v>
      </c>
      <c r="F34">
        <v>0</v>
      </c>
    </row>
    <row r="35" spans="1:6" x14ac:dyDescent="0.2">
      <c r="A35" s="1" t="s">
        <v>662</v>
      </c>
      <c r="B35">
        <v>1</v>
      </c>
      <c r="C35">
        <v>0</v>
      </c>
      <c r="D35">
        <v>-1</v>
      </c>
      <c r="E35">
        <v>-1</v>
      </c>
      <c r="F35">
        <v>0</v>
      </c>
    </row>
    <row r="36" spans="1:6" x14ac:dyDescent="0.2">
      <c r="A36" s="1" t="s">
        <v>663</v>
      </c>
      <c r="B36">
        <v>1</v>
      </c>
      <c r="C36">
        <v>1</v>
      </c>
      <c r="D36">
        <v>1</v>
      </c>
      <c r="E36">
        <v>0</v>
      </c>
      <c r="F36">
        <v>0</v>
      </c>
    </row>
    <row r="37" spans="1:6" x14ac:dyDescent="0.2">
      <c r="A37" s="1" t="s">
        <v>663</v>
      </c>
      <c r="B37">
        <v>1</v>
      </c>
      <c r="C37">
        <v>0</v>
      </c>
      <c r="D37">
        <v>-1</v>
      </c>
      <c r="E37">
        <v>-1</v>
      </c>
      <c r="F37">
        <v>0</v>
      </c>
    </row>
    <row r="38" spans="1:6" x14ac:dyDescent="0.2">
      <c r="A38" s="1" t="s">
        <v>664</v>
      </c>
      <c r="B38">
        <v>1</v>
      </c>
      <c r="C38">
        <v>1</v>
      </c>
      <c r="D38">
        <v>1</v>
      </c>
      <c r="E38">
        <v>0</v>
      </c>
      <c r="F38">
        <v>0</v>
      </c>
    </row>
    <row r="39" spans="1:6" x14ac:dyDescent="0.2">
      <c r="A39" s="1" t="s">
        <v>664</v>
      </c>
      <c r="B39">
        <v>1</v>
      </c>
      <c r="C39">
        <v>0</v>
      </c>
      <c r="D39">
        <v>-1</v>
      </c>
      <c r="E39">
        <v>-1</v>
      </c>
      <c r="F39">
        <v>0</v>
      </c>
    </row>
    <row r="40" spans="1:6" x14ac:dyDescent="0.2">
      <c r="A40" s="1" t="s">
        <v>665</v>
      </c>
      <c r="B40">
        <v>1</v>
      </c>
      <c r="C40">
        <v>1</v>
      </c>
      <c r="D40">
        <v>1</v>
      </c>
      <c r="E40">
        <v>0</v>
      </c>
      <c r="F40">
        <v>0</v>
      </c>
    </row>
    <row r="41" spans="1:6" x14ac:dyDescent="0.2">
      <c r="A41" s="1" t="s">
        <v>665</v>
      </c>
      <c r="B41">
        <v>1</v>
      </c>
      <c r="C41">
        <v>0</v>
      </c>
      <c r="D41">
        <v>-1</v>
      </c>
      <c r="E41">
        <v>-1</v>
      </c>
      <c r="F41">
        <v>0</v>
      </c>
    </row>
    <row r="42" spans="1:6" x14ac:dyDescent="0.2">
      <c r="A42" s="1" t="s">
        <v>666</v>
      </c>
      <c r="B42">
        <v>1</v>
      </c>
      <c r="C42">
        <v>1</v>
      </c>
      <c r="D42">
        <v>1</v>
      </c>
      <c r="E42">
        <v>0</v>
      </c>
      <c r="F42">
        <v>0</v>
      </c>
    </row>
    <row r="43" spans="1:6" x14ac:dyDescent="0.2">
      <c r="A43" s="1" t="s">
        <v>666</v>
      </c>
      <c r="B43">
        <v>1</v>
      </c>
      <c r="C43">
        <v>0</v>
      </c>
      <c r="D43">
        <v>-1</v>
      </c>
      <c r="E43">
        <v>-1</v>
      </c>
      <c r="F43">
        <v>0</v>
      </c>
    </row>
    <row r="44" spans="1:6" x14ac:dyDescent="0.2">
      <c r="A44" s="1" t="s">
        <v>667</v>
      </c>
      <c r="B44">
        <v>1</v>
      </c>
      <c r="C44">
        <v>1</v>
      </c>
      <c r="D44">
        <v>1</v>
      </c>
      <c r="E44">
        <v>0</v>
      </c>
      <c r="F44">
        <v>0</v>
      </c>
    </row>
    <row r="45" spans="1:6" x14ac:dyDescent="0.2">
      <c r="A45" s="1" t="s">
        <v>667</v>
      </c>
      <c r="B45">
        <v>1</v>
      </c>
      <c r="C45">
        <v>0</v>
      </c>
      <c r="D45">
        <v>-1</v>
      </c>
      <c r="E45">
        <v>-1</v>
      </c>
      <c r="F45">
        <v>0</v>
      </c>
    </row>
    <row r="46" spans="1:6" x14ac:dyDescent="0.2">
      <c r="A46" s="1" t="s">
        <v>668</v>
      </c>
      <c r="B46">
        <v>1</v>
      </c>
      <c r="C46">
        <v>1</v>
      </c>
      <c r="D46">
        <v>1</v>
      </c>
      <c r="E46">
        <v>0</v>
      </c>
      <c r="F46">
        <v>0</v>
      </c>
    </row>
    <row r="47" spans="1:6" x14ac:dyDescent="0.2">
      <c r="A47" s="1" t="s">
        <v>668</v>
      </c>
      <c r="B47">
        <v>1</v>
      </c>
      <c r="C47">
        <v>0</v>
      </c>
      <c r="D47">
        <v>-1</v>
      </c>
      <c r="E47">
        <v>-1</v>
      </c>
      <c r="F47">
        <v>0</v>
      </c>
    </row>
    <row r="48" spans="1:6" x14ac:dyDescent="0.2">
      <c r="A48" s="1" t="s">
        <v>669</v>
      </c>
      <c r="B48">
        <v>1</v>
      </c>
      <c r="C48">
        <v>1</v>
      </c>
      <c r="D48">
        <v>1</v>
      </c>
      <c r="E48">
        <v>0</v>
      </c>
      <c r="F48">
        <v>0</v>
      </c>
    </row>
    <row r="49" spans="1:6" x14ac:dyDescent="0.2">
      <c r="A49" s="1" t="s">
        <v>669</v>
      </c>
      <c r="B49">
        <v>1</v>
      </c>
      <c r="C49">
        <v>0</v>
      </c>
      <c r="D49">
        <v>-1</v>
      </c>
      <c r="E49">
        <v>-1</v>
      </c>
      <c r="F49">
        <v>0</v>
      </c>
    </row>
    <row r="50" spans="1:6" x14ac:dyDescent="0.2">
      <c r="A50" s="1" t="s">
        <v>670</v>
      </c>
      <c r="B50">
        <v>1</v>
      </c>
      <c r="C50">
        <v>1</v>
      </c>
      <c r="D50">
        <v>1</v>
      </c>
      <c r="E50">
        <v>0</v>
      </c>
      <c r="F50">
        <v>0</v>
      </c>
    </row>
    <row r="51" spans="1:6" x14ac:dyDescent="0.2">
      <c r="A51" s="1" t="s">
        <v>670</v>
      </c>
      <c r="B51">
        <v>1</v>
      </c>
      <c r="C51">
        <v>0</v>
      </c>
      <c r="D51">
        <v>-1</v>
      </c>
      <c r="E51">
        <v>-1</v>
      </c>
      <c r="F51">
        <v>0</v>
      </c>
    </row>
    <row r="52" spans="1:6" x14ac:dyDescent="0.2">
      <c r="A52" s="1" t="s">
        <v>671</v>
      </c>
      <c r="B52">
        <v>1</v>
      </c>
      <c r="C52">
        <v>1</v>
      </c>
      <c r="D52">
        <v>1</v>
      </c>
      <c r="E52">
        <v>0</v>
      </c>
      <c r="F52">
        <v>0</v>
      </c>
    </row>
    <row r="53" spans="1:6" x14ac:dyDescent="0.2">
      <c r="A53" s="1" t="s">
        <v>671</v>
      </c>
      <c r="B53">
        <v>1</v>
      </c>
      <c r="C53">
        <v>0</v>
      </c>
      <c r="D53">
        <v>-1</v>
      </c>
      <c r="E53">
        <v>-1</v>
      </c>
      <c r="F53">
        <v>0</v>
      </c>
    </row>
    <row r="54" spans="1:6" x14ac:dyDescent="0.2">
      <c r="A54" s="1" t="s">
        <v>672</v>
      </c>
      <c r="B54">
        <v>1</v>
      </c>
      <c r="C54">
        <v>1</v>
      </c>
      <c r="D54">
        <v>1</v>
      </c>
      <c r="E54">
        <v>0</v>
      </c>
      <c r="F54">
        <v>0</v>
      </c>
    </row>
    <row r="55" spans="1:6" x14ac:dyDescent="0.2">
      <c r="A55" s="1" t="s">
        <v>672</v>
      </c>
      <c r="B55">
        <v>1</v>
      </c>
      <c r="C55">
        <v>0</v>
      </c>
      <c r="D55">
        <v>-1</v>
      </c>
      <c r="E55">
        <v>-1</v>
      </c>
      <c r="F55">
        <v>0</v>
      </c>
    </row>
    <row r="56" spans="1:6" x14ac:dyDescent="0.2">
      <c r="A56" s="1" t="s">
        <v>673</v>
      </c>
      <c r="B56">
        <v>1</v>
      </c>
      <c r="C56">
        <v>1</v>
      </c>
      <c r="D56">
        <v>1</v>
      </c>
      <c r="E56">
        <v>0</v>
      </c>
      <c r="F56">
        <v>0</v>
      </c>
    </row>
    <row r="57" spans="1:6" x14ac:dyDescent="0.2">
      <c r="A57" s="1" t="s">
        <v>673</v>
      </c>
      <c r="B57">
        <v>1</v>
      </c>
      <c r="C57">
        <v>0</v>
      </c>
      <c r="D57">
        <v>-1</v>
      </c>
      <c r="E57">
        <v>-1</v>
      </c>
      <c r="F57">
        <v>0</v>
      </c>
    </row>
    <row r="58" spans="1:6" x14ac:dyDescent="0.2">
      <c r="A58" s="1" t="s">
        <v>674</v>
      </c>
      <c r="B58">
        <v>1</v>
      </c>
      <c r="C58">
        <v>1</v>
      </c>
      <c r="D58">
        <v>1</v>
      </c>
      <c r="E58">
        <v>0</v>
      </c>
      <c r="F58">
        <v>0</v>
      </c>
    </row>
    <row r="59" spans="1:6" x14ac:dyDescent="0.2">
      <c r="A59" s="1" t="s">
        <v>674</v>
      </c>
      <c r="B59">
        <v>1</v>
      </c>
      <c r="C59">
        <v>0</v>
      </c>
      <c r="D59">
        <v>-1</v>
      </c>
      <c r="E59">
        <v>-1</v>
      </c>
      <c r="F59">
        <v>0</v>
      </c>
    </row>
    <row r="60" spans="1:6" x14ac:dyDescent="0.2">
      <c r="A60" s="1" t="s">
        <v>675</v>
      </c>
      <c r="B60">
        <v>1</v>
      </c>
      <c r="C60">
        <v>1</v>
      </c>
      <c r="D60">
        <v>1</v>
      </c>
      <c r="E60">
        <v>0</v>
      </c>
      <c r="F60">
        <v>0</v>
      </c>
    </row>
    <row r="61" spans="1:6" x14ac:dyDescent="0.2">
      <c r="A61" s="1" t="s">
        <v>675</v>
      </c>
      <c r="B61">
        <v>1</v>
      </c>
      <c r="C61">
        <v>0</v>
      </c>
      <c r="D61">
        <v>-1</v>
      </c>
      <c r="E61">
        <v>-1</v>
      </c>
      <c r="F61">
        <v>0</v>
      </c>
    </row>
    <row r="62" spans="1:6" x14ac:dyDescent="0.2">
      <c r="A62" s="1" t="s">
        <v>676</v>
      </c>
      <c r="B62">
        <v>1</v>
      </c>
      <c r="C62">
        <v>1</v>
      </c>
      <c r="D62">
        <v>1</v>
      </c>
      <c r="E62">
        <v>0</v>
      </c>
      <c r="F62">
        <v>0</v>
      </c>
    </row>
    <row r="63" spans="1:6" x14ac:dyDescent="0.2">
      <c r="A63" s="1" t="s">
        <v>676</v>
      </c>
      <c r="B63">
        <v>1</v>
      </c>
      <c r="C63">
        <v>0</v>
      </c>
      <c r="D63">
        <v>-1</v>
      </c>
      <c r="E63">
        <v>-1</v>
      </c>
      <c r="F63">
        <v>0</v>
      </c>
    </row>
    <row r="64" spans="1:6" x14ac:dyDescent="0.2">
      <c r="A64" s="1" t="s">
        <v>677</v>
      </c>
      <c r="B64">
        <v>1</v>
      </c>
      <c r="C64">
        <v>1</v>
      </c>
      <c r="D64">
        <v>1</v>
      </c>
      <c r="E64">
        <v>0</v>
      </c>
      <c r="F64">
        <v>0</v>
      </c>
    </row>
    <row r="65" spans="1:6" x14ac:dyDescent="0.2">
      <c r="A65" s="1" t="s">
        <v>677</v>
      </c>
      <c r="B65">
        <v>1</v>
      </c>
      <c r="C65">
        <v>0</v>
      </c>
      <c r="D65">
        <v>-1</v>
      </c>
      <c r="E65">
        <v>-1</v>
      </c>
      <c r="F65">
        <v>0</v>
      </c>
    </row>
    <row r="66" spans="1:6" x14ac:dyDescent="0.2">
      <c r="A66" s="1" t="s">
        <v>678</v>
      </c>
      <c r="B66">
        <v>1</v>
      </c>
      <c r="C66">
        <v>1</v>
      </c>
      <c r="D66">
        <v>1</v>
      </c>
      <c r="E66">
        <v>0</v>
      </c>
      <c r="F66">
        <v>0</v>
      </c>
    </row>
    <row r="67" spans="1:6" x14ac:dyDescent="0.2">
      <c r="A67" s="1" t="s">
        <v>678</v>
      </c>
      <c r="B67">
        <v>1</v>
      </c>
      <c r="C67">
        <v>0</v>
      </c>
      <c r="D67">
        <v>-1</v>
      </c>
      <c r="E67">
        <v>-1</v>
      </c>
      <c r="F67">
        <v>0</v>
      </c>
    </row>
    <row r="68" spans="1:6" x14ac:dyDescent="0.2">
      <c r="A68" s="1" t="s">
        <v>679</v>
      </c>
      <c r="B68">
        <v>1</v>
      </c>
      <c r="C68">
        <v>1</v>
      </c>
      <c r="D68">
        <v>1</v>
      </c>
      <c r="E68">
        <v>0</v>
      </c>
      <c r="F68">
        <v>0</v>
      </c>
    </row>
    <row r="69" spans="1:6" x14ac:dyDescent="0.2">
      <c r="A69" s="1" t="s">
        <v>679</v>
      </c>
      <c r="B69">
        <v>1</v>
      </c>
      <c r="C69">
        <v>0</v>
      </c>
      <c r="D69">
        <v>-1</v>
      </c>
      <c r="E69">
        <v>-1</v>
      </c>
      <c r="F69">
        <v>0</v>
      </c>
    </row>
    <row r="70" spans="1:6" x14ac:dyDescent="0.2">
      <c r="A70" s="1" t="s">
        <v>680</v>
      </c>
      <c r="B70">
        <v>1</v>
      </c>
      <c r="C70">
        <v>1</v>
      </c>
      <c r="D70">
        <v>1</v>
      </c>
      <c r="E70">
        <v>0</v>
      </c>
      <c r="F70">
        <v>0</v>
      </c>
    </row>
    <row r="71" spans="1:6" x14ac:dyDescent="0.2">
      <c r="A71" s="1" t="s">
        <v>680</v>
      </c>
      <c r="B71">
        <v>1</v>
      </c>
      <c r="C71">
        <v>0</v>
      </c>
      <c r="D71">
        <v>-1</v>
      </c>
      <c r="E71">
        <v>-1</v>
      </c>
      <c r="F71">
        <v>0</v>
      </c>
    </row>
    <row r="72" spans="1:6" x14ac:dyDescent="0.2">
      <c r="A72" s="1" t="s">
        <v>681</v>
      </c>
      <c r="B72">
        <v>1</v>
      </c>
      <c r="C72">
        <v>1</v>
      </c>
      <c r="D72">
        <v>1</v>
      </c>
      <c r="E72">
        <v>0</v>
      </c>
      <c r="F72">
        <v>0</v>
      </c>
    </row>
    <row r="73" spans="1:6" x14ac:dyDescent="0.2">
      <c r="A73" s="1" t="s">
        <v>681</v>
      </c>
      <c r="B73">
        <v>1</v>
      </c>
      <c r="C73">
        <v>0</v>
      </c>
      <c r="D73">
        <v>-1</v>
      </c>
      <c r="E73">
        <v>-1</v>
      </c>
      <c r="F73">
        <v>0</v>
      </c>
    </row>
    <row r="74" spans="1:6" x14ac:dyDescent="0.2">
      <c r="A74" s="1" t="s">
        <v>682</v>
      </c>
      <c r="B74">
        <v>1</v>
      </c>
      <c r="C74">
        <v>1</v>
      </c>
      <c r="D74">
        <v>1</v>
      </c>
      <c r="E74">
        <v>0</v>
      </c>
      <c r="F74">
        <v>0</v>
      </c>
    </row>
    <row r="75" spans="1:6" x14ac:dyDescent="0.2">
      <c r="A75" s="1" t="s">
        <v>682</v>
      </c>
      <c r="B75">
        <v>1</v>
      </c>
      <c r="C75">
        <v>0</v>
      </c>
      <c r="D75">
        <v>-1</v>
      </c>
      <c r="E75">
        <v>-1</v>
      </c>
      <c r="F75">
        <v>0</v>
      </c>
    </row>
    <row r="76" spans="1:6" x14ac:dyDescent="0.2">
      <c r="A76" s="1" t="s">
        <v>683</v>
      </c>
      <c r="B76">
        <v>1</v>
      </c>
      <c r="C76">
        <v>1</v>
      </c>
      <c r="D76">
        <v>1</v>
      </c>
      <c r="E76">
        <v>0</v>
      </c>
      <c r="F76">
        <v>0</v>
      </c>
    </row>
    <row r="77" spans="1:6" x14ac:dyDescent="0.2">
      <c r="A77" s="1" t="s">
        <v>683</v>
      </c>
      <c r="B77">
        <v>1</v>
      </c>
      <c r="C77">
        <v>0</v>
      </c>
      <c r="D77">
        <v>-1</v>
      </c>
      <c r="E77">
        <v>-1</v>
      </c>
      <c r="F77">
        <v>0</v>
      </c>
    </row>
    <row r="78" spans="1:6" x14ac:dyDescent="0.2">
      <c r="A78" s="1" t="s">
        <v>684</v>
      </c>
      <c r="B78">
        <v>1</v>
      </c>
      <c r="C78">
        <v>1</v>
      </c>
      <c r="D78">
        <v>1</v>
      </c>
      <c r="E78">
        <v>0</v>
      </c>
      <c r="F78">
        <v>0</v>
      </c>
    </row>
    <row r="79" spans="1:6" x14ac:dyDescent="0.2">
      <c r="A79" s="1" t="s">
        <v>684</v>
      </c>
      <c r="B79">
        <v>1</v>
      </c>
      <c r="C79">
        <v>0</v>
      </c>
      <c r="D79">
        <v>-1</v>
      </c>
      <c r="E79">
        <v>-1</v>
      </c>
      <c r="F79">
        <v>0</v>
      </c>
    </row>
    <row r="80" spans="1:6" x14ac:dyDescent="0.2">
      <c r="A80" s="1" t="s">
        <v>685</v>
      </c>
      <c r="B80">
        <v>1</v>
      </c>
      <c r="C80">
        <v>1</v>
      </c>
      <c r="D80">
        <v>1</v>
      </c>
      <c r="E80">
        <v>0</v>
      </c>
      <c r="F80">
        <v>0</v>
      </c>
    </row>
    <row r="81" spans="1:6" x14ac:dyDescent="0.2">
      <c r="A81" s="1" t="s">
        <v>685</v>
      </c>
      <c r="B81">
        <v>1</v>
      </c>
      <c r="C81">
        <v>0</v>
      </c>
      <c r="D81">
        <v>-1</v>
      </c>
      <c r="E81">
        <v>-1</v>
      </c>
      <c r="F81">
        <v>0</v>
      </c>
    </row>
    <row r="82" spans="1:6" x14ac:dyDescent="0.2">
      <c r="A82" s="1" t="s">
        <v>686</v>
      </c>
      <c r="B82">
        <v>1</v>
      </c>
      <c r="C82">
        <v>1</v>
      </c>
      <c r="D82">
        <v>1</v>
      </c>
      <c r="E82">
        <v>0</v>
      </c>
      <c r="F82">
        <v>0</v>
      </c>
    </row>
    <row r="83" spans="1:6" x14ac:dyDescent="0.2">
      <c r="A83" s="1" t="s">
        <v>686</v>
      </c>
      <c r="B83">
        <v>1</v>
      </c>
      <c r="C83">
        <v>0</v>
      </c>
      <c r="D83">
        <v>-1</v>
      </c>
      <c r="E83">
        <v>-1</v>
      </c>
      <c r="F83">
        <v>0</v>
      </c>
    </row>
    <row r="84" spans="1:6" x14ac:dyDescent="0.2">
      <c r="A84" s="1" t="s">
        <v>687</v>
      </c>
      <c r="B84">
        <v>1</v>
      </c>
      <c r="C84">
        <v>1</v>
      </c>
      <c r="D84">
        <v>1</v>
      </c>
      <c r="E84">
        <v>0</v>
      </c>
      <c r="F84">
        <v>0</v>
      </c>
    </row>
    <row r="85" spans="1:6" x14ac:dyDescent="0.2">
      <c r="A85" s="1" t="s">
        <v>687</v>
      </c>
      <c r="B85">
        <v>1</v>
      </c>
      <c r="C85">
        <v>0</v>
      </c>
      <c r="D85">
        <v>-1</v>
      </c>
      <c r="E85">
        <v>-1</v>
      </c>
      <c r="F85">
        <v>0</v>
      </c>
    </row>
    <row r="86" spans="1:6" x14ac:dyDescent="0.2">
      <c r="A86" s="1" t="s">
        <v>688</v>
      </c>
      <c r="B86">
        <v>1</v>
      </c>
      <c r="C86">
        <v>1</v>
      </c>
      <c r="D86">
        <v>1</v>
      </c>
      <c r="E86">
        <v>0</v>
      </c>
      <c r="F86">
        <v>0</v>
      </c>
    </row>
    <row r="87" spans="1:6" x14ac:dyDescent="0.2">
      <c r="A87" s="1" t="s">
        <v>688</v>
      </c>
      <c r="B87">
        <v>1</v>
      </c>
      <c r="C87">
        <v>0</v>
      </c>
      <c r="D87">
        <v>-1</v>
      </c>
      <c r="E87">
        <v>-1</v>
      </c>
      <c r="F87">
        <v>0</v>
      </c>
    </row>
    <row r="88" spans="1:6" x14ac:dyDescent="0.2">
      <c r="A88" s="1" t="s">
        <v>689</v>
      </c>
      <c r="B88">
        <v>1</v>
      </c>
      <c r="C88">
        <v>1</v>
      </c>
      <c r="D88">
        <v>1</v>
      </c>
      <c r="E88">
        <v>0</v>
      </c>
      <c r="F88">
        <v>0</v>
      </c>
    </row>
    <row r="89" spans="1:6" x14ac:dyDescent="0.2">
      <c r="A89" s="1" t="s">
        <v>689</v>
      </c>
      <c r="B89">
        <v>1</v>
      </c>
      <c r="C89">
        <v>0</v>
      </c>
      <c r="D89">
        <v>-1</v>
      </c>
      <c r="E89">
        <v>-1</v>
      </c>
      <c r="F89">
        <v>0</v>
      </c>
    </row>
    <row r="90" spans="1:6" x14ac:dyDescent="0.2">
      <c r="A90" s="1" t="s">
        <v>690</v>
      </c>
      <c r="B90">
        <v>1</v>
      </c>
      <c r="C90">
        <v>1</v>
      </c>
      <c r="D90">
        <v>1</v>
      </c>
      <c r="E90">
        <v>0</v>
      </c>
      <c r="F90">
        <v>0</v>
      </c>
    </row>
    <row r="91" spans="1:6" x14ac:dyDescent="0.2">
      <c r="A91" s="1" t="s">
        <v>690</v>
      </c>
      <c r="B91">
        <v>1</v>
      </c>
      <c r="C91">
        <v>0</v>
      </c>
      <c r="D91">
        <v>-1</v>
      </c>
      <c r="E91">
        <v>-1</v>
      </c>
      <c r="F91">
        <v>0</v>
      </c>
    </row>
    <row r="92" spans="1:6" x14ac:dyDescent="0.2">
      <c r="A92" s="1" t="s">
        <v>691</v>
      </c>
      <c r="B92">
        <v>1</v>
      </c>
      <c r="C92">
        <v>1</v>
      </c>
      <c r="D92">
        <v>1</v>
      </c>
      <c r="E92">
        <v>0</v>
      </c>
      <c r="F92">
        <v>0</v>
      </c>
    </row>
    <row r="93" spans="1:6" x14ac:dyDescent="0.2">
      <c r="A93" s="1" t="s">
        <v>691</v>
      </c>
      <c r="B93">
        <v>1</v>
      </c>
      <c r="C93">
        <v>0</v>
      </c>
      <c r="D93">
        <v>-1</v>
      </c>
      <c r="E93">
        <v>-1</v>
      </c>
      <c r="F93">
        <v>0</v>
      </c>
    </row>
    <row r="94" spans="1:6" x14ac:dyDescent="0.2">
      <c r="A94" s="1" t="s">
        <v>692</v>
      </c>
      <c r="B94">
        <v>1</v>
      </c>
      <c r="C94">
        <v>1</v>
      </c>
      <c r="D94">
        <v>1</v>
      </c>
      <c r="E94">
        <v>0</v>
      </c>
      <c r="F94">
        <v>0</v>
      </c>
    </row>
    <row r="95" spans="1:6" x14ac:dyDescent="0.2">
      <c r="A95" s="1" t="s">
        <v>692</v>
      </c>
      <c r="B95">
        <v>1</v>
      </c>
      <c r="C95">
        <v>0</v>
      </c>
      <c r="D95">
        <v>-1</v>
      </c>
      <c r="E95">
        <v>-1</v>
      </c>
      <c r="F95">
        <v>0</v>
      </c>
    </row>
    <row r="96" spans="1:6" x14ac:dyDescent="0.2">
      <c r="A96" s="1" t="s">
        <v>693</v>
      </c>
      <c r="B96">
        <v>1</v>
      </c>
      <c r="C96">
        <v>1</v>
      </c>
      <c r="D96">
        <v>1</v>
      </c>
      <c r="E96">
        <v>0</v>
      </c>
      <c r="F96">
        <v>0</v>
      </c>
    </row>
    <row r="97" spans="1:6" x14ac:dyDescent="0.2">
      <c r="A97" s="1" t="s">
        <v>693</v>
      </c>
      <c r="B97">
        <v>1</v>
      </c>
      <c r="C97">
        <v>0</v>
      </c>
      <c r="D97">
        <v>-1</v>
      </c>
      <c r="E97">
        <v>-1</v>
      </c>
      <c r="F97">
        <v>0</v>
      </c>
    </row>
    <row r="98" spans="1:6" x14ac:dyDescent="0.2">
      <c r="A98" s="1" t="s">
        <v>694</v>
      </c>
      <c r="B98">
        <v>1</v>
      </c>
      <c r="C98">
        <v>1</v>
      </c>
      <c r="D98">
        <v>1</v>
      </c>
      <c r="E98">
        <v>0</v>
      </c>
      <c r="F98">
        <v>0</v>
      </c>
    </row>
    <row r="99" spans="1:6" x14ac:dyDescent="0.2">
      <c r="A99" s="1" t="s">
        <v>694</v>
      </c>
      <c r="B99">
        <v>1</v>
      </c>
      <c r="C99">
        <v>0</v>
      </c>
      <c r="D99">
        <v>-1</v>
      </c>
      <c r="E99">
        <v>-1</v>
      </c>
      <c r="F99">
        <v>0</v>
      </c>
    </row>
    <row r="100" spans="1:6" x14ac:dyDescent="0.2">
      <c r="A100" s="1" t="s">
        <v>695</v>
      </c>
      <c r="B100">
        <v>1</v>
      </c>
      <c r="C100">
        <v>1</v>
      </c>
      <c r="D100">
        <v>1</v>
      </c>
      <c r="E100">
        <v>0</v>
      </c>
      <c r="F100">
        <v>0</v>
      </c>
    </row>
    <row r="101" spans="1:6" x14ac:dyDescent="0.2">
      <c r="A101" s="1" t="s">
        <v>695</v>
      </c>
      <c r="B101">
        <v>1</v>
      </c>
      <c r="C101">
        <v>0</v>
      </c>
      <c r="D101">
        <v>-1</v>
      </c>
      <c r="E101">
        <v>-1</v>
      </c>
      <c r="F101">
        <v>0</v>
      </c>
    </row>
    <row r="102" spans="1:6" x14ac:dyDescent="0.2">
      <c r="A102" s="1" t="s">
        <v>696</v>
      </c>
      <c r="B102">
        <v>1</v>
      </c>
      <c r="C102">
        <v>1</v>
      </c>
      <c r="D102">
        <v>1</v>
      </c>
      <c r="E102">
        <v>0</v>
      </c>
      <c r="F102">
        <v>0</v>
      </c>
    </row>
    <row r="103" spans="1:6" x14ac:dyDescent="0.2">
      <c r="A103" s="1" t="s">
        <v>696</v>
      </c>
      <c r="B103">
        <v>1</v>
      </c>
      <c r="C103">
        <v>0</v>
      </c>
      <c r="D103">
        <v>-1</v>
      </c>
      <c r="E103">
        <v>-1</v>
      </c>
      <c r="F103">
        <v>0</v>
      </c>
    </row>
    <row r="104" spans="1:6" x14ac:dyDescent="0.2">
      <c r="A104" s="1" t="s">
        <v>697</v>
      </c>
      <c r="B104">
        <v>1</v>
      </c>
      <c r="C104">
        <v>1</v>
      </c>
      <c r="D104">
        <v>1</v>
      </c>
      <c r="E104">
        <v>0</v>
      </c>
      <c r="F104">
        <v>0</v>
      </c>
    </row>
    <row r="105" spans="1:6" x14ac:dyDescent="0.2">
      <c r="A105" s="1" t="s">
        <v>697</v>
      </c>
      <c r="B105">
        <v>1</v>
      </c>
      <c r="C105">
        <v>0</v>
      </c>
      <c r="D105">
        <v>-1</v>
      </c>
      <c r="E105">
        <v>-1</v>
      </c>
      <c r="F105">
        <v>0</v>
      </c>
    </row>
    <row r="106" spans="1:6" x14ac:dyDescent="0.2">
      <c r="A106" s="1" t="s">
        <v>698</v>
      </c>
      <c r="B106">
        <v>1</v>
      </c>
      <c r="C106">
        <v>1</v>
      </c>
      <c r="D106">
        <v>1</v>
      </c>
      <c r="E106">
        <v>0</v>
      </c>
      <c r="F106">
        <v>0</v>
      </c>
    </row>
    <row r="107" spans="1:6" x14ac:dyDescent="0.2">
      <c r="A107" s="1" t="s">
        <v>698</v>
      </c>
      <c r="B107">
        <v>1</v>
      </c>
      <c r="C107">
        <v>0</v>
      </c>
      <c r="D107">
        <v>-1</v>
      </c>
      <c r="E107">
        <v>-1</v>
      </c>
      <c r="F107">
        <v>0</v>
      </c>
    </row>
    <row r="108" spans="1:6" x14ac:dyDescent="0.2">
      <c r="A108" s="1" t="s">
        <v>699</v>
      </c>
      <c r="B108">
        <v>1</v>
      </c>
      <c r="C108">
        <v>1</v>
      </c>
      <c r="D108">
        <v>1</v>
      </c>
      <c r="E108">
        <v>0</v>
      </c>
      <c r="F108">
        <v>0</v>
      </c>
    </row>
    <row r="109" spans="1:6" x14ac:dyDescent="0.2">
      <c r="A109" s="1" t="s">
        <v>699</v>
      </c>
      <c r="B109">
        <v>1</v>
      </c>
      <c r="C109">
        <v>0</v>
      </c>
      <c r="D109">
        <v>-1</v>
      </c>
      <c r="E109">
        <v>-1</v>
      </c>
      <c r="F109">
        <v>0</v>
      </c>
    </row>
    <row r="110" spans="1:6" x14ac:dyDescent="0.2">
      <c r="A110" s="1" t="s">
        <v>700</v>
      </c>
      <c r="B110">
        <v>1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 s="1" t="s">
        <v>700</v>
      </c>
      <c r="B111">
        <v>1</v>
      </c>
      <c r="C111">
        <v>0</v>
      </c>
      <c r="D111">
        <v>-1</v>
      </c>
      <c r="E111">
        <v>-1</v>
      </c>
      <c r="F111">
        <v>0</v>
      </c>
    </row>
    <row r="112" spans="1:6" x14ac:dyDescent="0.2">
      <c r="A112" s="1" t="s">
        <v>701</v>
      </c>
      <c r="B112">
        <v>1</v>
      </c>
      <c r="C112">
        <v>1</v>
      </c>
      <c r="D112">
        <v>1</v>
      </c>
      <c r="E112">
        <v>0</v>
      </c>
      <c r="F112">
        <v>0</v>
      </c>
    </row>
    <row r="113" spans="1:6" x14ac:dyDescent="0.2">
      <c r="A113" s="1" t="s">
        <v>701</v>
      </c>
      <c r="B113">
        <v>1</v>
      </c>
      <c r="C113">
        <v>0</v>
      </c>
      <c r="D113">
        <v>-1</v>
      </c>
      <c r="E113">
        <v>-1</v>
      </c>
      <c r="F113">
        <v>0</v>
      </c>
    </row>
    <row r="114" spans="1:6" x14ac:dyDescent="0.2">
      <c r="A114" s="1" t="s">
        <v>702</v>
      </c>
      <c r="B114">
        <v>1</v>
      </c>
      <c r="C114">
        <v>1</v>
      </c>
      <c r="D114">
        <v>1</v>
      </c>
      <c r="E114">
        <v>0</v>
      </c>
      <c r="F114">
        <v>0</v>
      </c>
    </row>
    <row r="115" spans="1:6" x14ac:dyDescent="0.2">
      <c r="A115" s="1" t="s">
        <v>702</v>
      </c>
      <c r="B115">
        <v>1</v>
      </c>
      <c r="C115">
        <v>0</v>
      </c>
      <c r="D115">
        <v>-1</v>
      </c>
      <c r="E115">
        <v>-1</v>
      </c>
      <c r="F115">
        <v>0</v>
      </c>
    </row>
    <row r="116" spans="1:6" x14ac:dyDescent="0.2">
      <c r="A116" s="1" t="s">
        <v>703</v>
      </c>
      <c r="B116">
        <v>1</v>
      </c>
      <c r="C116">
        <v>1</v>
      </c>
      <c r="D116">
        <v>1</v>
      </c>
      <c r="E116">
        <v>0</v>
      </c>
      <c r="F116">
        <v>0</v>
      </c>
    </row>
    <row r="117" spans="1:6" x14ac:dyDescent="0.2">
      <c r="A117" s="1" t="s">
        <v>703</v>
      </c>
      <c r="B117">
        <v>1</v>
      </c>
      <c r="C117">
        <v>0</v>
      </c>
      <c r="D117">
        <v>-1</v>
      </c>
      <c r="E117">
        <v>-1</v>
      </c>
      <c r="F117">
        <v>0</v>
      </c>
    </row>
    <row r="118" spans="1:6" x14ac:dyDescent="0.2">
      <c r="A118" s="1" t="s">
        <v>704</v>
      </c>
      <c r="B118">
        <v>1</v>
      </c>
      <c r="C118">
        <v>1</v>
      </c>
      <c r="D118">
        <v>1</v>
      </c>
      <c r="E118">
        <v>0</v>
      </c>
      <c r="F118">
        <v>0</v>
      </c>
    </row>
    <row r="119" spans="1:6" x14ac:dyDescent="0.2">
      <c r="A119" s="1" t="s">
        <v>704</v>
      </c>
      <c r="B119">
        <v>1</v>
      </c>
      <c r="C119">
        <v>0</v>
      </c>
      <c r="D119">
        <v>-1</v>
      </c>
      <c r="E119">
        <v>-1</v>
      </c>
      <c r="F119">
        <v>0</v>
      </c>
    </row>
    <row r="120" spans="1:6" x14ac:dyDescent="0.2">
      <c r="A120" s="1" t="s">
        <v>705</v>
      </c>
      <c r="B120">
        <v>1</v>
      </c>
      <c r="C120">
        <v>1</v>
      </c>
      <c r="D120">
        <v>1</v>
      </c>
      <c r="E120">
        <v>0</v>
      </c>
      <c r="F120">
        <v>0</v>
      </c>
    </row>
    <row r="121" spans="1:6" x14ac:dyDescent="0.2">
      <c r="A121" s="1" t="s">
        <v>705</v>
      </c>
      <c r="B121">
        <v>1</v>
      </c>
      <c r="C121">
        <v>0</v>
      </c>
      <c r="D121">
        <v>-1</v>
      </c>
      <c r="E121">
        <v>-1</v>
      </c>
      <c r="F121">
        <v>0</v>
      </c>
    </row>
    <row r="122" spans="1:6" x14ac:dyDescent="0.2">
      <c r="A122" s="1" t="s">
        <v>706</v>
      </c>
      <c r="B122">
        <v>1</v>
      </c>
      <c r="C122">
        <v>1</v>
      </c>
      <c r="D122">
        <v>1</v>
      </c>
      <c r="E122">
        <v>0</v>
      </c>
      <c r="F122">
        <v>0</v>
      </c>
    </row>
    <row r="123" spans="1:6" x14ac:dyDescent="0.2">
      <c r="A123" s="1" t="s">
        <v>706</v>
      </c>
      <c r="B123">
        <v>1</v>
      </c>
      <c r="C123">
        <v>0</v>
      </c>
      <c r="D123">
        <v>-1</v>
      </c>
      <c r="E123">
        <v>-1</v>
      </c>
      <c r="F123">
        <v>0</v>
      </c>
    </row>
    <row r="124" spans="1:6" x14ac:dyDescent="0.2">
      <c r="A124" s="1" t="s">
        <v>707</v>
      </c>
      <c r="B124">
        <v>1</v>
      </c>
      <c r="C124">
        <v>1</v>
      </c>
      <c r="D124">
        <v>1</v>
      </c>
      <c r="E124">
        <v>0</v>
      </c>
      <c r="F124">
        <v>0</v>
      </c>
    </row>
    <row r="125" spans="1:6" x14ac:dyDescent="0.2">
      <c r="A125" s="1" t="s">
        <v>707</v>
      </c>
      <c r="B125">
        <v>1</v>
      </c>
      <c r="C125">
        <v>0</v>
      </c>
      <c r="D125">
        <v>-1</v>
      </c>
      <c r="E125">
        <v>-1</v>
      </c>
      <c r="F125">
        <v>0</v>
      </c>
    </row>
    <row r="126" spans="1:6" x14ac:dyDescent="0.2">
      <c r="A126" s="1" t="s">
        <v>708</v>
      </c>
      <c r="B126">
        <v>1</v>
      </c>
      <c r="C126">
        <v>1</v>
      </c>
      <c r="D126">
        <v>1</v>
      </c>
      <c r="E126">
        <v>0</v>
      </c>
      <c r="F126">
        <v>0</v>
      </c>
    </row>
    <row r="127" spans="1:6" x14ac:dyDescent="0.2">
      <c r="A127" s="1" t="s">
        <v>708</v>
      </c>
      <c r="B127">
        <v>1</v>
      </c>
      <c r="C127">
        <v>0</v>
      </c>
      <c r="D127">
        <v>-1</v>
      </c>
      <c r="E127">
        <v>-1</v>
      </c>
      <c r="F127">
        <v>0</v>
      </c>
    </row>
    <row r="128" spans="1:6" x14ac:dyDescent="0.2">
      <c r="A128" s="1" t="s">
        <v>709</v>
      </c>
      <c r="B128">
        <v>1</v>
      </c>
      <c r="C128">
        <v>1</v>
      </c>
      <c r="D128">
        <v>1</v>
      </c>
      <c r="E128">
        <v>0</v>
      </c>
      <c r="F128">
        <v>0</v>
      </c>
    </row>
    <row r="129" spans="1:6" x14ac:dyDescent="0.2">
      <c r="A129" s="1" t="s">
        <v>709</v>
      </c>
      <c r="B129">
        <v>1</v>
      </c>
      <c r="C129">
        <v>0</v>
      </c>
      <c r="D129">
        <v>-1</v>
      </c>
      <c r="E129">
        <v>-1</v>
      </c>
      <c r="F129">
        <v>0</v>
      </c>
    </row>
    <row r="130" spans="1:6" x14ac:dyDescent="0.2">
      <c r="A130" s="1" t="s">
        <v>710</v>
      </c>
      <c r="B130">
        <v>1</v>
      </c>
      <c r="C130">
        <v>1</v>
      </c>
      <c r="D130">
        <v>1</v>
      </c>
      <c r="E130">
        <v>0</v>
      </c>
      <c r="F130">
        <v>0</v>
      </c>
    </row>
    <row r="131" spans="1:6" x14ac:dyDescent="0.2">
      <c r="A131" s="1" t="s">
        <v>710</v>
      </c>
      <c r="B131">
        <v>1</v>
      </c>
      <c r="C131">
        <v>0</v>
      </c>
      <c r="D131">
        <v>-1</v>
      </c>
      <c r="E131">
        <v>-1</v>
      </c>
      <c r="F131">
        <v>0</v>
      </c>
    </row>
    <row r="132" spans="1:6" x14ac:dyDescent="0.2">
      <c r="A132" s="1" t="s">
        <v>711</v>
      </c>
      <c r="B132">
        <v>1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 s="1" t="s">
        <v>711</v>
      </c>
      <c r="B133">
        <v>1</v>
      </c>
      <c r="C133">
        <v>0</v>
      </c>
      <c r="D133">
        <v>-1</v>
      </c>
      <c r="E133">
        <v>-1</v>
      </c>
      <c r="F133">
        <v>0</v>
      </c>
    </row>
    <row r="134" spans="1:6" x14ac:dyDescent="0.2">
      <c r="A134" s="1" t="s">
        <v>712</v>
      </c>
      <c r="B134">
        <v>1</v>
      </c>
      <c r="C134">
        <v>1</v>
      </c>
      <c r="D134">
        <v>1</v>
      </c>
      <c r="E134">
        <v>0</v>
      </c>
      <c r="F134">
        <v>0</v>
      </c>
    </row>
    <row r="135" spans="1:6" x14ac:dyDescent="0.2">
      <c r="A135" s="1" t="s">
        <v>712</v>
      </c>
      <c r="B135">
        <v>1</v>
      </c>
      <c r="C135">
        <v>0</v>
      </c>
      <c r="D135">
        <v>-1</v>
      </c>
      <c r="E135">
        <v>-1</v>
      </c>
      <c r="F135">
        <v>0</v>
      </c>
    </row>
    <row r="136" spans="1:6" x14ac:dyDescent="0.2">
      <c r="A136" s="1" t="s">
        <v>713</v>
      </c>
      <c r="B136">
        <v>1</v>
      </c>
      <c r="C136">
        <v>1</v>
      </c>
      <c r="D136">
        <v>1</v>
      </c>
      <c r="E136">
        <v>0</v>
      </c>
      <c r="F136">
        <v>0</v>
      </c>
    </row>
    <row r="137" spans="1:6" x14ac:dyDescent="0.2">
      <c r="A137" s="1" t="s">
        <v>713</v>
      </c>
      <c r="B137">
        <v>1</v>
      </c>
      <c r="C137">
        <v>0</v>
      </c>
      <c r="D137">
        <v>-1</v>
      </c>
      <c r="E137">
        <v>-1</v>
      </c>
      <c r="F137">
        <v>0</v>
      </c>
    </row>
    <row r="138" spans="1:6" x14ac:dyDescent="0.2">
      <c r="A138" s="1" t="s">
        <v>714</v>
      </c>
      <c r="B138">
        <v>1</v>
      </c>
      <c r="C138">
        <v>1</v>
      </c>
      <c r="D138">
        <v>1</v>
      </c>
      <c r="E138">
        <v>0</v>
      </c>
      <c r="F138">
        <v>0</v>
      </c>
    </row>
    <row r="139" spans="1:6" x14ac:dyDescent="0.2">
      <c r="A139" s="1" t="s">
        <v>714</v>
      </c>
      <c r="B139">
        <v>1</v>
      </c>
      <c r="C139">
        <v>0</v>
      </c>
      <c r="D139">
        <v>-1</v>
      </c>
      <c r="E139">
        <v>-1</v>
      </c>
      <c r="F139">
        <v>0</v>
      </c>
    </row>
    <row r="140" spans="1:6" x14ac:dyDescent="0.2">
      <c r="A140" s="1" t="s">
        <v>715</v>
      </c>
      <c r="B140">
        <v>1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 s="1" t="s">
        <v>715</v>
      </c>
      <c r="B141">
        <v>1</v>
      </c>
      <c r="C141">
        <v>0</v>
      </c>
      <c r="D141">
        <v>-1</v>
      </c>
      <c r="E141">
        <v>-1</v>
      </c>
      <c r="F141">
        <v>0</v>
      </c>
    </row>
    <row r="142" spans="1:6" x14ac:dyDescent="0.2">
      <c r="A142" s="1" t="s">
        <v>716</v>
      </c>
      <c r="B142">
        <v>1</v>
      </c>
      <c r="C142">
        <v>1</v>
      </c>
      <c r="D142">
        <v>1</v>
      </c>
      <c r="E142">
        <v>0</v>
      </c>
      <c r="F142">
        <v>0</v>
      </c>
    </row>
    <row r="143" spans="1:6" x14ac:dyDescent="0.2">
      <c r="A143" s="1" t="s">
        <v>716</v>
      </c>
      <c r="B143">
        <v>1</v>
      </c>
      <c r="C143">
        <v>0</v>
      </c>
      <c r="D143">
        <v>-1</v>
      </c>
      <c r="E143">
        <v>-1</v>
      </c>
      <c r="F143">
        <v>0</v>
      </c>
    </row>
    <row r="144" spans="1:6" x14ac:dyDescent="0.2">
      <c r="A144" s="1" t="s">
        <v>717</v>
      </c>
      <c r="B144">
        <v>1</v>
      </c>
      <c r="C144">
        <v>1</v>
      </c>
      <c r="D144">
        <v>1</v>
      </c>
      <c r="E144">
        <v>0</v>
      </c>
      <c r="F144">
        <v>0</v>
      </c>
    </row>
    <row r="145" spans="1:6" x14ac:dyDescent="0.2">
      <c r="A145" s="1" t="s">
        <v>717</v>
      </c>
      <c r="B145">
        <v>1</v>
      </c>
      <c r="C145">
        <v>0</v>
      </c>
      <c r="D145">
        <v>-1</v>
      </c>
      <c r="E145">
        <v>-1</v>
      </c>
      <c r="F145">
        <v>0</v>
      </c>
    </row>
    <row r="146" spans="1:6" x14ac:dyDescent="0.2">
      <c r="A146" s="1" t="s">
        <v>718</v>
      </c>
      <c r="B146">
        <v>1</v>
      </c>
      <c r="C146">
        <v>1</v>
      </c>
      <c r="D146">
        <v>1</v>
      </c>
      <c r="E146">
        <v>0</v>
      </c>
      <c r="F146">
        <v>0</v>
      </c>
    </row>
    <row r="147" spans="1:6" x14ac:dyDescent="0.2">
      <c r="A147" s="1" t="s">
        <v>718</v>
      </c>
      <c r="B147">
        <v>1</v>
      </c>
      <c r="C147">
        <v>0</v>
      </c>
      <c r="D147">
        <v>-1</v>
      </c>
      <c r="E147">
        <v>-1</v>
      </c>
      <c r="F147">
        <v>0</v>
      </c>
    </row>
    <row r="148" spans="1:6" x14ac:dyDescent="0.2">
      <c r="A148" s="1" t="s">
        <v>719</v>
      </c>
      <c r="B148">
        <v>1</v>
      </c>
      <c r="C148">
        <v>1</v>
      </c>
      <c r="D148">
        <v>1</v>
      </c>
      <c r="E148">
        <v>0</v>
      </c>
      <c r="F148">
        <v>0</v>
      </c>
    </row>
    <row r="149" spans="1:6" x14ac:dyDescent="0.2">
      <c r="A149" s="1" t="s">
        <v>719</v>
      </c>
      <c r="B149">
        <v>1</v>
      </c>
      <c r="C149">
        <v>0</v>
      </c>
      <c r="D149">
        <v>-1</v>
      </c>
      <c r="E149">
        <v>-1</v>
      </c>
      <c r="F149">
        <v>0</v>
      </c>
    </row>
    <row r="150" spans="1:6" x14ac:dyDescent="0.2">
      <c r="A150" s="1" t="s">
        <v>720</v>
      </c>
      <c r="B150">
        <v>1</v>
      </c>
      <c r="C150">
        <v>1</v>
      </c>
      <c r="D150">
        <v>1</v>
      </c>
      <c r="E150">
        <v>0</v>
      </c>
      <c r="F150">
        <v>0</v>
      </c>
    </row>
    <row r="151" spans="1:6" x14ac:dyDescent="0.2">
      <c r="A151" s="1" t="s">
        <v>720</v>
      </c>
      <c r="B151">
        <v>1</v>
      </c>
      <c r="C151">
        <v>0</v>
      </c>
      <c r="D151">
        <v>-1</v>
      </c>
      <c r="E151">
        <v>-1</v>
      </c>
      <c r="F151">
        <v>0</v>
      </c>
    </row>
    <row r="152" spans="1:6" x14ac:dyDescent="0.2">
      <c r="A152" s="1" t="s">
        <v>721</v>
      </c>
      <c r="B152">
        <v>1</v>
      </c>
      <c r="C152">
        <v>1</v>
      </c>
      <c r="D152">
        <v>1</v>
      </c>
      <c r="E152">
        <v>0</v>
      </c>
      <c r="F152">
        <v>0</v>
      </c>
    </row>
    <row r="153" spans="1:6" x14ac:dyDescent="0.2">
      <c r="A153" s="1" t="s">
        <v>721</v>
      </c>
      <c r="B153">
        <v>1</v>
      </c>
      <c r="C153">
        <v>0</v>
      </c>
      <c r="D153">
        <v>-1</v>
      </c>
      <c r="E153">
        <v>-1</v>
      </c>
      <c r="F153">
        <v>0</v>
      </c>
    </row>
    <row r="154" spans="1:6" x14ac:dyDescent="0.2">
      <c r="A154" s="1" t="s">
        <v>722</v>
      </c>
      <c r="B154">
        <v>1</v>
      </c>
      <c r="C154">
        <v>1</v>
      </c>
      <c r="D154">
        <v>1</v>
      </c>
      <c r="E154">
        <v>0</v>
      </c>
      <c r="F154">
        <v>0</v>
      </c>
    </row>
    <row r="155" spans="1:6" x14ac:dyDescent="0.2">
      <c r="A155" s="1" t="s">
        <v>722</v>
      </c>
      <c r="B155">
        <v>1</v>
      </c>
      <c r="C155">
        <v>0</v>
      </c>
      <c r="D155">
        <v>-1</v>
      </c>
      <c r="E155">
        <v>-1</v>
      </c>
      <c r="F155">
        <v>0</v>
      </c>
    </row>
    <row r="156" spans="1:6" x14ac:dyDescent="0.2">
      <c r="A156" s="1" t="s">
        <v>723</v>
      </c>
      <c r="B156">
        <v>1</v>
      </c>
      <c r="C156">
        <v>1</v>
      </c>
      <c r="D156">
        <v>1</v>
      </c>
      <c r="E156">
        <v>0</v>
      </c>
      <c r="F156">
        <v>0</v>
      </c>
    </row>
    <row r="157" spans="1:6" x14ac:dyDescent="0.2">
      <c r="A157" s="1" t="s">
        <v>723</v>
      </c>
      <c r="B157">
        <v>1</v>
      </c>
      <c r="C157">
        <v>0</v>
      </c>
      <c r="D157">
        <v>-1</v>
      </c>
      <c r="E157">
        <v>-1</v>
      </c>
      <c r="F157">
        <v>0</v>
      </c>
    </row>
    <row r="158" spans="1:6" x14ac:dyDescent="0.2">
      <c r="A158" s="1" t="s">
        <v>724</v>
      </c>
      <c r="B158">
        <v>1</v>
      </c>
      <c r="C158">
        <v>1</v>
      </c>
      <c r="D158">
        <v>1</v>
      </c>
      <c r="E158">
        <v>0</v>
      </c>
      <c r="F158">
        <v>0</v>
      </c>
    </row>
    <row r="159" spans="1:6" x14ac:dyDescent="0.2">
      <c r="A159" s="1" t="s">
        <v>724</v>
      </c>
      <c r="B159">
        <v>1</v>
      </c>
      <c r="C159">
        <v>0</v>
      </c>
      <c r="D159">
        <v>-1</v>
      </c>
      <c r="E159">
        <v>-1</v>
      </c>
      <c r="F159">
        <v>0</v>
      </c>
    </row>
    <row r="160" spans="1:6" x14ac:dyDescent="0.2">
      <c r="A160" s="1" t="s">
        <v>725</v>
      </c>
      <c r="B160">
        <v>1</v>
      </c>
      <c r="C160">
        <v>1</v>
      </c>
      <c r="D160">
        <v>1</v>
      </c>
      <c r="E160">
        <v>0</v>
      </c>
      <c r="F160">
        <v>0</v>
      </c>
    </row>
    <row r="161" spans="1:6" x14ac:dyDescent="0.2">
      <c r="A161" s="1" t="s">
        <v>725</v>
      </c>
      <c r="B161">
        <v>1</v>
      </c>
      <c r="C161">
        <v>0</v>
      </c>
      <c r="D161">
        <v>-1</v>
      </c>
      <c r="E161">
        <v>-1</v>
      </c>
      <c r="F161">
        <v>0</v>
      </c>
    </row>
    <row r="162" spans="1:6" x14ac:dyDescent="0.2">
      <c r="A162" s="1" t="s">
        <v>726</v>
      </c>
      <c r="B162">
        <v>1</v>
      </c>
      <c r="C162">
        <v>1</v>
      </c>
      <c r="D162">
        <v>1</v>
      </c>
      <c r="E162">
        <v>0</v>
      </c>
      <c r="F162">
        <v>0</v>
      </c>
    </row>
    <row r="163" spans="1:6" x14ac:dyDescent="0.2">
      <c r="A163" s="1" t="s">
        <v>726</v>
      </c>
      <c r="B163">
        <v>1</v>
      </c>
      <c r="C163">
        <v>0</v>
      </c>
      <c r="D163">
        <v>-1</v>
      </c>
      <c r="E163">
        <v>-1</v>
      </c>
      <c r="F163">
        <v>0</v>
      </c>
    </row>
    <row r="164" spans="1:6" x14ac:dyDescent="0.2">
      <c r="A164" s="1" t="s">
        <v>727</v>
      </c>
      <c r="B164">
        <v>1</v>
      </c>
      <c r="C164">
        <v>1</v>
      </c>
      <c r="D164">
        <v>1</v>
      </c>
      <c r="E164">
        <v>0</v>
      </c>
      <c r="F164">
        <v>0</v>
      </c>
    </row>
    <row r="165" spans="1:6" x14ac:dyDescent="0.2">
      <c r="A165" s="1" t="s">
        <v>727</v>
      </c>
      <c r="B165">
        <v>1</v>
      </c>
      <c r="C165">
        <v>0</v>
      </c>
      <c r="D165">
        <v>-1</v>
      </c>
      <c r="E165">
        <v>-1</v>
      </c>
      <c r="F165">
        <v>0</v>
      </c>
    </row>
    <row r="166" spans="1:6" x14ac:dyDescent="0.2">
      <c r="A166" s="1" t="s">
        <v>728</v>
      </c>
      <c r="B166">
        <v>1</v>
      </c>
      <c r="C166">
        <v>1</v>
      </c>
      <c r="D166">
        <v>1</v>
      </c>
      <c r="E166">
        <v>0</v>
      </c>
      <c r="F166">
        <v>0</v>
      </c>
    </row>
    <row r="167" spans="1:6" x14ac:dyDescent="0.2">
      <c r="A167" s="1" t="s">
        <v>728</v>
      </c>
      <c r="B167">
        <v>1</v>
      </c>
      <c r="C167">
        <v>0</v>
      </c>
      <c r="D167">
        <v>-1</v>
      </c>
      <c r="E167">
        <v>-1</v>
      </c>
      <c r="F167">
        <v>0</v>
      </c>
    </row>
    <row r="168" spans="1:6" x14ac:dyDescent="0.2">
      <c r="A168" s="1" t="s">
        <v>729</v>
      </c>
      <c r="B168">
        <v>1</v>
      </c>
      <c r="C168">
        <v>1</v>
      </c>
      <c r="D168">
        <v>1</v>
      </c>
      <c r="E168">
        <v>0</v>
      </c>
      <c r="F168">
        <v>0</v>
      </c>
    </row>
    <row r="169" spans="1:6" x14ac:dyDescent="0.2">
      <c r="A169" s="1" t="s">
        <v>729</v>
      </c>
      <c r="B169">
        <v>1</v>
      </c>
      <c r="C169">
        <v>0</v>
      </c>
      <c r="D169">
        <v>-1</v>
      </c>
      <c r="E169">
        <v>-1</v>
      </c>
      <c r="F169">
        <v>0</v>
      </c>
    </row>
    <row r="170" spans="1:6" x14ac:dyDescent="0.2">
      <c r="A170" s="1" t="s">
        <v>730</v>
      </c>
      <c r="B170">
        <v>1</v>
      </c>
      <c r="C170">
        <v>1</v>
      </c>
      <c r="D170">
        <v>1</v>
      </c>
      <c r="E170">
        <v>0</v>
      </c>
      <c r="F170">
        <v>0</v>
      </c>
    </row>
    <row r="171" spans="1:6" x14ac:dyDescent="0.2">
      <c r="A171" s="1" t="s">
        <v>730</v>
      </c>
      <c r="B171">
        <v>1</v>
      </c>
      <c r="C171">
        <v>0</v>
      </c>
      <c r="D171">
        <v>-1</v>
      </c>
      <c r="E171">
        <v>-1</v>
      </c>
      <c r="F171">
        <v>0</v>
      </c>
    </row>
    <row r="172" spans="1:6" x14ac:dyDescent="0.2">
      <c r="A172" s="1" t="s">
        <v>731</v>
      </c>
      <c r="B172">
        <v>1</v>
      </c>
      <c r="C172">
        <v>1</v>
      </c>
      <c r="D172">
        <v>1</v>
      </c>
      <c r="E172">
        <v>0</v>
      </c>
      <c r="F172">
        <v>0</v>
      </c>
    </row>
    <row r="173" spans="1:6" x14ac:dyDescent="0.2">
      <c r="A173" s="1" t="s">
        <v>731</v>
      </c>
      <c r="B173">
        <v>1</v>
      </c>
      <c r="C173">
        <v>0</v>
      </c>
      <c r="D173">
        <v>-1</v>
      </c>
      <c r="E173">
        <v>-1</v>
      </c>
      <c r="F173">
        <v>0</v>
      </c>
    </row>
    <row r="174" spans="1:6" x14ac:dyDescent="0.2">
      <c r="A174" s="1" t="s">
        <v>732</v>
      </c>
      <c r="B174">
        <v>1</v>
      </c>
      <c r="C174">
        <v>1</v>
      </c>
      <c r="D174">
        <v>1</v>
      </c>
      <c r="E174">
        <v>0</v>
      </c>
      <c r="F174">
        <v>0</v>
      </c>
    </row>
    <row r="175" spans="1:6" x14ac:dyDescent="0.2">
      <c r="A175" s="1" t="s">
        <v>732</v>
      </c>
      <c r="B175">
        <v>1</v>
      </c>
      <c r="C175">
        <v>0</v>
      </c>
      <c r="D175">
        <v>-1</v>
      </c>
      <c r="E175">
        <v>-1</v>
      </c>
      <c r="F175">
        <v>0</v>
      </c>
    </row>
    <row r="176" spans="1:6" x14ac:dyDescent="0.2">
      <c r="A176" s="1" t="s">
        <v>733</v>
      </c>
      <c r="B176">
        <v>1</v>
      </c>
      <c r="C176">
        <v>1</v>
      </c>
      <c r="D176">
        <v>1</v>
      </c>
      <c r="E176">
        <v>0</v>
      </c>
      <c r="F176">
        <v>0</v>
      </c>
    </row>
    <row r="177" spans="1:6" x14ac:dyDescent="0.2">
      <c r="A177" s="1" t="s">
        <v>733</v>
      </c>
      <c r="B177">
        <v>1</v>
      </c>
      <c r="C177">
        <v>0</v>
      </c>
      <c r="D177">
        <v>-1</v>
      </c>
      <c r="E177">
        <v>-1</v>
      </c>
      <c r="F177">
        <v>0</v>
      </c>
    </row>
    <row r="178" spans="1:6" x14ac:dyDescent="0.2">
      <c r="A178" s="1" t="s">
        <v>734</v>
      </c>
      <c r="B178">
        <v>1</v>
      </c>
      <c r="C178">
        <v>1</v>
      </c>
      <c r="D178">
        <v>1</v>
      </c>
      <c r="E178">
        <v>0</v>
      </c>
      <c r="F178">
        <v>0</v>
      </c>
    </row>
    <row r="179" spans="1:6" x14ac:dyDescent="0.2">
      <c r="A179" s="1" t="s">
        <v>734</v>
      </c>
      <c r="B179">
        <v>1</v>
      </c>
      <c r="C179">
        <v>0</v>
      </c>
      <c r="D179">
        <v>-1</v>
      </c>
      <c r="E179">
        <v>-1</v>
      </c>
      <c r="F179">
        <v>0</v>
      </c>
    </row>
    <row r="180" spans="1:6" x14ac:dyDescent="0.2">
      <c r="A180" s="1" t="s">
        <v>735</v>
      </c>
      <c r="B180">
        <v>1</v>
      </c>
      <c r="C180">
        <v>1</v>
      </c>
      <c r="D180">
        <v>1</v>
      </c>
      <c r="E180">
        <v>0</v>
      </c>
      <c r="F180">
        <v>0</v>
      </c>
    </row>
    <row r="181" spans="1:6" x14ac:dyDescent="0.2">
      <c r="A181" s="1" t="s">
        <v>735</v>
      </c>
      <c r="B181">
        <v>1</v>
      </c>
      <c r="C181">
        <v>0</v>
      </c>
      <c r="D181">
        <v>-1</v>
      </c>
      <c r="E181">
        <v>-1</v>
      </c>
      <c r="F181">
        <v>0</v>
      </c>
    </row>
    <row r="182" spans="1:6" x14ac:dyDescent="0.2">
      <c r="A182" s="1" t="s">
        <v>736</v>
      </c>
      <c r="B182">
        <v>1</v>
      </c>
      <c r="C182">
        <v>1</v>
      </c>
      <c r="D182">
        <v>1</v>
      </c>
      <c r="E182">
        <v>0</v>
      </c>
      <c r="F182">
        <v>0</v>
      </c>
    </row>
    <row r="183" spans="1:6" x14ac:dyDescent="0.2">
      <c r="A183" s="1" t="s">
        <v>736</v>
      </c>
      <c r="B183">
        <v>1</v>
      </c>
      <c r="C183">
        <v>0</v>
      </c>
      <c r="D183">
        <v>-1</v>
      </c>
      <c r="E183">
        <v>-1</v>
      </c>
      <c r="F183">
        <v>0</v>
      </c>
    </row>
    <row r="184" spans="1:6" x14ac:dyDescent="0.2">
      <c r="A184" s="1" t="s">
        <v>737</v>
      </c>
      <c r="B184">
        <v>1</v>
      </c>
      <c r="C184">
        <v>1</v>
      </c>
      <c r="D184">
        <v>1</v>
      </c>
      <c r="E184">
        <v>0</v>
      </c>
      <c r="F184">
        <v>0</v>
      </c>
    </row>
    <row r="185" spans="1:6" x14ac:dyDescent="0.2">
      <c r="A185" s="1" t="s">
        <v>737</v>
      </c>
      <c r="B185">
        <v>1</v>
      </c>
      <c r="C185">
        <v>0</v>
      </c>
      <c r="D185">
        <v>-1</v>
      </c>
      <c r="E185">
        <v>-1</v>
      </c>
      <c r="F185">
        <v>0</v>
      </c>
    </row>
    <row r="186" spans="1:6" x14ac:dyDescent="0.2">
      <c r="A186" s="1" t="s">
        <v>738</v>
      </c>
      <c r="B186">
        <v>1</v>
      </c>
      <c r="C186">
        <v>1</v>
      </c>
      <c r="D186">
        <v>1</v>
      </c>
      <c r="E186">
        <v>0</v>
      </c>
      <c r="F186">
        <v>0</v>
      </c>
    </row>
    <row r="187" spans="1:6" x14ac:dyDescent="0.2">
      <c r="A187" s="1" t="s">
        <v>738</v>
      </c>
      <c r="B187">
        <v>1</v>
      </c>
      <c r="C187">
        <v>0</v>
      </c>
      <c r="D187">
        <v>-1</v>
      </c>
      <c r="E187">
        <v>-1</v>
      </c>
      <c r="F187">
        <v>0</v>
      </c>
    </row>
    <row r="188" spans="1:6" x14ac:dyDescent="0.2">
      <c r="A188" s="1" t="s">
        <v>739</v>
      </c>
      <c r="B188">
        <v>1</v>
      </c>
      <c r="C188">
        <v>1</v>
      </c>
      <c r="D188">
        <v>1</v>
      </c>
      <c r="E188">
        <v>0</v>
      </c>
      <c r="F188">
        <v>0</v>
      </c>
    </row>
    <row r="189" spans="1:6" x14ac:dyDescent="0.2">
      <c r="A189" s="1" t="s">
        <v>739</v>
      </c>
      <c r="B189">
        <v>1</v>
      </c>
      <c r="C189">
        <v>0</v>
      </c>
      <c r="D189">
        <v>-1</v>
      </c>
      <c r="E189">
        <v>-1</v>
      </c>
      <c r="F189">
        <v>0</v>
      </c>
    </row>
    <row r="190" spans="1:6" x14ac:dyDescent="0.2">
      <c r="A190" s="1" t="s">
        <v>740</v>
      </c>
      <c r="B190">
        <v>1</v>
      </c>
      <c r="C190">
        <v>1</v>
      </c>
      <c r="D190">
        <v>1</v>
      </c>
      <c r="E190">
        <v>0</v>
      </c>
      <c r="F190">
        <v>0</v>
      </c>
    </row>
    <row r="191" spans="1:6" x14ac:dyDescent="0.2">
      <c r="A191" s="1" t="s">
        <v>740</v>
      </c>
      <c r="B191">
        <v>1</v>
      </c>
      <c r="C191">
        <v>0</v>
      </c>
      <c r="D191">
        <v>-1</v>
      </c>
      <c r="E191">
        <v>-1</v>
      </c>
      <c r="F191">
        <v>0</v>
      </c>
    </row>
    <row r="192" spans="1:6" x14ac:dyDescent="0.2">
      <c r="A192" s="1" t="s">
        <v>741</v>
      </c>
      <c r="B192">
        <v>1</v>
      </c>
      <c r="C192">
        <v>1</v>
      </c>
      <c r="D192">
        <v>1</v>
      </c>
      <c r="E192">
        <v>0</v>
      </c>
      <c r="F192">
        <v>0</v>
      </c>
    </row>
    <row r="193" spans="1:6" x14ac:dyDescent="0.2">
      <c r="A193" s="1" t="s">
        <v>741</v>
      </c>
      <c r="B193">
        <v>1</v>
      </c>
      <c r="C193">
        <v>0</v>
      </c>
      <c r="D193">
        <v>-1</v>
      </c>
      <c r="E193">
        <v>-1</v>
      </c>
      <c r="F193">
        <v>0</v>
      </c>
    </row>
    <row r="194" spans="1:6" x14ac:dyDescent="0.2">
      <c r="A194" s="1" t="s">
        <v>742</v>
      </c>
      <c r="B194">
        <v>1</v>
      </c>
      <c r="C194">
        <v>1</v>
      </c>
      <c r="D194">
        <v>1</v>
      </c>
      <c r="E194">
        <v>0</v>
      </c>
      <c r="F194">
        <v>0</v>
      </c>
    </row>
    <row r="195" spans="1:6" x14ac:dyDescent="0.2">
      <c r="A195" s="1" t="s">
        <v>742</v>
      </c>
      <c r="B195">
        <v>1</v>
      </c>
      <c r="C195">
        <v>0</v>
      </c>
      <c r="D195">
        <v>-1</v>
      </c>
      <c r="E195">
        <v>-1</v>
      </c>
      <c r="F195">
        <v>0</v>
      </c>
    </row>
    <row r="196" spans="1:6" x14ac:dyDescent="0.2">
      <c r="A196" s="1" t="s">
        <v>743</v>
      </c>
      <c r="B196">
        <v>1</v>
      </c>
      <c r="C196">
        <v>1</v>
      </c>
      <c r="D196">
        <v>1</v>
      </c>
      <c r="E196">
        <v>0</v>
      </c>
      <c r="F196">
        <v>0</v>
      </c>
    </row>
    <row r="197" spans="1:6" x14ac:dyDescent="0.2">
      <c r="A197" s="1" t="s">
        <v>743</v>
      </c>
      <c r="B197">
        <v>1</v>
      </c>
      <c r="C197">
        <v>0</v>
      </c>
      <c r="D197">
        <v>-1</v>
      </c>
      <c r="E197">
        <v>-1</v>
      </c>
      <c r="F197">
        <v>0</v>
      </c>
    </row>
    <row r="198" spans="1:6" x14ac:dyDescent="0.2">
      <c r="A198" s="1" t="s">
        <v>744</v>
      </c>
      <c r="B198">
        <v>1</v>
      </c>
      <c r="C198">
        <v>1</v>
      </c>
      <c r="D198">
        <v>1</v>
      </c>
      <c r="E198">
        <v>0</v>
      </c>
      <c r="F198">
        <v>0</v>
      </c>
    </row>
    <row r="199" spans="1:6" x14ac:dyDescent="0.2">
      <c r="A199" s="1" t="s">
        <v>744</v>
      </c>
      <c r="B199">
        <v>1</v>
      </c>
      <c r="C199">
        <v>0</v>
      </c>
      <c r="D199">
        <v>-1</v>
      </c>
      <c r="E199">
        <v>-1</v>
      </c>
      <c r="F199">
        <v>0</v>
      </c>
    </row>
    <row r="200" spans="1:6" x14ac:dyDescent="0.2">
      <c r="A200" s="1" t="s">
        <v>745</v>
      </c>
      <c r="B200">
        <v>1</v>
      </c>
      <c r="C200">
        <v>1</v>
      </c>
      <c r="D200">
        <v>1</v>
      </c>
      <c r="E200">
        <v>0</v>
      </c>
      <c r="F200">
        <v>0</v>
      </c>
    </row>
    <row r="201" spans="1:6" x14ac:dyDescent="0.2">
      <c r="A201" s="1" t="s">
        <v>745</v>
      </c>
      <c r="B201">
        <v>1</v>
      </c>
      <c r="C201">
        <v>0</v>
      </c>
      <c r="D201">
        <v>-1</v>
      </c>
      <c r="E201">
        <v>-1</v>
      </c>
      <c r="F201">
        <v>0</v>
      </c>
    </row>
    <row r="202" spans="1:6" x14ac:dyDescent="0.2">
      <c r="A202" s="1" t="s">
        <v>746</v>
      </c>
      <c r="B202">
        <v>1</v>
      </c>
      <c r="C202">
        <v>1</v>
      </c>
      <c r="D202">
        <v>1</v>
      </c>
      <c r="E202">
        <v>0</v>
      </c>
      <c r="F202">
        <v>0</v>
      </c>
    </row>
    <row r="203" spans="1:6" x14ac:dyDescent="0.2">
      <c r="A203" s="1" t="s">
        <v>746</v>
      </c>
      <c r="B203">
        <v>1</v>
      </c>
      <c r="C203">
        <v>0</v>
      </c>
      <c r="D203">
        <v>-1</v>
      </c>
      <c r="E203">
        <v>-1</v>
      </c>
      <c r="F203">
        <v>0</v>
      </c>
    </row>
    <row r="204" spans="1:6" x14ac:dyDescent="0.2">
      <c r="A204" s="1" t="s">
        <v>747</v>
      </c>
      <c r="B204">
        <v>1</v>
      </c>
      <c r="C204">
        <v>1</v>
      </c>
      <c r="D204">
        <v>1</v>
      </c>
      <c r="E204">
        <v>0</v>
      </c>
      <c r="F204">
        <v>0</v>
      </c>
    </row>
    <row r="205" spans="1:6" x14ac:dyDescent="0.2">
      <c r="A205" s="1" t="s">
        <v>747</v>
      </c>
      <c r="B205">
        <v>1</v>
      </c>
      <c r="C205">
        <v>0</v>
      </c>
      <c r="D205">
        <v>-1</v>
      </c>
      <c r="E205">
        <v>-1</v>
      </c>
      <c r="F205">
        <v>0</v>
      </c>
    </row>
    <row r="206" spans="1:6" x14ac:dyDescent="0.2">
      <c r="A206" s="1" t="s">
        <v>748</v>
      </c>
      <c r="B206">
        <v>1</v>
      </c>
      <c r="C206">
        <v>1</v>
      </c>
      <c r="D206">
        <v>1</v>
      </c>
      <c r="E206">
        <v>0</v>
      </c>
      <c r="F206">
        <v>0</v>
      </c>
    </row>
    <row r="207" spans="1:6" x14ac:dyDescent="0.2">
      <c r="A207" s="1" t="s">
        <v>748</v>
      </c>
      <c r="B207">
        <v>1</v>
      </c>
      <c r="C207">
        <v>0</v>
      </c>
      <c r="D207">
        <v>-1</v>
      </c>
      <c r="E207">
        <v>-1</v>
      </c>
      <c r="F207">
        <v>0</v>
      </c>
    </row>
    <row r="208" spans="1:6" x14ac:dyDescent="0.2">
      <c r="A208" s="1" t="s">
        <v>749</v>
      </c>
      <c r="B208">
        <v>1</v>
      </c>
      <c r="C208">
        <v>1</v>
      </c>
      <c r="D208">
        <v>1</v>
      </c>
      <c r="E208">
        <v>0</v>
      </c>
      <c r="F208">
        <v>0</v>
      </c>
    </row>
    <row r="209" spans="1:6" x14ac:dyDescent="0.2">
      <c r="A209" s="1" t="s">
        <v>749</v>
      </c>
      <c r="B209">
        <v>1</v>
      </c>
      <c r="C209">
        <v>0</v>
      </c>
      <c r="D209">
        <v>-1</v>
      </c>
      <c r="E209">
        <v>-1</v>
      </c>
      <c r="F209">
        <v>0</v>
      </c>
    </row>
    <row r="210" spans="1:6" x14ac:dyDescent="0.2">
      <c r="A210" s="1" t="s">
        <v>750</v>
      </c>
      <c r="B210">
        <v>1</v>
      </c>
      <c r="C210">
        <v>1</v>
      </c>
      <c r="D210">
        <v>1</v>
      </c>
      <c r="E210">
        <v>0</v>
      </c>
      <c r="F210">
        <v>0</v>
      </c>
    </row>
    <row r="211" spans="1:6" x14ac:dyDescent="0.2">
      <c r="A211" s="1" t="s">
        <v>750</v>
      </c>
      <c r="B211">
        <v>1</v>
      </c>
      <c r="C211">
        <v>0</v>
      </c>
      <c r="D211">
        <v>-1</v>
      </c>
      <c r="E211">
        <v>-1</v>
      </c>
      <c r="F211">
        <v>0</v>
      </c>
    </row>
    <row r="212" spans="1:6" x14ac:dyDescent="0.2">
      <c r="A212" s="1" t="s">
        <v>751</v>
      </c>
      <c r="B212">
        <v>1</v>
      </c>
      <c r="C212">
        <v>1</v>
      </c>
      <c r="D212">
        <v>1</v>
      </c>
      <c r="E212">
        <v>0</v>
      </c>
      <c r="F212">
        <v>0</v>
      </c>
    </row>
    <row r="213" spans="1:6" x14ac:dyDescent="0.2">
      <c r="A213" s="1" t="s">
        <v>751</v>
      </c>
      <c r="B213">
        <v>1</v>
      </c>
      <c r="C213">
        <v>0</v>
      </c>
      <c r="D213">
        <v>-1</v>
      </c>
      <c r="E213">
        <v>-1</v>
      </c>
      <c r="F213">
        <v>0</v>
      </c>
    </row>
    <row r="214" spans="1:6" x14ac:dyDescent="0.2">
      <c r="A214" s="1" t="s">
        <v>752</v>
      </c>
      <c r="B214">
        <v>1</v>
      </c>
      <c r="C214">
        <v>1</v>
      </c>
      <c r="D214">
        <v>1</v>
      </c>
      <c r="E214">
        <v>0</v>
      </c>
      <c r="F214">
        <v>0</v>
      </c>
    </row>
    <row r="215" spans="1:6" x14ac:dyDescent="0.2">
      <c r="A215" s="1" t="s">
        <v>752</v>
      </c>
      <c r="B215">
        <v>1</v>
      </c>
      <c r="C215">
        <v>0</v>
      </c>
      <c r="D215">
        <v>-1</v>
      </c>
      <c r="E215">
        <v>-1</v>
      </c>
      <c r="F215">
        <v>0</v>
      </c>
    </row>
    <row r="216" spans="1:6" x14ac:dyDescent="0.2">
      <c r="A216" s="1" t="s">
        <v>753</v>
      </c>
      <c r="B216">
        <v>1</v>
      </c>
      <c r="C216">
        <v>1</v>
      </c>
      <c r="D216">
        <v>1</v>
      </c>
      <c r="E216">
        <v>0</v>
      </c>
      <c r="F216">
        <v>0</v>
      </c>
    </row>
    <row r="217" spans="1:6" x14ac:dyDescent="0.2">
      <c r="A217" s="1" t="s">
        <v>753</v>
      </c>
      <c r="B217">
        <v>1</v>
      </c>
      <c r="C217">
        <v>0</v>
      </c>
      <c r="D217">
        <v>-1</v>
      </c>
      <c r="E217">
        <v>-1</v>
      </c>
      <c r="F217">
        <v>0</v>
      </c>
    </row>
    <row r="218" spans="1:6" x14ac:dyDescent="0.2">
      <c r="A218" s="1" t="s">
        <v>754</v>
      </c>
      <c r="B218">
        <v>1</v>
      </c>
      <c r="C218">
        <v>1</v>
      </c>
      <c r="D218">
        <v>1</v>
      </c>
      <c r="E218">
        <v>0</v>
      </c>
      <c r="F218">
        <v>0</v>
      </c>
    </row>
    <row r="219" spans="1:6" x14ac:dyDescent="0.2">
      <c r="A219" s="1" t="s">
        <v>754</v>
      </c>
      <c r="B219">
        <v>1</v>
      </c>
      <c r="C219">
        <v>0</v>
      </c>
      <c r="D219">
        <v>-1</v>
      </c>
      <c r="E219">
        <v>-1</v>
      </c>
      <c r="F219">
        <v>0</v>
      </c>
    </row>
    <row r="220" spans="1:6" x14ac:dyDescent="0.2">
      <c r="A220" s="1" t="s">
        <v>755</v>
      </c>
      <c r="B220">
        <v>1</v>
      </c>
      <c r="C220">
        <v>1</v>
      </c>
      <c r="D220">
        <v>1</v>
      </c>
      <c r="E220">
        <v>0</v>
      </c>
      <c r="F220">
        <v>0</v>
      </c>
    </row>
    <row r="221" spans="1:6" x14ac:dyDescent="0.2">
      <c r="A221" s="1" t="s">
        <v>755</v>
      </c>
      <c r="B221">
        <v>1</v>
      </c>
      <c r="C221">
        <v>0</v>
      </c>
      <c r="D221">
        <v>-1</v>
      </c>
      <c r="E221">
        <v>-1</v>
      </c>
      <c r="F221">
        <v>0</v>
      </c>
    </row>
    <row r="222" spans="1:6" x14ac:dyDescent="0.2">
      <c r="A222" s="1" t="s">
        <v>756</v>
      </c>
      <c r="B222">
        <v>1</v>
      </c>
      <c r="C222">
        <v>1</v>
      </c>
      <c r="D222">
        <v>1</v>
      </c>
      <c r="E222">
        <v>0</v>
      </c>
      <c r="F222">
        <v>0</v>
      </c>
    </row>
    <row r="223" spans="1:6" x14ac:dyDescent="0.2">
      <c r="A223" s="1" t="s">
        <v>756</v>
      </c>
      <c r="B223">
        <v>1</v>
      </c>
      <c r="C223">
        <v>0</v>
      </c>
      <c r="D223">
        <v>-1</v>
      </c>
      <c r="E223">
        <v>-1</v>
      </c>
      <c r="F223">
        <v>0</v>
      </c>
    </row>
    <row r="224" spans="1:6" x14ac:dyDescent="0.2">
      <c r="A224" s="1" t="s">
        <v>757</v>
      </c>
      <c r="B224">
        <v>1</v>
      </c>
      <c r="C224">
        <v>1</v>
      </c>
      <c r="D224">
        <v>1</v>
      </c>
      <c r="E224">
        <v>0</v>
      </c>
      <c r="F224">
        <v>0</v>
      </c>
    </row>
    <row r="225" spans="1:6" x14ac:dyDescent="0.2">
      <c r="A225" s="1" t="s">
        <v>757</v>
      </c>
      <c r="B225">
        <v>1</v>
      </c>
      <c r="C225">
        <v>0</v>
      </c>
      <c r="D225">
        <v>-1</v>
      </c>
      <c r="E225">
        <v>-1</v>
      </c>
      <c r="F225">
        <v>0</v>
      </c>
    </row>
    <row r="226" spans="1:6" x14ac:dyDescent="0.2">
      <c r="A226" s="1" t="s">
        <v>758</v>
      </c>
      <c r="B226">
        <v>1</v>
      </c>
      <c r="C226">
        <v>1</v>
      </c>
      <c r="D226">
        <v>1</v>
      </c>
      <c r="E226">
        <v>0</v>
      </c>
      <c r="F226">
        <v>0</v>
      </c>
    </row>
    <row r="227" spans="1:6" x14ac:dyDescent="0.2">
      <c r="A227" s="1" t="s">
        <v>758</v>
      </c>
      <c r="B227">
        <v>1</v>
      </c>
      <c r="C227">
        <v>0</v>
      </c>
      <c r="D227">
        <v>-1</v>
      </c>
      <c r="E227">
        <v>-1</v>
      </c>
      <c r="F227">
        <v>0</v>
      </c>
    </row>
    <row r="228" spans="1:6" x14ac:dyDescent="0.2">
      <c r="A228" s="1" t="s">
        <v>759</v>
      </c>
      <c r="B228">
        <v>1</v>
      </c>
      <c r="C228">
        <v>1</v>
      </c>
      <c r="D228">
        <v>1</v>
      </c>
      <c r="E228">
        <v>0</v>
      </c>
      <c r="F228">
        <v>0</v>
      </c>
    </row>
    <row r="229" spans="1:6" x14ac:dyDescent="0.2">
      <c r="A229" s="1" t="s">
        <v>759</v>
      </c>
      <c r="B229">
        <v>1</v>
      </c>
      <c r="C229">
        <v>0</v>
      </c>
      <c r="D229">
        <v>-1</v>
      </c>
      <c r="E229">
        <v>-1</v>
      </c>
      <c r="F229">
        <v>0</v>
      </c>
    </row>
    <row r="230" spans="1:6" x14ac:dyDescent="0.2">
      <c r="A230" s="1" t="s">
        <v>760</v>
      </c>
      <c r="B230">
        <v>1</v>
      </c>
      <c r="C230">
        <v>1</v>
      </c>
      <c r="D230">
        <v>1</v>
      </c>
      <c r="E230">
        <v>0</v>
      </c>
      <c r="F230">
        <v>0</v>
      </c>
    </row>
    <row r="231" spans="1:6" x14ac:dyDescent="0.2">
      <c r="A231" s="1" t="s">
        <v>760</v>
      </c>
      <c r="B231">
        <v>1</v>
      </c>
      <c r="C231">
        <v>0</v>
      </c>
      <c r="D231">
        <v>-1</v>
      </c>
      <c r="E231">
        <v>-1</v>
      </c>
      <c r="F231">
        <v>0</v>
      </c>
    </row>
    <row r="232" spans="1:6" x14ac:dyDescent="0.2">
      <c r="A232" s="1" t="s">
        <v>761</v>
      </c>
      <c r="B232">
        <v>1</v>
      </c>
      <c r="C232">
        <v>1</v>
      </c>
      <c r="D232">
        <v>1</v>
      </c>
      <c r="E232">
        <v>0</v>
      </c>
      <c r="F232">
        <v>0</v>
      </c>
    </row>
    <row r="233" spans="1:6" x14ac:dyDescent="0.2">
      <c r="A233" s="1" t="s">
        <v>761</v>
      </c>
      <c r="B233">
        <v>1</v>
      </c>
      <c r="C233">
        <v>0</v>
      </c>
      <c r="D233">
        <v>-1</v>
      </c>
      <c r="E233">
        <v>-1</v>
      </c>
      <c r="F233">
        <v>0</v>
      </c>
    </row>
    <row r="234" spans="1:6" x14ac:dyDescent="0.2">
      <c r="A234" s="1" t="s">
        <v>762</v>
      </c>
      <c r="B234">
        <v>1</v>
      </c>
      <c r="C234">
        <v>1</v>
      </c>
      <c r="D234">
        <v>1</v>
      </c>
      <c r="E234">
        <v>0</v>
      </c>
      <c r="F234">
        <v>0</v>
      </c>
    </row>
    <row r="235" spans="1:6" x14ac:dyDescent="0.2">
      <c r="A235" s="1" t="s">
        <v>762</v>
      </c>
      <c r="B235">
        <v>1</v>
      </c>
      <c r="C235">
        <v>0</v>
      </c>
      <c r="D235">
        <v>-1</v>
      </c>
      <c r="E235">
        <v>-1</v>
      </c>
      <c r="F235">
        <v>0</v>
      </c>
    </row>
    <row r="236" spans="1:6" x14ac:dyDescent="0.2">
      <c r="A236" s="1" t="s">
        <v>763</v>
      </c>
      <c r="B236">
        <v>1</v>
      </c>
      <c r="C236">
        <v>1</v>
      </c>
      <c r="D236">
        <v>1</v>
      </c>
      <c r="E236">
        <v>0</v>
      </c>
      <c r="F236">
        <v>0</v>
      </c>
    </row>
    <row r="237" spans="1:6" x14ac:dyDescent="0.2">
      <c r="A237" s="1" t="s">
        <v>763</v>
      </c>
      <c r="B237">
        <v>1</v>
      </c>
      <c r="C237">
        <v>0</v>
      </c>
      <c r="D237">
        <v>-1</v>
      </c>
      <c r="E237">
        <v>-1</v>
      </c>
      <c r="F237">
        <v>0</v>
      </c>
    </row>
    <row r="238" spans="1:6" x14ac:dyDescent="0.2">
      <c r="A238" s="1" t="s">
        <v>764</v>
      </c>
      <c r="B238">
        <v>1</v>
      </c>
      <c r="C238">
        <v>1</v>
      </c>
      <c r="D238">
        <v>1</v>
      </c>
      <c r="E238">
        <v>0</v>
      </c>
      <c r="F238">
        <v>0</v>
      </c>
    </row>
    <row r="239" spans="1:6" x14ac:dyDescent="0.2">
      <c r="A239" s="1" t="s">
        <v>764</v>
      </c>
      <c r="B239">
        <v>1</v>
      </c>
      <c r="C239">
        <v>0</v>
      </c>
      <c r="D239">
        <v>-1</v>
      </c>
      <c r="E239">
        <v>-1</v>
      </c>
      <c r="F239">
        <v>0</v>
      </c>
    </row>
    <row r="240" spans="1:6" x14ac:dyDescent="0.2">
      <c r="A240" s="1" t="s">
        <v>765</v>
      </c>
      <c r="B240">
        <v>1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 s="1" t="s">
        <v>765</v>
      </c>
      <c r="B241">
        <v>1</v>
      </c>
      <c r="C241">
        <v>0</v>
      </c>
      <c r="D241">
        <v>-1</v>
      </c>
      <c r="E241">
        <v>-1</v>
      </c>
      <c r="F241">
        <v>0</v>
      </c>
    </row>
    <row r="242" spans="1:6" x14ac:dyDescent="0.2">
      <c r="A242" s="1" t="s">
        <v>766</v>
      </c>
      <c r="B242">
        <v>1</v>
      </c>
      <c r="C242">
        <v>1</v>
      </c>
      <c r="D242">
        <v>1</v>
      </c>
      <c r="E242">
        <v>0</v>
      </c>
      <c r="F242">
        <v>0</v>
      </c>
    </row>
    <row r="243" spans="1:6" x14ac:dyDescent="0.2">
      <c r="A243" s="1" t="s">
        <v>766</v>
      </c>
      <c r="B243">
        <v>1</v>
      </c>
      <c r="C243">
        <v>0</v>
      </c>
      <c r="D243">
        <v>-1</v>
      </c>
      <c r="E243">
        <v>-1</v>
      </c>
      <c r="F243">
        <v>0</v>
      </c>
    </row>
    <row r="244" spans="1:6" x14ac:dyDescent="0.2">
      <c r="A244" s="1" t="s">
        <v>767</v>
      </c>
      <c r="B244">
        <v>1</v>
      </c>
      <c r="C244">
        <v>1</v>
      </c>
      <c r="D244">
        <v>1</v>
      </c>
      <c r="E244">
        <v>0</v>
      </c>
      <c r="F244">
        <v>0</v>
      </c>
    </row>
    <row r="245" spans="1:6" x14ac:dyDescent="0.2">
      <c r="A245" s="1" t="s">
        <v>767</v>
      </c>
      <c r="B245">
        <v>1</v>
      </c>
      <c r="C245">
        <v>0</v>
      </c>
      <c r="D245">
        <v>-1</v>
      </c>
      <c r="E245">
        <v>-1</v>
      </c>
      <c r="F245">
        <v>0</v>
      </c>
    </row>
    <row r="246" spans="1:6" x14ac:dyDescent="0.2">
      <c r="A246" s="1" t="s">
        <v>768</v>
      </c>
      <c r="B246">
        <v>1</v>
      </c>
      <c r="C246">
        <v>1</v>
      </c>
      <c r="D246">
        <v>1</v>
      </c>
      <c r="E246">
        <v>0</v>
      </c>
      <c r="F246">
        <v>0</v>
      </c>
    </row>
    <row r="247" spans="1:6" x14ac:dyDescent="0.2">
      <c r="A247" s="1" t="s">
        <v>768</v>
      </c>
      <c r="B247">
        <v>1</v>
      </c>
      <c r="C247">
        <v>0</v>
      </c>
      <c r="D247">
        <v>-1</v>
      </c>
      <c r="E247">
        <v>-1</v>
      </c>
      <c r="F247">
        <v>0</v>
      </c>
    </row>
    <row r="248" spans="1:6" x14ac:dyDescent="0.2">
      <c r="A248" s="1" t="s">
        <v>769</v>
      </c>
      <c r="B248">
        <v>1</v>
      </c>
      <c r="C248">
        <v>1</v>
      </c>
      <c r="D248">
        <v>1</v>
      </c>
      <c r="E248">
        <v>0</v>
      </c>
      <c r="F248">
        <v>0</v>
      </c>
    </row>
    <row r="249" spans="1:6" x14ac:dyDescent="0.2">
      <c r="A249" s="1" t="s">
        <v>769</v>
      </c>
      <c r="B249">
        <v>1</v>
      </c>
      <c r="C249">
        <v>0</v>
      </c>
      <c r="D249">
        <v>-1</v>
      </c>
      <c r="E249">
        <v>-1</v>
      </c>
      <c r="F249">
        <v>0</v>
      </c>
    </row>
    <row r="250" spans="1:6" x14ac:dyDescent="0.2">
      <c r="A250" s="1" t="s">
        <v>770</v>
      </c>
      <c r="B250">
        <v>1</v>
      </c>
      <c r="C250">
        <v>1</v>
      </c>
      <c r="D250">
        <v>1</v>
      </c>
      <c r="E250">
        <v>0</v>
      </c>
      <c r="F250">
        <v>0</v>
      </c>
    </row>
    <row r="251" spans="1:6" x14ac:dyDescent="0.2">
      <c r="A251" s="1" t="s">
        <v>770</v>
      </c>
      <c r="B251">
        <v>1</v>
      </c>
      <c r="C251">
        <v>0</v>
      </c>
      <c r="D251">
        <v>-1</v>
      </c>
      <c r="E251">
        <v>-1</v>
      </c>
      <c r="F251">
        <v>0</v>
      </c>
    </row>
    <row r="252" spans="1:6" x14ac:dyDescent="0.2">
      <c r="A252" s="1" t="s">
        <v>771</v>
      </c>
      <c r="B252">
        <v>1</v>
      </c>
      <c r="C252">
        <v>1</v>
      </c>
      <c r="D252">
        <v>1</v>
      </c>
      <c r="E252">
        <v>0</v>
      </c>
      <c r="F252">
        <v>0</v>
      </c>
    </row>
    <row r="253" spans="1:6" x14ac:dyDescent="0.2">
      <c r="A253" s="1" t="s">
        <v>771</v>
      </c>
      <c r="B253">
        <v>1</v>
      </c>
      <c r="C253">
        <v>0</v>
      </c>
      <c r="D253">
        <v>-1</v>
      </c>
      <c r="E253">
        <v>-1</v>
      </c>
      <c r="F253">
        <v>0</v>
      </c>
    </row>
    <row r="254" spans="1:6" x14ac:dyDescent="0.2">
      <c r="A254" s="1" t="s">
        <v>772</v>
      </c>
      <c r="B254">
        <v>1</v>
      </c>
      <c r="C254">
        <v>1</v>
      </c>
      <c r="D254">
        <v>1</v>
      </c>
      <c r="E254">
        <v>0</v>
      </c>
      <c r="F254">
        <v>0</v>
      </c>
    </row>
    <row r="255" spans="1:6" x14ac:dyDescent="0.2">
      <c r="A255" s="1" t="s">
        <v>772</v>
      </c>
      <c r="B255">
        <v>1</v>
      </c>
      <c r="C255">
        <v>0</v>
      </c>
      <c r="D255">
        <v>-1</v>
      </c>
      <c r="E255">
        <v>-1</v>
      </c>
      <c r="F255">
        <v>0</v>
      </c>
    </row>
    <row r="256" spans="1:6" x14ac:dyDescent="0.2">
      <c r="A256" s="1" t="s">
        <v>773</v>
      </c>
      <c r="B256">
        <v>1</v>
      </c>
      <c r="C256">
        <v>1</v>
      </c>
      <c r="D256">
        <v>1</v>
      </c>
      <c r="E256">
        <v>0</v>
      </c>
      <c r="F256">
        <v>0</v>
      </c>
    </row>
    <row r="257" spans="1:6" x14ac:dyDescent="0.2">
      <c r="A257" s="1" t="s">
        <v>773</v>
      </c>
      <c r="B257">
        <v>1</v>
      </c>
      <c r="C257">
        <v>0</v>
      </c>
      <c r="D257">
        <v>-1</v>
      </c>
      <c r="E257">
        <v>-1</v>
      </c>
      <c r="F257">
        <v>0</v>
      </c>
    </row>
    <row r="258" spans="1:6" x14ac:dyDescent="0.2">
      <c r="A258" s="1" t="s">
        <v>774</v>
      </c>
      <c r="B258">
        <v>1</v>
      </c>
      <c r="C258">
        <v>1</v>
      </c>
      <c r="D258">
        <v>1</v>
      </c>
      <c r="E258">
        <v>0</v>
      </c>
      <c r="F258">
        <v>0</v>
      </c>
    </row>
    <row r="259" spans="1:6" x14ac:dyDescent="0.2">
      <c r="A259" s="1" t="s">
        <v>774</v>
      </c>
      <c r="B259">
        <v>1</v>
      </c>
      <c r="C259">
        <v>0</v>
      </c>
      <c r="D259">
        <v>-1</v>
      </c>
      <c r="E259">
        <v>-1</v>
      </c>
      <c r="F259">
        <v>0</v>
      </c>
    </row>
    <row r="260" spans="1:6" x14ac:dyDescent="0.2">
      <c r="A260" s="1" t="s">
        <v>775</v>
      </c>
      <c r="B260">
        <v>1</v>
      </c>
      <c r="C260">
        <v>1</v>
      </c>
      <c r="D260">
        <v>1</v>
      </c>
      <c r="E260">
        <v>0</v>
      </c>
      <c r="F260">
        <v>0</v>
      </c>
    </row>
    <row r="261" spans="1:6" x14ac:dyDescent="0.2">
      <c r="A261" s="1" t="s">
        <v>775</v>
      </c>
      <c r="B261">
        <v>1</v>
      </c>
      <c r="C261">
        <v>0</v>
      </c>
      <c r="D261">
        <v>-1</v>
      </c>
      <c r="E261">
        <v>-1</v>
      </c>
      <c r="F261">
        <v>0</v>
      </c>
    </row>
    <row r="262" spans="1:6" x14ac:dyDescent="0.2">
      <c r="A262" s="1" t="s">
        <v>776</v>
      </c>
      <c r="B262">
        <v>1</v>
      </c>
      <c r="C262">
        <v>1</v>
      </c>
      <c r="D262">
        <v>1</v>
      </c>
      <c r="E262">
        <v>0</v>
      </c>
      <c r="F262">
        <v>0</v>
      </c>
    </row>
    <row r="263" spans="1:6" x14ac:dyDescent="0.2">
      <c r="A263" s="1" t="s">
        <v>776</v>
      </c>
      <c r="B263">
        <v>1</v>
      </c>
      <c r="C263">
        <v>0</v>
      </c>
      <c r="D263">
        <v>-1</v>
      </c>
      <c r="E263">
        <v>-1</v>
      </c>
      <c r="F263">
        <v>0</v>
      </c>
    </row>
    <row r="264" spans="1:6" x14ac:dyDescent="0.2">
      <c r="A264" s="1" t="s">
        <v>777</v>
      </c>
      <c r="B264">
        <v>1</v>
      </c>
      <c r="C264">
        <v>1</v>
      </c>
      <c r="D264">
        <v>1</v>
      </c>
      <c r="E264">
        <v>0</v>
      </c>
      <c r="F264">
        <v>0</v>
      </c>
    </row>
    <row r="265" spans="1:6" x14ac:dyDescent="0.2">
      <c r="A265" s="1" t="s">
        <v>777</v>
      </c>
      <c r="B265">
        <v>1</v>
      </c>
      <c r="C265">
        <v>0</v>
      </c>
      <c r="D265">
        <v>-1</v>
      </c>
      <c r="E265">
        <v>-1</v>
      </c>
      <c r="F265">
        <v>0</v>
      </c>
    </row>
    <row r="266" spans="1:6" x14ac:dyDescent="0.2">
      <c r="A266" s="1" t="s">
        <v>778</v>
      </c>
      <c r="B266">
        <v>1</v>
      </c>
      <c r="C266">
        <v>1</v>
      </c>
      <c r="D266">
        <v>1</v>
      </c>
      <c r="E266">
        <v>0</v>
      </c>
      <c r="F266">
        <v>0</v>
      </c>
    </row>
    <row r="267" spans="1:6" x14ac:dyDescent="0.2">
      <c r="A267" s="1" t="s">
        <v>778</v>
      </c>
      <c r="B267">
        <v>1</v>
      </c>
      <c r="C267">
        <v>0</v>
      </c>
      <c r="D267">
        <v>-1</v>
      </c>
      <c r="E267">
        <v>-1</v>
      </c>
      <c r="F267">
        <v>0</v>
      </c>
    </row>
    <row r="268" spans="1:6" x14ac:dyDescent="0.2">
      <c r="A268" s="1" t="s">
        <v>779</v>
      </c>
      <c r="B268">
        <v>1</v>
      </c>
      <c r="C268">
        <v>1</v>
      </c>
      <c r="D268">
        <v>1</v>
      </c>
      <c r="E268">
        <v>0</v>
      </c>
      <c r="F268">
        <v>0</v>
      </c>
    </row>
    <row r="269" spans="1:6" x14ac:dyDescent="0.2">
      <c r="A269" s="1" t="s">
        <v>779</v>
      </c>
      <c r="B269">
        <v>1</v>
      </c>
      <c r="C269">
        <v>0</v>
      </c>
      <c r="D269">
        <v>-1</v>
      </c>
      <c r="E269">
        <v>-1</v>
      </c>
      <c r="F269">
        <v>0</v>
      </c>
    </row>
    <row r="270" spans="1:6" x14ac:dyDescent="0.2">
      <c r="A270" s="1" t="s">
        <v>780</v>
      </c>
      <c r="B270">
        <v>1</v>
      </c>
      <c r="C270">
        <v>1</v>
      </c>
      <c r="D270">
        <v>1</v>
      </c>
      <c r="E270">
        <v>0</v>
      </c>
      <c r="F270">
        <v>0</v>
      </c>
    </row>
    <row r="271" spans="1:6" x14ac:dyDescent="0.2">
      <c r="A271" s="1" t="s">
        <v>780</v>
      </c>
      <c r="B271">
        <v>1</v>
      </c>
      <c r="C271">
        <v>0</v>
      </c>
      <c r="D271">
        <v>-1</v>
      </c>
      <c r="E271">
        <v>-1</v>
      </c>
      <c r="F271">
        <v>0</v>
      </c>
    </row>
    <row r="272" spans="1:6" x14ac:dyDescent="0.2">
      <c r="A272" s="1" t="s">
        <v>781</v>
      </c>
      <c r="B272">
        <v>1</v>
      </c>
      <c r="C272">
        <v>1</v>
      </c>
      <c r="D272">
        <v>1</v>
      </c>
      <c r="E272">
        <v>0</v>
      </c>
      <c r="F272">
        <v>0</v>
      </c>
    </row>
    <row r="273" spans="1:6" x14ac:dyDescent="0.2">
      <c r="A273" s="1" t="s">
        <v>781</v>
      </c>
      <c r="B273">
        <v>1</v>
      </c>
      <c r="C273">
        <v>0</v>
      </c>
      <c r="D273">
        <v>-1</v>
      </c>
      <c r="E273">
        <v>-1</v>
      </c>
      <c r="F273">
        <v>0</v>
      </c>
    </row>
    <row r="274" spans="1:6" x14ac:dyDescent="0.2">
      <c r="A274" s="1" t="s">
        <v>782</v>
      </c>
      <c r="B274">
        <v>1</v>
      </c>
      <c r="C274">
        <v>1</v>
      </c>
      <c r="D274">
        <v>1</v>
      </c>
      <c r="E274">
        <v>0</v>
      </c>
      <c r="F274">
        <v>0</v>
      </c>
    </row>
    <row r="275" spans="1:6" x14ac:dyDescent="0.2">
      <c r="A275" s="1" t="s">
        <v>782</v>
      </c>
      <c r="B275">
        <v>1</v>
      </c>
      <c r="C275">
        <v>0</v>
      </c>
      <c r="D275">
        <v>-1</v>
      </c>
      <c r="E275">
        <v>-1</v>
      </c>
      <c r="F275">
        <v>0</v>
      </c>
    </row>
    <row r="276" spans="1:6" x14ac:dyDescent="0.2">
      <c r="A276" s="1" t="s">
        <v>783</v>
      </c>
      <c r="B276">
        <v>1</v>
      </c>
      <c r="C276">
        <v>1</v>
      </c>
      <c r="D276">
        <v>1</v>
      </c>
      <c r="E276">
        <v>0</v>
      </c>
      <c r="F276">
        <v>0</v>
      </c>
    </row>
    <row r="277" spans="1:6" x14ac:dyDescent="0.2">
      <c r="A277" s="1" t="s">
        <v>783</v>
      </c>
      <c r="B277">
        <v>1</v>
      </c>
      <c r="C277">
        <v>0</v>
      </c>
      <c r="D277">
        <v>-1</v>
      </c>
      <c r="E277">
        <v>-1</v>
      </c>
      <c r="F277">
        <v>0</v>
      </c>
    </row>
    <row r="278" spans="1:6" x14ac:dyDescent="0.2">
      <c r="A278" s="1" t="s">
        <v>784</v>
      </c>
      <c r="B278">
        <v>1</v>
      </c>
      <c r="C278">
        <v>1</v>
      </c>
      <c r="D278">
        <v>1</v>
      </c>
      <c r="E278">
        <v>0</v>
      </c>
      <c r="F278">
        <v>0</v>
      </c>
    </row>
    <row r="279" spans="1:6" x14ac:dyDescent="0.2">
      <c r="A279" s="1" t="s">
        <v>784</v>
      </c>
      <c r="B279">
        <v>1</v>
      </c>
      <c r="C279">
        <v>0</v>
      </c>
      <c r="D279">
        <v>-1</v>
      </c>
      <c r="E279">
        <v>-1</v>
      </c>
      <c r="F279">
        <v>0</v>
      </c>
    </row>
    <row r="280" spans="1:6" x14ac:dyDescent="0.2">
      <c r="A280" s="1" t="s">
        <v>785</v>
      </c>
      <c r="B280">
        <v>1</v>
      </c>
      <c r="C280">
        <v>1</v>
      </c>
      <c r="D280">
        <v>1</v>
      </c>
      <c r="E280">
        <v>0</v>
      </c>
      <c r="F280">
        <v>0</v>
      </c>
    </row>
    <row r="281" spans="1:6" x14ac:dyDescent="0.2">
      <c r="A281" s="1" t="s">
        <v>785</v>
      </c>
      <c r="B281">
        <v>1</v>
      </c>
      <c r="C281">
        <v>0</v>
      </c>
      <c r="D281">
        <v>-1</v>
      </c>
      <c r="E281">
        <v>-1</v>
      </c>
      <c r="F281">
        <v>0</v>
      </c>
    </row>
    <row r="282" spans="1:6" x14ac:dyDescent="0.2">
      <c r="A282" s="1" t="s">
        <v>786</v>
      </c>
      <c r="B282">
        <v>1</v>
      </c>
      <c r="C282">
        <v>1</v>
      </c>
      <c r="D282">
        <v>1</v>
      </c>
      <c r="E282">
        <v>0</v>
      </c>
      <c r="F282">
        <v>0</v>
      </c>
    </row>
    <row r="283" spans="1:6" x14ac:dyDescent="0.2">
      <c r="A283" s="1" t="s">
        <v>786</v>
      </c>
      <c r="B283">
        <v>1</v>
      </c>
      <c r="C283">
        <v>0</v>
      </c>
      <c r="D283">
        <v>-1</v>
      </c>
      <c r="E283">
        <v>-1</v>
      </c>
      <c r="F283">
        <v>0</v>
      </c>
    </row>
    <row r="284" spans="1:6" x14ac:dyDescent="0.2">
      <c r="A284" s="1" t="s">
        <v>787</v>
      </c>
      <c r="B284">
        <v>1</v>
      </c>
      <c r="C284">
        <v>1</v>
      </c>
      <c r="D284">
        <v>1</v>
      </c>
      <c r="E284">
        <v>0</v>
      </c>
      <c r="F284">
        <v>0</v>
      </c>
    </row>
    <row r="285" spans="1:6" x14ac:dyDescent="0.2">
      <c r="A285" s="1" t="s">
        <v>787</v>
      </c>
      <c r="B285">
        <v>1</v>
      </c>
      <c r="C285">
        <v>0</v>
      </c>
      <c r="D285">
        <v>-1</v>
      </c>
      <c r="E285">
        <v>-1</v>
      </c>
      <c r="F285">
        <v>0</v>
      </c>
    </row>
    <row r="286" spans="1:6" x14ac:dyDescent="0.2">
      <c r="A286" s="1" t="s">
        <v>788</v>
      </c>
      <c r="B286">
        <v>1</v>
      </c>
      <c r="C286">
        <v>1</v>
      </c>
      <c r="D286">
        <v>1</v>
      </c>
      <c r="E286">
        <v>0</v>
      </c>
      <c r="F286">
        <v>0</v>
      </c>
    </row>
    <row r="287" spans="1:6" x14ac:dyDescent="0.2">
      <c r="A287" s="1" t="s">
        <v>788</v>
      </c>
      <c r="B287">
        <v>1</v>
      </c>
      <c r="C287">
        <v>0</v>
      </c>
      <c r="D287">
        <v>-1</v>
      </c>
      <c r="E287">
        <v>-1</v>
      </c>
      <c r="F287">
        <v>0</v>
      </c>
    </row>
    <row r="288" spans="1:6" x14ac:dyDescent="0.2">
      <c r="A288" s="1" t="s">
        <v>789</v>
      </c>
      <c r="B288">
        <v>1</v>
      </c>
      <c r="C288">
        <v>1</v>
      </c>
      <c r="D288">
        <v>1</v>
      </c>
      <c r="E288">
        <v>0</v>
      </c>
      <c r="F288">
        <v>0</v>
      </c>
    </row>
    <row r="289" spans="1:6" x14ac:dyDescent="0.2">
      <c r="A289" s="1" t="s">
        <v>789</v>
      </c>
      <c r="B289">
        <v>1</v>
      </c>
      <c r="C289">
        <v>0</v>
      </c>
      <c r="D289">
        <v>-1</v>
      </c>
      <c r="E289">
        <v>-1</v>
      </c>
      <c r="F289">
        <v>0</v>
      </c>
    </row>
    <row r="290" spans="1:6" x14ac:dyDescent="0.2">
      <c r="A290" s="1" t="s">
        <v>790</v>
      </c>
      <c r="B290">
        <v>1</v>
      </c>
      <c r="C290">
        <v>1</v>
      </c>
      <c r="D290">
        <v>1</v>
      </c>
      <c r="E290">
        <v>0</v>
      </c>
      <c r="F290">
        <v>0</v>
      </c>
    </row>
    <row r="291" spans="1:6" x14ac:dyDescent="0.2">
      <c r="A291" s="1" t="s">
        <v>790</v>
      </c>
      <c r="B291">
        <v>1</v>
      </c>
      <c r="C291">
        <v>0</v>
      </c>
      <c r="D291">
        <v>-1</v>
      </c>
      <c r="E291">
        <v>-1</v>
      </c>
      <c r="F291">
        <v>0</v>
      </c>
    </row>
    <row r="292" spans="1:6" x14ac:dyDescent="0.2">
      <c r="A292" s="1" t="s">
        <v>791</v>
      </c>
      <c r="B292">
        <v>1</v>
      </c>
      <c r="C292">
        <v>1</v>
      </c>
      <c r="D292">
        <v>1</v>
      </c>
      <c r="E292">
        <v>0</v>
      </c>
      <c r="F292">
        <v>0</v>
      </c>
    </row>
    <row r="293" spans="1:6" x14ac:dyDescent="0.2">
      <c r="A293" s="1" t="s">
        <v>791</v>
      </c>
      <c r="B293">
        <v>1</v>
      </c>
      <c r="C293">
        <v>0</v>
      </c>
      <c r="D293">
        <v>-1</v>
      </c>
      <c r="E293">
        <v>-1</v>
      </c>
      <c r="F293">
        <v>0</v>
      </c>
    </row>
    <row r="294" spans="1:6" x14ac:dyDescent="0.2">
      <c r="A294" s="1" t="s">
        <v>792</v>
      </c>
      <c r="B294">
        <v>1</v>
      </c>
      <c r="C294">
        <v>1</v>
      </c>
      <c r="D294">
        <v>1</v>
      </c>
      <c r="E294">
        <v>0</v>
      </c>
      <c r="F294">
        <v>0</v>
      </c>
    </row>
    <row r="295" spans="1:6" x14ac:dyDescent="0.2">
      <c r="A295" s="1" t="s">
        <v>792</v>
      </c>
      <c r="B295">
        <v>1</v>
      </c>
      <c r="C295">
        <v>0</v>
      </c>
      <c r="D295">
        <v>-1</v>
      </c>
      <c r="E295">
        <v>-1</v>
      </c>
      <c r="F295">
        <v>0</v>
      </c>
    </row>
    <row r="296" spans="1:6" x14ac:dyDescent="0.2">
      <c r="A296" s="1" t="s">
        <v>793</v>
      </c>
      <c r="B296">
        <v>1</v>
      </c>
      <c r="C296">
        <v>1</v>
      </c>
      <c r="D296">
        <v>1</v>
      </c>
      <c r="E296">
        <v>0</v>
      </c>
      <c r="F296">
        <v>0</v>
      </c>
    </row>
    <row r="297" spans="1:6" x14ac:dyDescent="0.2">
      <c r="A297" s="1" t="s">
        <v>793</v>
      </c>
      <c r="B297">
        <v>1</v>
      </c>
      <c r="C297">
        <v>0</v>
      </c>
      <c r="D297">
        <v>-1</v>
      </c>
      <c r="E297">
        <v>-1</v>
      </c>
      <c r="F297">
        <v>0</v>
      </c>
    </row>
    <row r="298" spans="1:6" x14ac:dyDescent="0.2">
      <c r="A298" s="1" t="s">
        <v>794</v>
      </c>
      <c r="B298">
        <v>1</v>
      </c>
      <c r="C298">
        <v>1</v>
      </c>
      <c r="D298">
        <v>1</v>
      </c>
      <c r="E298">
        <v>0</v>
      </c>
      <c r="F298">
        <v>0</v>
      </c>
    </row>
    <row r="299" spans="1:6" x14ac:dyDescent="0.2">
      <c r="A299" s="1" t="s">
        <v>794</v>
      </c>
      <c r="B299">
        <v>1</v>
      </c>
      <c r="C299">
        <v>0</v>
      </c>
      <c r="D299">
        <v>-1</v>
      </c>
      <c r="E299">
        <v>-1</v>
      </c>
      <c r="F299">
        <v>0</v>
      </c>
    </row>
    <row r="300" spans="1:6" x14ac:dyDescent="0.2">
      <c r="A300" s="1" t="s">
        <v>795</v>
      </c>
      <c r="B300">
        <v>1</v>
      </c>
      <c r="C300">
        <v>1</v>
      </c>
      <c r="D300">
        <v>1</v>
      </c>
      <c r="E300">
        <v>0</v>
      </c>
      <c r="F300">
        <v>0</v>
      </c>
    </row>
    <row r="301" spans="1:6" x14ac:dyDescent="0.2">
      <c r="A301" s="1" t="s">
        <v>795</v>
      </c>
      <c r="B301">
        <v>1</v>
      </c>
      <c r="C301">
        <v>0</v>
      </c>
      <c r="D301">
        <v>-1</v>
      </c>
      <c r="E301">
        <v>-1</v>
      </c>
      <c r="F301">
        <v>0</v>
      </c>
    </row>
    <row r="302" spans="1:6" x14ac:dyDescent="0.2">
      <c r="A302" s="1" t="s">
        <v>796</v>
      </c>
      <c r="B302">
        <v>1</v>
      </c>
      <c r="C302">
        <v>1</v>
      </c>
      <c r="D302">
        <v>1</v>
      </c>
      <c r="E302">
        <v>0</v>
      </c>
      <c r="F302">
        <v>0</v>
      </c>
    </row>
    <row r="303" spans="1:6" x14ac:dyDescent="0.2">
      <c r="A303" s="1" t="s">
        <v>796</v>
      </c>
      <c r="B303">
        <v>1</v>
      </c>
      <c r="C303">
        <v>0</v>
      </c>
      <c r="D303">
        <v>-1</v>
      </c>
      <c r="E303">
        <v>-1</v>
      </c>
      <c r="F303">
        <v>0</v>
      </c>
    </row>
    <row r="304" spans="1:6" x14ac:dyDescent="0.2">
      <c r="A304" s="1" t="s">
        <v>797</v>
      </c>
      <c r="B304">
        <v>1</v>
      </c>
      <c r="C304">
        <v>1</v>
      </c>
      <c r="D304">
        <v>1</v>
      </c>
      <c r="E304">
        <v>0</v>
      </c>
      <c r="F304">
        <v>0</v>
      </c>
    </row>
    <row r="305" spans="1:6" x14ac:dyDescent="0.2">
      <c r="A305" s="1" t="s">
        <v>797</v>
      </c>
      <c r="B305">
        <v>1</v>
      </c>
      <c r="C305">
        <v>0</v>
      </c>
      <c r="D305">
        <v>-1</v>
      </c>
      <c r="E305">
        <v>-1</v>
      </c>
      <c r="F305">
        <v>0</v>
      </c>
    </row>
    <row r="306" spans="1:6" x14ac:dyDescent="0.2">
      <c r="A306" s="1" t="s">
        <v>798</v>
      </c>
      <c r="B306">
        <v>1</v>
      </c>
      <c r="C306">
        <v>1</v>
      </c>
      <c r="D306">
        <v>1</v>
      </c>
      <c r="E306">
        <v>0</v>
      </c>
      <c r="F306">
        <v>0</v>
      </c>
    </row>
    <row r="307" spans="1:6" x14ac:dyDescent="0.2">
      <c r="A307" s="1" t="s">
        <v>798</v>
      </c>
      <c r="B307">
        <v>1</v>
      </c>
      <c r="C307">
        <v>0</v>
      </c>
      <c r="D307">
        <v>-1</v>
      </c>
      <c r="E307">
        <v>-1</v>
      </c>
      <c r="F307">
        <v>0</v>
      </c>
    </row>
    <row r="308" spans="1:6" x14ac:dyDescent="0.2">
      <c r="A308" s="1" t="s">
        <v>799</v>
      </c>
      <c r="B308">
        <v>1</v>
      </c>
      <c r="C308">
        <v>1</v>
      </c>
      <c r="D308">
        <v>1</v>
      </c>
      <c r="E308">
        <v>0</v>
      </c>
      <c r="F308">
        <v>0</v>
      </c>
    </row>
    <row r="309" spans="1:6" x14ac:dyDescent="0.2">
      <c r="A309" s="1" t="s">
        <v>799</v>
      </c>
      <c r="B309">
        <v>1</v>
      </c>
      <c r="C309">
        <v>0</v>
      </c>
      <c r="D309">
        <v>-1</v>
      </c>
      <c r="E309">
        <v>-1</v>
      </c>
      <c r="F309">
        <v>0</v>
      </c>
    </row>
    <row r="310" spans="1:6" x14ac:dyDescent="0.2">
      <c r="A310" s="1" t="s">
        <v>800</v>
      </c>
      <c r="B310">
        <v>1</v>
      </c>
      <c r="C310">
        <v>1</v>
      </c>
      <c r="D310">
        <v>1</v>
      </c>
      <c r="E310">
        <v>0</v>
      </c>
      <c r="F310">
        <v>0</v>
      </c>
    </row>
    <row r="311" spans="1:6" x14ac:dyDescent="0.2">
      <c r="A311" s="1" t="s">
        <v>800</v>
      </c>
      <c r="B311">
        <v>1</v>
      </c>
      <c r="C311">
        <v>0</v>
      </c>
      <c r="D311">
        <v>-1</v>
      </c>
      <c r="E311">
        <v>-1</v>
      </c>
      <c r="F311">
        <v>0</v>
      </c>
    </row>
    <row r="312" spans="1:6" x14ac:dyDescent="0.2">
      <c r="A312" s="1" t="s">
        <v>801</v>
      </c>
      <c r="B312">
        <v>1</v>
      </c>
      <c r="C312">
        <v>1</v>
      </c>
      <c r="D312">
        <v>1</v>
      </c>
      <c r="E312">
        <v>0</v>
      </c>
      <c r="F312">
        <v>0</v>
      </c>
    </row>
    <row r="313" spans="1:6" x14ac:dyDescent="0.2">
      <c r="A313" s="1" t="s">
        <v>801</v>
      </c>
      <c r="B313">
        <v>1</v>
      </c>
      <c r="C313">
        <v>0</v>
      </c>
      <c r="D313">
        <v>-1</v>
      </c>
      <c r="E313">
        <v>-1</v>
      </c>
      <c r="F313">
        <v>0</v>
      </c>
    </row>
    <row r="314" spans="1:6" x14ac:dyDescent="0.2">
      <c r="A314" s="1" t="s">
        <v>802</v>
      </c>
      <c r="B314">
        <v>1</v>
      </c>
      <c r="C314">
        <v>1</v>
      </c>
      <c r="D314">
        <v>1</v>
      </c>
      <c r="E314">
        <v>0</v>
      </c>
      <c r="F314">
        <v>0</v>
      </c>
    </row>
    <row r="315" spans="1:6" x14ac:dyDescent="0.2">
      <c r="A315" s="1" t="s">
        <v>802</v>
      </c>
      <c r="B315">
        <v>1</v>
      </c>
      <c r="C315">
        <v>0</v>
      </c>
      <c r="D315">
        <v>-1</v>
      </c>
      <c r="E315">
        <v>-1</v>
      </c>
      <c r="F315">
        <v>0</v>
      </c>
    </row>
    <row r="316" spans="1:6" x14ac:dyDescent="0.2">
      <c r="A316" s="1" t="s">
        <v>803</v>
      </c>
      <c r="B316">
        <v>1</v>
      </c>
      <c r="C316">
        <v>1</v>
      </c>
      <c r="D316">
        <v>1</v>
      </c>
      <c r="E316">
        <v>0</v>
      </c>
      <c r="F316">
        <v>0</v>
      </c>
    </row>
    <row r="317" spans="1:6" x14ac:dyDescent="0.2">
      <c r="A317" s="1" t="s">
        <v>803</v>
      </c>
      <c r="B317">
        <v>1</v>
      </c>
      <c r="C317">
        <v>0</v>
      </c>
      <c r="D317">
        <v>-1</v>
      </c>
      <c r="E317">
        <v>-1</v>
      </c>
      <c r="F317">
        <v>0</v>
      </c>
    </row>
    <row r="318" spans="1:6" x14ac:dyDescent="0.2">
      <c r="A318" s="1" t="s">
        <v>804</v>
      </c>
      <c r="B318">
        <v>1</v>
      </c>
      <c r="C318">
        <v>1</v>
      </c>
      <c r="D318">
        <v>1</v>
      </c>
      <c r="E318">
        <v>0</v>
      </c>
      <c r="F318">
        <v>0</v>
      </c>
    </row>
    <row r="319" spans="1:6" x14ac:dyDescent="0.2">
      <c r="A319" s="1" t="s">
        <v>804</v>
      </c>
      <c r="B319">
        <v>1</v>
      </c>
      <c r="C319">
        <v>0</v>
      </c>
      <c r="D319">
        <v>-1</v>
      </c>
      <c r="E319">
        <v>-1</v>
      </c>
      <c r="F319">
        <v>0</v>
      </c>
    </row>
    <row r="320" spans="1:6" x14ac:dyDescent="0.2">
      <c r="A320" s="1" t="s">
        <v>805</v>
      </c>
      <c r="B320">
        <v>1</v>
      </c>
      <c r="C320">
        <v>1</v>
      </c>
      <c r="D320">
        <v>1</v>
      </c>
      <c r="E320">
        <v>0</v>
      </c>
      <c r="F320">
        <v>0</v>
      </c>
    </row>
    <row r="321" spans="1:6" x14ac:dyDescent="0.2">
      <c r="A321" s="1" t="s">
        <v>805</v>
      </c>
      <c r="B321">
        <v>1</v>
      </c>
      <c r="C321">
        <v>0</v>
      </c>
      <c r="D321">
        <v>-1</v>
      </c>
      <c r="E321">
        <v>-1</v>
      </c>
      <c r="F321">
        <v>0</v>
      </c>
    </row>
    <row r="322" spans="1:6" x14ac:dyDescent="0.2">
      <c r="A322" s="1" t="s">
        <v>806</v>
      </c>
      <c r="B322">
        <v>1</v>
      </c>
      <c r="C322">
        <v>1</v>
      </c>
      <c r="D322">
        <v>1</v>
      </c>
      <c r="E322">
        <v>0</v>
      </c>
      <c r="F322">
        <v>0</v>
      </c>
    </row>
    <row r="323" spans="1:6" x14ac:dyDescent="0.2">
      <c r="A323" s="1" t="s">
        <v>806</v>
      </c>
      <c r="B323">
        <v>1</v>
      </c>
      <c r="C323">
        <v>0</v>
      </c>
      <c r="D323">
        <v>-1</v>
      </c>
      <c r="E323">
        <v>-1</v>
      </c>
      <c r="F323">
        <v>0</v>
      </c>
    </row>
    <row r="324" spans="1:6" x14ac:dyDescent="0.2">
      <c r="A324" s="1" t="s">
        <v>807</v>
      </c>
      <c r="B324">
        <v>1</v>
      </c>
      <c r="C324">
        <v>1</v>
      </c>
      <c r="D324">
        <v>1</v>
      </c>
      <c r="E324">
        <v>0</v>
      </c>
      <c r="F324">
        <v>0</v>
      </c>
    </row>
    <row r="325" spans="1:6" x14ac:dyDescent="0.2">
      <c r="A325" s="1" t="s">
        <v>807</v>
      </c>
      <c r="B325">
        <v>1</v>
      </c>
      <c r="C325">
        <v>0</v>
      </c>
      <c r="D325">
        <v>-1</v>
      </c>
      <c r="E325">
        <v>-1</v>
      </c>
      <c r="F325">
        <v>0</v>
      </c>
    </row>
    <row r="326" spans="1:6" x14ac:dyDescent="0.2">
      <c r="A326" s="1" t="s">
        <v>808</v>
      </c>
      <c r="B326">
        <v>1</v>
      </c>
      <c r="C326">
        <v>1</v>
      </c>
      <c r="D326">
        <v>1</v>
      </c>
      <c r="E326">
        <v>0</v>
      </c>
      <c r="F326">
        <v>0</v>
      </c>
    </row>
    <row r="327" spans="1:6" x14ac:dyDescent="0.2">
      <c r="A327" s="1" t="s">
        <v>808</v>
      </c>
      <c r="B327">
        <v>1</v>
      </c>
      <c r="C327">
        <v>0</v>
      </c>
      <c r="D327">
        <v>-1</v>
      </c>
      <c r="E327">
        <v>-1</v>
      </c>
      <c r="F327">
        <v>0</v>
      </c>
    </row>
    <row r="328" spans="1:6" x14ac:dyDescent="0.2">
      <c r="A328" s="1" t="s">
        <v>809</v>
      </c>
      <c r="B328">
        <v>1</v>
      </c>
      <c r="C328">
        <v>1</v>
      </c>
      <c r="D328">
        <v>1</v>
      </c>
      <c r="E328">
        <v>0</v>
      </c>
      <c r="F328">
        <v>0</v>
      </c>
    </row>
    <row r="329" spans="1:6" x14ac:dyDescent="0.2">
      <c r="A329" s="1" t="s">
        <v>809</v>
      </c>
      <c r="B329">
        <v>1</v>
      </c>
      <c r="C329">
        <v>0</v>
      </c>
      <c r="D329">
        <v>-1</v>
      </c>
      <c r="E329">
        <v>-1</v>
      </c>
      <c r="F329">
        <v>0</v>
      </c>
    </row>
    <row r="330" spans="1:6" x14ac:dyDescent="0.2">
      <c r="A330" s="1" t="s">
        <v>810</v>
      </c>
      <c r="B330">
        <v>1</v>
      </c>
      <c r="C330">
        <v>1</v>
      </c>
      <c r="D330">
        <v>1</v>
      </c>
      <c r="E330">
        <v>0</v>
      </c>
      <c r="F330">
        <v>0</v>
      </c>
    </row>
    <row r="331" spans="1:6" x14ac:dyDescent="0.2">
      <c r="A331" s="1" t="s">
        <v>810</v>
      </c>
      <c r="B331">
        <v>1</v>
      </c>
      <c r="C331">
        <v>0</v>
      </c>
      <c r="D331">
        <v>-1</v>
      </c>
      <c r="E331">
        <v>-1</v>
      </c>
      <c r="F331">
        <v>0</v>
      </c>
    </row>
    <row r="332" spans="1:6" x14ac:dyDescent="0.2">
      <c r="A332" s="1" t="s">
        <v>811</v>
      </c>
      <c r="B332">
        <v>1</v>
      </c>
      <c r="C332">
        <v>1</v>
      </c>
      <c r="D332">
        <v>1</v>
      </c>
      <c r="E332">
        <v>0</v>
      </c>
      <c r="F332">
        <v>0</v>
      </c>
    </row>
    <row r="333" spans="1:6" x14ac:dyDescent="0.2">
      <c r="A333" s="1" t="s">
        <v>811</v>
      </c>
      <c r="B333">
        <v>1</v>
      </c>
      <c r="C333">
        <v>0</v>
      </c>
      <c r="D333">
        <v>-1</v>
      </c>
      <c r="E333">
        <v>-1</v>
      </c>
      <c r="F333">
        <v>0</v>
      </c>
    </row>
    <row r="334" spans="1:6" x14ac:dyDescent="0.2">
      <c r="A334" s="1" t="s">
        <v>812</v>
      </c>
      <c r="B334">
        <v>1</v>
      </c>
      <c r="C334">
        <v>1</v>
      </c>
      <c r="D334">
        <v>1</v>
      </c>
      <c r="E334">
        <v>0</v>
      </c>
      <c r="F334">
        <v>0</v>
      </c>
    </row>
    <row r="335" spans="1:6" x14ac:dyDescent="0.2">
      <c r="A335" s="1" t="s">
        <v>812</v>
      </c>
      <c r="B335">
        <v>1</v>
      </c>
      <c r="C335">
        <v>0</v>
      </c>
      <c r="D335">
        <v>-1</v>
      </c>
      <c r="E335">
        <v>-1</v>
      </c>
      <c r="F335">
        <v>0</v>
      </c>
    </row>
    <row r="336" spans="1:6" x14ac:dyDescent="0.2">
      <c r="A336" s="1" t="s">
        <v>813</v>
      </c>
      <c r="B336">
        <v>1</v>
      </c>
      <c r="C336">
        <v>1</v>
      </c>
      <c r="D336">
        <v>1</v>
      </c>
      <c r="E336">
        <v>0</v>
      </c>
      <c r="F336">
        <v>0</v>
      </c>
    </row>
    <row r="337" spans="1:6" x14ac:dyDescent="0.2">
      <c r="A337" s="1" t="s">
        <v>813</v>
      </c>
      <c r="B337">
        <v>1</v>
      </c>
      <c r="C337">
        <v>0</v>
      </c>
      <c r="D337">
        <v>-1</v>
      </c>
      <c r="E337">
        <v>-1</v>
      </c>
      <c r="F337">
        <v>0</v>
      </c>
    </row>
    <row r="338" spans="1:6" x14ac:dyDescent="0.2">
      <c r="A338" s="1" t="s">
        <v>814</v>
      </c>
      <c r="B338">
        <v>1</v>
      </c>
      <c r="C338">
        <v>1</v>
      </c>
      <c r="D338">
        <v>1</v>
      </c>
      <c r="E338">
        <v>0</v>
      </c>
      <c r="F338">
        <v>0</v>
      </c>
    </row>
    <row r="339" spans="1:6" x14ac:dyDescent="0.2">
      <c r="A339" s="1" t="s">
        <v>814</v>
      </c>
      <c r="B339">
        <v>1</v>
      </c>
      <c r="C339">
        <v>0</v>
      </c>
      <c r="D339">
        <v>-1</v>
      </c>
      <c r="E339">
        <v>-1</v>
      </c>
      <c r="F339">
        <v>0</v>
      </c>
    </row>
    <row r="340" spans="1:6" x14ac:dyDescent="0.2">
      <c r="A340" s="1" t="s">
        <v>815</v>
      </c>
      <c r="B340">
        <v>1</v>
      </c>
      <c r="C340">
        <v>1</v>
      </c>
      <c r="D340">
        <v>1</v>
      </c>
      <c r="E340">
        <v>0</v>
      </c>
      <c r="F340">
        <v>0</v>
      </c>
    </row>
    <row r="341" spans="1:6" x14ac:dyDescent="0.2">
      <c r="A341" s="1" t="s">
        <v>815</v>
      </c>
      <c r="B341">
        <v>1</v>
      </c>
      <c r="C341">
        <v>0</v>
      </c>
      <c r="D341">
        <v>-1</v>
      </c>
      <c r="E341">
        <v>-1</v>
      </c>
      <c r="F341">
        <v>0</v>
      </c>
    </row>
    <row r="342" spans="1:6" x14ac:dyDescent="0.2">
      <c r="A342" s="1" t="s">
        <v>816</v>
      </c>
      <c r="B342">
        <v>1</v>
      </c>
      <c r="C342">
        <v>1</v>
      </c>
      <c r="D342">
        <v>1</v>
      </c>
      <c r="E342">
        <v>0</v>
      </c>
      <c r="F342">
        <v>0</v>
      </c>
    </row>
    <row r="343" spans="1:6" x14ac:dyDescent="0.2">
      <c r="A343" s="1" t="s">
        <v>816</v>
      </c>
      <c r="B343">
        <v>1</v>
      </c>
      <c r="C343">
        <v>0</v>
      </c>
      <c r="D343">
        <v>-1</v>
      </c>
      <c r="E343">
        <v>-1</v>
      </c>
      <c r="F343">
        <v>0</v>
      </c>
    </row>
    <row r="344" spans="1:6" x14ac:dyDescent="0.2">
      <c r="A344" s="1" t="s">
        <v>817</v>
      </c>
      <c r="B344">
        <v>1</v>
      </c>
      <c r="C344">
        <v>1</v>
      </c>
      <c r="D344">
        <v>1</v>
      </c>
      <c r="E344">
        <v>0</v>
      </c>
      <c r="F344">
        <v>0</v>
      </c>
    </row>
    <row r="345" spans="1:6" x14ac:dyDescent="0.2">
      <c r="A345" s="1" t="s">
        <v>817</v>
      </c>
      <c r="B345">
        <v>1</v>
      </c>
      <c r="C345">
        <v>0</v>
      </c>
      <c r="D345">
        <v>-1</v>
      </c>
      <c r="E345">
        <v>-1</v>
      </c>
      <c r="F345">
        <v>0</v>
      </c>
    </row>
    <row r="346" spans="1:6" x14ac:dyDescent="0.2">
      <c r="A346" s="1" t="s">
        <v>818</v>
      </c>
      <c r="B346">
        <v>1</v>
      </c>
      <c r="C346">
        <v>1</v>
      </c>
      <c r="D346">
        <v>1</v>
      </c>
      <c r="E346">
        <v>0</v>
      </c>
      <c r="F346">
        <v>0</v>
      </c>
    </row>
    <row r="347" spans="1:6" x14ac:dyDescent="0.2">
      <c r="A347" s="1" t="s">
        <v>818</v>
      </c>
      <c r="B347">
        <v>1</v>
      </c>
      <c r="C347">
        <v>0</v>
      </c>
      <c r="D347">
        <v>-1</v>
      </c>
      <c r="E347">
        <v>-1</v>
      </c>
      <c r="F347">
        <v>0</v>
      </c>
    </row>
    <row r="348" spans="1:6" x14ac:dyDescent="0.2">
      <c r="A348" s="1" t="s">
        <v>819</v>
      </c>
      <c r="B348">
        <v>1</v>
      </c>
      <c r="C348">
        <v>1</v>
      </c>
      <c r="D348">
        <v>1</v>
      </c>
      <c r="E348">
        <v>0</v>
      </c>
      <c r="F348">
        <v>0</v>
      </c>
    </row>
    <row r="349" spans="1:6" x14ac:dyDescent="0.2">
      <c r="A349" s="1" t="s">
        <v>819</v>
      </c>
      <c r="B349">
        <v>1</v>
      </c>
      <c r="C349">
        <v>0</v>
      </c>
      <c r="D349">
        <v>-1</v>
      </c>
      <c r="E349">
        <v>-1</v>
      </c>
      <c r="F349">
        <v>0</v>
      </c>
    </row>
    <row r="350" spans="1:6" x14ac:dyDescent="0.2">
      <c r="A350" s="1" t="s">
        <v>820</v>
      </c>
      <c r="B350">
        <v>1</v>
      </c>
      <c r="C350">
        <v>1</v>
      </c>
      <c r="D350">
        <v>1</v>
      </c>
      <c r="E350">
        <v>0</v>
      </c>
      <c r="F350">
        <v>0</v>
      </c>
    </row>
    <row r="351" spans="1:6" x14ac:dyDescent="0.2">
      <c r="A351" s="1" t="s">
        <v>820</v>
      </c>
      <c r="B351">
        <v>1</v>
      </c>
      <c r="C351">
        <v>0</v>
      </c>
      <c r="D351">
        <v>-1</v>
      </c>
      <c r="E351">
        <v>-1</v>
      </c>
      <c r="F351">
        <v>0</v>
      </c>
    </row>
    <row r="352" spans="1:6" x14ac:dyDescent="0.2">
      <c r="A352" s="1" t="s">
        <v>821</v>
      </c>
      <c r="B352">
        <v>1</v>
      </c>
      <c r="C352">
        <v>1</v>
      </c>
      <c r="D352">
        <v>1</v>
      </c>
      <c r="E352">
        <v>0</v>
      </c>
      <c r="F352">
        <v>0</v>
      </c>
    </row>
    <row r="353" spans="1:6" x14ac:dyDescent="0.2">
      <c r="A353" s="1" t="s">
        <v>821</v>
      </c>
      <c r="B353">
        <v>1</v>
      </c>
      <c r="C353">
        <v>0</v>
      </c>
      <c r="D353">
        <v>-1</v>
      </c>
      <c r="E353">
        <v>-1</v>
      </c>
      <c r="F353">
        <v>0</v>
      </c>
    </row>
    <row r="354" spans="1:6" x14ac:dyDescent="0.2">
      <c r="A354" s="1" t="s">
        <v>822</v>
      </c>
      <c r="B354">
        <v>1</v>
      </c>
      <c r="C354">
        <v>1</v>
      </c>
      <c r="D354">
        <v>1</v>
      </c>
      <c r="E354">
        <v>0</v>
      </c>
      <c r="F354">
        <v>0</v>
      </c>
    </row>
    <row r="355" spans="1:6" x14ac:dyDescent="0.2">
      <c r="A355" s="1" t="s">
        <v>822</v>
      </c>
      <c r="B355">
        <v>1</v>
      </c>
      <c r="C355">
        <v>0</v>
      </c>
      <c r="D355">
        <v>-1</v>
      </c>
      <c r="E355">
        <v>-1</v>
      </c>
      <c r="F355">
        <v>0</v>
      </c>
    </row>
    <row r="356" spans="1:6" x14ac:dyDescent="0.2">
      <c r="A356" s="1" t="s">
        <v>823</v>
      </c>
      <c r="B356">
        <v>1</v>
      </c>
      <c r="C356">
        <v>1</v>
      </c>
      <c r="D356">
        <v>1</v>
      </c>
      <c r="E356">
        <v>0</v>
      </c>
      <c r="F356">
        <v>0</v>
      </c>
    </row>
    <row r="357" spans="1:6" x14ac:dyDescent="0.2">
      <c r="A357" s="1" t="s">
        <v>823</v>
      </c>
      <c r="B357">
        <v>1</v>
      </c>
      <c r="C357">
        <v>0</v>
      </c>
      <c r="D357">
        <v>-1</v>
      </c>
      <c r="E357">
        <v>-1</v>
      </c>
      <c r="F357">
        <v>0</v>
      </c>
    </row>
    <row r="358" spans="1:6" x14ac:dyDescent="0.2">
      <c r="A358" s="1" t="s">
        <v>824</v>
      </c>
      <c r="B358">
        <v>1</v>
      </c>
      <c r="C358">
        <v>1</v>
      </c>
      <c r="D358">
        <v>1</v>
      </c>
      <c r="E358">
        <v>0</v>
      </c>
      <c r="F358">
        <v>0</v>
      </c>
    </row>
    <row r="359" spans="1:6" x14ac:dyDescent="0.2">
      <c r="A359" s="1" t="s">
        <v>824</v>
      </c>
      <c r="B359">
        <v>1</v>
      </c>
      <c r="C359">
        <v>0</v>
      </c>
      <c r="D359">
        <v>-1</v>
      </c>
      <c r="E359">
        <v>-1</v>
      </c>
      <c r="F359">
        <v>0</v>
      </c>
    </row>
    <row r="360" spans="1:6" x14ac:dyDescent="0.2">
      <c r="A360" s="1" t="s">
        <v>825</v>
      </c>
      <c r="B360">
        <v>1</v>
      </c>
      <c r="C360">
        <v>1</v>
      </c>
      <c r="D360">
        <v>1</v>
      </c>
      <c r="E360">
        <v>0</v>
      </c>
      <c r="F360">
        <v>0</v>
      </c>
    </row>
    <row r="361" spans="1:6" x14ac:dyDescent="0.2">
      <c r="A361" s="1" t="s">
        <v>825</v>
      </c>
      <c r="B361">
        <v>1</v>
      </c>
      <c r="C361">
        <v>0</v>
      </c>
      <c r="D361">
        <v>-1</v>
      </c>
      <c r="E361">
        <v>-1</v>
      </c>
      <c r="F361">
        <v>0</v>
      </c>
    </row>
    <row r="362" spans="1:6" x14ac:dyDescent="0.2">
      <c r="A362" s="1" t="s">
        <v>826</v>
      </c>
      <c r="B362">
        <v>1</v>
      </c>
      <c r="C362">
        <v>1</v>
      </c>
      <c r="D362">
        <v>1</v>
      </c>
      <c r="E362">
        <v>0</v>
      </c>
      <c r="F362">
        <v>0</v>
      </c>
    </row>
    <row r="363" spans="1:6" x14ac:dyDescent="0.2">
      <c r="A363" s="1" t="s">
        <v>826</v>
      </c>
      <c r="B363">
        <v>1</v>
      </c>
      <c r="C363">
        <v>0</v>
      </c>
      <c r="D363">
        <v>-1</v>
      </c>
      <c r="E363">
        <v>-1</v>
      </c>
      <c r="F363">
        <v>0</v>
      </c>
    </row>
    <row r="364" spans="1:6" x14ac:dyDescent="0.2">
      <c r="A364" s="1" t="s">
        <v>827</v>
      </c>
      <c r="B364">
        <v>1</v>
      </c>
      <c r="C364">
        <v>1</v>
      </c>
      <c r="D364">
        <v>1</v>
      </c>
      <c r="E364">
        <v>0</v>
      </c>
      <c r="F364">
        <v>0</v>
      </c>
    </row>
    <row r="365" spans="1:6" x14ac:dyDescent="0.2">
      <c r="A365" s="1" t="s">
        <v>827</v>
      </c>
      <c r="B365">
        <v>1</v>
      </c>
      <c r="C365">
        <v>0</v>
      </c>
      <c r="D365">
        <v>-1</v>
      </c>
      <c r="E365">
        <v>-1</v>
      </c>
      <c r="F365">
        <v>0</v>
      </c>
    </row>
    <row r="366" spans="1:6" x14ac:dyDescent="0.2">
      <c r="A366" s="1" t="s">
        <v>828</v>
      </c>
      <c r="B366">
        <v>1</v>
      </c>
      <c r="C366">
        <v>1</v>
      </c>
      <c r="D366">
        <v>1</v>
      </c>
      <c r="E366">
        <v>0</v>
      </c>
      <c r="F366">
        <v>0</v>
      </c>
    </row>
    <row r="367" spans="1:6" x14ac:dyDescent="0.2">
      <c r="A367" s="1" t="s">
        <v>828</v>
      </c>
      <c r="B367">
        <v>1</v>
      </c>
      <c r="C367">
        <v>0</v>
      </c>
      <c r="D367">
        <v>-1</v>
      </c>
      <c r="E367">
        <v>-1</v>
      </c>
      <c r="F367">
        <v>0</v>
      </c>
    </row>
    <row r="368" spans="1:6" x14ac:dyDescent="0.2">
      <c r="A368" s="1" t="s">
        <v>829</v>
      </c>
      <c r="B368">
        <v>1</v>
      </c>
      <c r="C368">
        <v>1</v>
      </c>
      <c r="D368">
        <v>1</v>
      </c>
      <c r="E368">
        <v>0</v>
      </c>
      <c r="F368">
        <v>0</v>
      </c>
    </row>
    <row r="369" spans="1:6" x14ac:dyDescent="0.2">
      <c r="A369" s="1" t="s">
        <v>829</v>
      </c>
      <c r="B369">
        <v>1</v>
      </c>
      <c r="C369">
        <v>0</v>
      </c>
      <c r="D369">
        <v>-1</v>
      </c>
      <c r="E369">
        <v>-1</v>
      </c>
      <c r="F369">
        <v>0</v>
      </c>
    </row>
    <row r="370" spans="1:6" x14ac:dyDescent="0.2">
      <c r="A370" s="1" t="s">
        <v>830</v>
      </c>
      <c r="B370">
        <v>1</v>
      </c>
      <c r="C370">
        <v>1</v>
      </c>
      <c r="D370">
        <v>1</v>
      </c>
      <c r="E370">
        <v>0</v>
      </c>
      <c r="F370">
        <v>0</v>
      </c>
    </row>
    <row r="371" spans="1:6" x14ac:dyDescent="0.2">
      <c r="A371" s="1" t="s">
        <v>830</v>
      </c>
      <c r="B371">
        <v>1</v>
      </c>
      <c r="C371">
        <v>0</v>
      </c>
      <c r="D371">
        <v>-1</v>
      </c>
      <c r="E371">
        <v>-1</v>
      </c>
      <c r="F371">
        <v>0</v>
      </c>
    </row>
    <row r="372" spans="1:6" x14ac:dyDescent="0.2">
      <c r="A372" s="1" t="s">
        <v>831</v>
      </c>
      <c r="B372">
        <v>1</v>
      </c>
      <c r="C372">
        <v>1</v>
      </c>
      <c r="D372">
        <v>1</v>
      </c>
      <c r="E372">
        <v>0</v>
      </c>
      <c r="F372">
        <v>0</v>
      </c>
    </row>
    <row r="373" spans="1:6" x14ac:dyDescent="0.2">
      <c r="A373" s="1" t="s">
        <v>831</v>
      </c>
      <c r="B373">
        <v>1</v>
      </c>
      <c r="C373">
        <v>0</v>
      </c>
      <c r="D373">
        <v>-1</v>
      </c>
      <c r="E373">
        <v>-1</v>
      </c>
      <c r="F373">
        <v>0</v>
      </c>
    </row>
    <row r="374" spans="1:6" x14ac:dyDescent="0.2">
      <c r="A374" s="1" t="s">
        <v>832</v>
      </c>
      <c r="B374">
        <v>1</v>
      </c>
      <c r="C374">
        <v>1</v>
      </c>
      <c r="D374">
        <v>1</v>
      </c>
      <c r="E374">
        <v>0</v>
      </c>
      <c r="F374">
        <v>0</v>
      </c>
    </row>
    <row r="375" spans="1:6" x14ac:dyDescent="0.2">
      <c r="A375" s="1" t="s">
        <v>832</v>
      </c>
      <c r="B375">
        <v>1</v>
      </c>
      <c r="C375">
        <v>0</v>
      </c>
      <c r="D375">
        <v>-1</v>
      </c>
      <c r="E375">
        <v>-1</v>
      </c>
      <c r="F375">
        <v>0</v>
      </c>
    </row>
    <row r="376" spans="1:6" x14ac:dyDescent="0.2">
      <c r="A376" s="1" t="s">
        <v>833</v>
      </c>
      <c r="B376">
        <v>1</v>
      </c>
      <c r="C376">
        <v>1</v>
      </c>
      <c r="D376">
        <v>1</v>
      </c>
      <c r="E376">
        <v>0</v>
      </c>
      <c r="F376">
        <v>0</v>
      </c>
    </row>
    <row r="377" spans="1:6" x14ac:dyDescent="0.2">
      <c r="A377" s="1" t="s">
        <v>833</v>
      </c>
      <c r="B377">
        <v>1</v>
      </c>
      <c r="C377">
        <v>0</v>
      </c>
      <c r="D377">
        <v>-1</v>
      </c>
      <c r="E377">
        <v>-1</v>
      </c>
      <c r="F377">
        <v>0</v>
      </c>
    </row>
    <row r="378" spans="1:6" x14ac:dyDescent="0.2">
      <c r="A378" s="1" t="s">
        <v>834</v>
      </c>
      <c r="B378">
        <v>1</v>
      </c>
      <c r="C378">
        <v>1</v>
      </c>
      <c r="D378">
        <v>1</v>
      </c>
      <c r="E378">
        <v>0</v>
      </c>
      <c r="F378">
        <v>0</v>
      </c>
    </row>
    <row r="379" spans="1:6" x14ac:dyDescent="0.2">
      <c r="A379" s="1" t="s">
        <v>834</v>
      </c>
      <c r="B379">
        <v>1</v>
      </c>
      <c r="C379">
        <v>0</v>
      </c>
      <c r="D379">
        <v>-1</v>
      </c>
      <c r="E379">
        <v>-1</v>
      </c>
      <c r="F379">
        <v>0</v>
      </c>
    </row>
    <row r="380" spans="1:6" x14ac:dyDescent="0.2">
      <c r="A380" s="1" t="s">
        <v>835</v>
      </c>
      <c r="B380">
        <v>1</v>
      </c>
      <c r="C380">
        <v>1</v>
      </c>
      <c r="D380">
        <v>1</v>
      </c>
      <c r="E380">
        <v>0</v>
      </c>
      <c r="F380">
        <v>0</v>
      </c>
    </row>
    <row r="381" spans="1:6" x14ac:dyDescent="0.2">
      <c r="A381" s="1" t="s">
        <v>835</v>
      </c>
      <c r="B381">
        <v>1</v>
      </c>
      <c r="C381">
        <v>0</v>
      </c>
      <c r="D381">
        <v>-1</v>
      </c>
      <c r="E381">
        <v>-1</v>
      </c>
      <c r="F381">
        <v>0</v>
      </c>
    </row>
    <row r="382" spans="1:6" x14ac:dyDescent="0.2">
      <c r="A382" s="1" t="s">
        <v>836</v>
      </c>
      <c r="B382">
        <v>1</v>
      </c>
      <c r="C382">
        <v>1</v>
      </c>
      <c r="D382">
        <v>1</v>
      </c>
      <c r="E382">
        <v>0</v>
      </c>
      <c r="F382">
        <v>0</v>
      </c>
    </row>
    <row r="383" spans="1:6" x14ac:dyDescent="0.2">
      <c r="A383" s="1" t="s">
        <v>836</v>
      </c>
      <c r="B383">
        <v>1</v>
      </c>
      <c r="C383">
        <v>0</v>
      </c>
      <c r="D383">
        <v>-1</v>
      </c>
      <c r="E383">
        <v>-1</v>
      </c>
      <c r="F383">
        <v>0</v>
      </c>
    </row>
    <row r="384" spans="1:6" x14ac:dyDescent="0.2">
      <c r="A384" s="1" t="s">
        <v>837</v>
      </c>
      <c r="B384">
        <v>1</v>
      </c>
      <c r="C384">
        <v>1</v>
      </c>
      <c r="D384">
        <v>1</v>
      </c>
      <c r="E384">
        <v>0</v>
      </c>
      <c r="F384">
        <v>0</v>
      </c>
    </row>
    <row r="385" spans="1:6" x14ac:dyDescent="0.2">
      <c r="A385" s="1" t="s">
        <v>837</v>
      </c>
      <c r="B385">
        <v>1</v>
      </c>
      <c r="C385">
        <v>0</v>
      </c>
      <c r="D385">
        <v>-1</v>
      </c>
      <c r="E385">
        <v>-1</v>
      </c>
      <c r="F385">
        <v>0</v>
      </c>
    </row>
    <row r="386" spans="1:6" x14ac:dyDescent="0.2">
      <c r="A386" s="1" t="s">
        <v>838</v>
      </c>
      <c r="B386">
        <v>1</v>
      </c>
      <c r="C386">
        <v>1</v>
      </c>
      <c r="D386">
        <v>1</v>
      </c>
      <c r="E386">
        <v>0</v>
      </c>
      <c r="F386">
        <v>0</v>
      </c>
    </row>
    <row r="387" spans="1:6" x14ac:dyDescent="0.2">
      <c r="A387" s="1" t="s">
        <v>838</v>
      </c>
      <c r="B387">
        <v>1</v>
      </c>
      <c r="C387">
        <v>0</v>
      </c>
      <c r="D387">
        <v>-1</v>
      </c>
      <c r="E387">
        <v>-1</v>
      </c>
      <c r="F387">
        <v>0</v>
      </c>
    </row>
    <row r="388" spans="1:6" x14ac:dyDescent="0.2">
      <c r="A388" s="1" t="s">
        <v>839</v>
      </c>
      <c r="B388">
        <v>1</v>
      </c>
      <c r="C388">
        <v>1</v>
      </c>
      <c r="D388">
        <v>1</v>
      </c>
      <c r="E388">
        <v>0</v>
      </c>
      <c r="F388">
        <v>0</v>
      </c>
    </row>
    <row r="389" spans="1:6" x14ac:dyDescent="0.2">
      <c r="A389" s="1" t="s">
        <v>839</v>
      </c>
      <c r="B389">
        <v>1</v>
      </c>
      <c r="C389">
        <v>0</v>
      </c>
      <c r="D389">
        <v>-1</v>
      </c>
      <c r="E389">
        <v>-1</v>
      </c>
      <c r="F389">
        <v>0</v>
      </c>
    </row>
    <row r="390" spans="1:6" x14ac:dyDescent="0.2">
      <c r="A390" s="1" t="s">
        <v>840</v>
      </c>
      <c r="B390">
        <v>1</v>
      </c>
      <c r="C390">
        <v>1</v>
      </c>
      <c r="D390">
        <v>1</v>
      </c>
      <c r="E390">
        <v>0</v>
      </c>
      <c r="F390">
        <v>0</v>
      </c>
    </row>
    <row r="391" spans="1:6" x14ac:dyDescent="0.2">
      <c r="A391" s="1" t="s">
        <v>840</v>
      </c>
      <c r="B391">
        <v>1</v>
      </c>
      <c r="C391">
        <v>0</v>
      </c>
      <c r="D391">
        <v>-1</v>
      </c>
      <c r="E391">
        <v>-1</v>
      </c>
      <c r="F391">
        <v>0</v>
      </c>
    </row>
    <row r="392" spans="1:6" x14ac:dyDescent="0.2">
      <c r="A392" s="1" t="s">
        <v>841</v>
      </c>
      <c r="B392">
        <v>1</v>
      </c>
      <c r="C392">
        <v>1</v>
      </c>
      <c r="D392">
        <v>1</v>
      </c>
      <c r="E392">
        <v>0</v>
      </c>
      <c r="F392">
        <v>0</v>
      </c>
    </row>
    <row r="393" spans="1:6" x14ac:dyDescent="0.2">
      <c r="A393" s="1" t="s">
        <v>841</v>
      </c>
      <c r="B393">
        <v>1</v>
      </c>
      <c r="C393">
        <v>0</v>
      </c>
      <c r="D393">
        <v>-1</v>
      </c>
      <c r="E393">
        <v>-1</v>
      </c>
      <c r="F393">
        <v>0</v>
      </c>
    </row>
    <row r="394" spans="1:6" x14ac:dyDescent="0.2">
      <c r="A394" s="1" t="s">
        <v>842</v>
      </c>
      <c r="B394">
        <v>1</v>
      </c>
      <c r="C394">
        <v>1</v>
      </c>
      <c r="D394">
        <v>1</v>
      </c>
      <c r="E394">
        <v>0</v>
      </c>
      <c r="F394">
        <v>0</v>
      </c>
    </row>
    <row r="395" spans="1:6" x14ac:dyDescent="0.2">
      <c r="A395" s="1" t="s">
        <v>842</v>
      </c>
      <c r="B395">
        <v>1</v>
      </c>
      <c r="C395">
        <v>0</v>
      </c>
      <c r="D395">
        <v>-1</v>
      </c>
      <c r="E395">
        <v>-1</v>
      </c>
      <c r="F395">
        <v>0</v>
      </c>
    </row>
    <row r="396" spans="1:6" x14ac:dyDescent="0.2">
      <c r="A396" s="1" t="s">
        <v>843</v>
      </c>
      <c r="B396">
        <v>1</v>
      </c>
      <c r="C396">
        <v>1</v>
      </c>
      <c r="D396">
        <v>1</v>
      </c>
      <c r="E396">
        <v>0</v>
      </c>
      <c r="F396">
        <v>0</v>
      </c>
    </row>
    <row r="397" spans="1:6" x14ac:dyDescent="0.2">
      <c r="A397" s="1" t="s">
        <v>843</v>
      </c>
      <c r="B397">
        <v>1</v>
      </c>
      <c r="C397">
        <v>0</v>
      </c>
      <c r="D397">
        <v>-1</v>
      </c>
      <c r="E397">
        <v>-1</v>
      </c>
      <c r="F397">
        <v>0</v>
      </c>
    </row>
    <row r="398" spans="1:6" x14ac:dyDescent="0.2">
      <c r="A398" s="1" t="s">
        <v>844</v>
      </c>
      <c r="B398">
        <v>1</v>
      </c>
      <c r="C398">
        <v>1</v>
      </c>
      <c r="D398">
        <v>1</v>
      </c>
      <c r="E398">
        <v>0</v>
      </c>
      <c r="F398">
        <v>0</v>
      </c>
    </row>
    <row r="399" spans="1:6" x14ac:dyDescent="0.2">
      <c r="A399" s="1" t="s">
        <v>844</v>
      </c>
      <c r="B399">
        <v>1</v>
      </c>
      <c r="C399">
        <v>0</v>
      </c>
      <c r="D399">
        <v>-1</v>
      </c>
      <c r="E399">
        <v>-1</v>
      </c>
      <c r="F399">
        <v>0</v>
      </c>
    </row>
    <row r="400" spans="1:6" x14ac:dyDescent="0.2">
      <c r="A400" s="1" t="s">
        <v>845</v>
      </c>
      <c r="B400">
        <v>1</v>
      </c>
      <c r="C400">
        <v>1</v>
      </c>
      <c r="D400">
        <v>1</v>
      </c>
      <c r="E400">
        <v>0</v>
      </c>
      <c r="F400">
        <v>0</v>
      </c>
    </row>
    <row r="401" spans="1:6" x14ac:dyDescent="0.2">
      <c r="A401" s="1" t="s">
        <v>845</v>
      </c>
      <c r="B401">
        <v>1</v>
      </c>
      <c r="C401">
        <v>0</v>
      </c>
      <c r="D401">
        <v>-1</v>
      </c>
      <c r="E401">
        <v>-1</v>
      </c>
      <c r="F401">
        <v>0</v>
      </c>
    </row>
  </sheetData>
  <sortState ref="A2:F401">
    <sortCondition ref="A2:A401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features</vt:lpstr>
    </vt:vector>
  </TitlesOfParts>
  <Company>Boğaziçi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Gönenç Yücel</dc:creator>
  <cp:lastModifiedBy>Gönenç Yücel</cp:lastModifiedBy>
  <dcterms:created xsi:type="dcterms:W3CDTF">2013-07-10T21:18:07Z</dcterms:created>
  <dcterms:modified xsi:type="dcterms:W3CDTF">2016-12-10T10:59:41Z</dcterms:modified>
</cp:coreProperties>
</file>