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estaca-my.sharepoint.com/personal/maxime_arnaud_estaca_eu/Documents/Internship -TEC/solar_cell_simulator-main/solar_cell_simulator-main/software/python/ControlCargaProgramable/Fixed code/"/>
    </mc:Choice>
  </mc:AlternateContent>
  <xr:revisionPtr revIDLastSave="437" documentId="11_F25DC773A252ABDACC1048CBC95D42725ADE58EE" xr6:coauthVersionLast="47" xr6:coauthVersionMax="47" xr10:uidLastSave="{1670FDCA-BC3C-4AC9-90A6-0DDB1FC1C088}"/>
  <bookViews>
    <workbookView minimized="1" xWindow="0" yWindow="2055" windowWidth="20730" windowHeight="13545" xr2:uid="{00000000-000D-0000-FFFF-FFFF00000000}"/>
  </bookViews>
  <sheets>
    <sheet name="CR_test_1" sheetId="13" r:id="rId1"/>
    <sheet name="CR_test_2" sheetId="12" r:id="rId2"/>
    <sheet name="CR_test_3" sheetId="7" r:id="rId3"/>
    <sheet name="IV curv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4" i="13" l="1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4" i="7"/>
</calcChain>
</file>

<file path=xl/sharedStrings.xml><?xml version="1.0" encoding="utf-8"?>
<sst xmlns="http://schemas.openxmlformats.org/spreadsheetml/2006/main" count="34" uniqueCount="14">
  <si>
    <t>Time</t>
  </si>
  <si>
    <t>Rm</t>
  </si>
  <si>
    <t>V</t>
  </si>
  <si>
    <t>I</t>
  </si>
  <si>
    <t>R</t>
  </si>
  <si>
    <t>V, I, R  arrays from matlab script "Scriptforformulasimulink"</t>
  </si>
  <si>
    <t>This notepad takes measurements from the generator and then the load</t>
  </si>
  <si>
    <t>CR going from 1ohm to 31 by 0.3 increments</t>
  </si>
  <si>
    <t>TimeLoop</t>
  </si>
  <si>
    <t xml:space="preserve"> counter</t>
  </si>
  <si>
    <t xml:space="preserve"> Vm</t>
  </si>
  <si>
    <t xml:space="preserve"> Im</t>
  </si>
  <si>
    <t xml:space="preserve"> R set</t>
  </si>
  <si>
    <t xml:space="preserve">R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</si>
</sst>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from system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CR_test_1!$E$18:$E$104</c:f>
              <c:numCache>
                <c:formatCode>General</c:formatCode>
                <c:ptCount val="87"/>
                <c:pt idx="0">
                  <c:v>2.2999999999999998</c:v>
                </c:pt>
                <c:pt idx="1">
                  <c:v>2.3199999999999998</c:v>
                </c:pt>
                <c:pt idx="2">
                  <c:v>2.37</c:v>
                </c:pt>
                <c:pt idx="3">
                  <c:v>2.41</c:v>
                </c:pt>
                <c:pt idx="4">
                  <c:v>2.46</c:v>
                </c:pt>
                <c:pt idx="5">
                  <c:v>2.5099999999999998</c:v>
                </c:pt>
                <c:pt idx="6">
                  <c:v>2.5499999999999998</c:v>
                </c:pt>
                <c:pt idx="7">
                  <c:v>2.6</c:v>
                </c:pt>
                <c:pt idx="8">
                  <c:v>2.65</c:v>
                </c:pt>
                <c:pt idx="9">
                  <c:v>2.69</c:v>
                </c:pt>
                <c:pt idx="10">
                  <c:v>2.74</c:v>
                </c:pt>
                <c:pt idx="11">
                  <c:v>2.79</c:v>
                </c:pt>
                <c:pt idx="12">
                  <c:v>2.83</c:v>
                </c:pt>
                <c:pt idx="13">
                  <c:v>2.88</c:v>
                </c:pt>
                <c:pt idx="14">
                  <c:v>2.93</c:v>
                </c:pt>
                <c:pt idx="15">
                  <c:v>2.97</c:v>
                </c:pt>
                <c:pt idx="16">
                  <c:v>3.02</c:v>
                </c:pt>
                <c:pt idx="17">
                  <c:v>3.07</c:v>
                </c:pt>
                <c:pt idx="18">
                  <c:v>3.11</c:v>
                </c:pt>
                <c:pt idx="19">
                  <c:v>3.16</c:v>
                </c:pt>
                <c:pt idx="20">
                  <c:v>3.21</c:v>
                </c:pt>
                <c:pt idx="21">
                  <c:v>3.25</c:v>
                </c:pt>
                <c:pt idx="22">
                  <c:v>3.3</c:v>
                </c:pt>
                <c:pt idx="23">
                  <c:v>3.35</c:v>
                </c:pt>
                <c:pt idx="24">
                  <c:v>3.39</c:v>
                </c:pt>
                <c:pt idx="25">
                  <c:v>3.44</c:v>
                </c:pt>
                <c:pt idx="26">
                  <c:v>3.49</c:v>
                </c:pt>
                <c:pt idx="27">
                  <c:v>3.53</c:v>
                </c:pt>
                <c:pt idx="28">
                  <c:v>3.58</c:v>
                </c:pt>
                <c:pt idx="29">
                  <c:v>3.63</c:v>
                </c:pt>
                <c:pt idx="30">
                  <c:v>3.67</c:v>
                </c:pt>
                <c:pt idx="31">
                  <c:v>3.7</c:v>
                </c:pt>
                <c:pt idx="32">
                  <c:v>3.74</c:v>
                </c:pt>
                <c:pt idx="33">
                  <c:v>3.79</c:v>
                </c:pt>
                <c:pt idx="34">
                  <c:v>3.83</c:v>
                </c:pt>
                <c:pt idx="35">
                  <c:v>3.88</c:v>
                </c:pt>
                <c:pt idx="36">
                  <c:v>3.93</c:v>
                </c:pt>
                <c:pt idx="37">
                  <c:v>3.97</c:v>
                </c:pt>
                <c:pt idx="38">
                  <c:v>4.0199999999999996</c:v>
                </c:pt>
                <c:pt idx="39">
                  <c:v>4.07</c:v>
                </c:pt>
                <c:pt idx="40">
                  <c:v>4.1100000000000003</c:v>
                </c:pt>
                <c:pt idx="41">
                  <c:v>4.16</c:v>
                </c:pt>
                <c:pt idx="42">
                  <c:v>4.2</c:v>
                </c:pt>
                <c:pt idx="43">
                  <c:v>4.25</c:v>
                </c:pt>
                <c:pt idx="44">
                  <c:v>4.3</c:v>
                </c:pt>
                <c:pt idx="45">
                  <c:v>4.34</c:v>
                </c:pt>
                <c:pt idx="46">
                  <c:v>4.3899999999999997</c:v>
                </c:pt>
                <c:pt idx="47">
                  <c:v>4.4000000000000004</c:v>
                </c:pt>
                <c:pt idx="48">
                  <c:v>4.45</c:v>
                </c:pt>
                <c:pt idx="49">
                  <c:v>4.5</c:v>
                </c:pt>
                <c:pt idx="50">
                  <c:v>4.54</c:v>
                </c:pt>
                <c:pt idx="51">
                  <c:v>4.59</c:v>
                </c:pt>
                <c:pt idx="52">
                  <c:v>4.6399999999999997</c:v>
                </c:pt>
                <c:pt idx="53">
                  <c:v>4.68</c:v>
                </c:pt>
                <c:pt idx="54">
                  <c:v>4.7</c:v>
                </c:pt>
                <c:pt idx="55">
                  <c:v>4.75</c:v>
                </c:pt>
                <c:pt idx="56">
                  <c:v>4.79</c:v>
                </c:pt>
                <c:pt idx="57">
                  <c:v>4.83</c:v>
                </c:pt>
                <c:pt idx="58">
                  <c:v>4.88</c:v>
                </c:pt>
                <c:pt idx="59">
                  <c:v>4.88</c:v>
                </c:pt>
                <c:pt idx="60">
                  <c:v>4.8899999999999997</c:v>
                </c:pt>
                <c:pt idx="61">
                  <c:v>4.8899999999999997</c:v>
                </c:pt>
                <c:pt idx="62">
                  <c:v>4.88</c:v>
                </c:pt>
                <c:pt idx="63">
                  <c:v>4.8899999999999997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4.91</c:v>
                </c:pt>
                <c:pt idx="67">
                  <c:v>4.91</c:v>
                </c:pt>
                <c:pt idx="68">
                  <c:v>4.92</c:v>
                </c:pt>
                <c:pt idx="69">
                  <c:v>4.92</c:v>
                </c:pt>
                <c:pt idx="70">
                  <c:v>4.91</c:v>
                </c:pt>
                <c:pt idx="71">
                  <c:v>4.93</c:v>
                </c:pt>
                <c:pt idx="72">
                  <c:v>4.93</c:v>
                </c:pt>
                <c:pt idx="73">
                  <c:v>4.93</c:v>
                </c:pt>
                <c:pt idx="74">
                  <c:v>4.93</c:v>
                </c:pt>
                <c:pt idx="75">
                  <c:v>4.9400000000000004</c:v>
                </c:pt>
                <c:pt idx="76">
                  <c:v>4.9400000000000004</c:v>
                </c:pt>
                <c:pt idx="77">
                  <c:v>4.95</c:v>
                </c:pt>
                <c:pt idx="78">
                  <c:v>4.9400000000000004</c:v>
                </c:pt>
                <c:pt idx="79">
                  <c:v>4.95</c:v>
                </c:pt>
                <c:pt idx="80">
                  <c:v>4.95</c:v>
                </c:pt>
                <c:pt idx="81">
                  <c:v>4.96</c:v>
                </c:pt>
                <c:pt idx="82">
                  <c:v>4.96</c:v>
                </c:pt>
                <c:pt idx="83">
                  <c:v>4.97</c:v>
                </c:pt>
                <c:pt idx="84">
                  <c:v>4.96</c:v>
                </c:pt>
                <c:pt idx="85">
                  <c:v>4.97</c:v>
                </c:pt>
                <c:pt idx="86">
                  <c:v>4.96</c:v>
                </c:pt>
              </c:numCache>
            </c:numRef>
          </c:xVal>
          <c:yVal>
            <c:numRef>
              <c:f>CR_test_1!$F$18:$F$104</c:f>
              <c:numCache>
                <c:formatCode>General</c:formatCode>
                <c:ptCount val="87"/>
                <c:pt idx="0">
                  <c:v>1.5620000000000001</c:v>
                </c:pt>
                <c:pt idx="1">
                  <c:v>1.5529999999999999</c:v>
                </c:pt>
                <c:pt idx="2">
                  <c:v>1.5529999999999999</c:v>
                </c:pt>
                <c:pt idx="3">
                  <c:v>1.5529999999999999</c:v>
                </c:pt>
                <c:pt idx="4">
                  <c:v>1.5529999999999999</c:v>
                </c:pt>
                <c:pt idx="5">
                  <c:v>1.5529999999999999</c:v>
                </c:pt>
                <c:pt idx="6">
                  <c:v>1.5529999999999999</c:v>
                </c:pt>
                <c:pt idx="7">
                  <c:v>1.5529999999999999</c:v>
                </c:pt>
                <c:pt idx="8">
                  <c:v>1.5529999999999999</c:v>
                </c:pt>
                <c:pt idx="9">
                  <c:v>1.5529999999999999</c:v>
                </c:pt>
                <c:pt idx="10">
                  <c:v>1.5529999999999999</c:v>
                </c:pt>
                <c:pt idx="11">
                  <c:v>1.5529999999999999</c:v>
                </c:pt>
                <c:pt idx="12">
                  <c:v>1.5529999999999999</c:v>
                </c:pt>
                <c:pt idx="13">
                  <c:v>1.5529999999999999</c:v>
                </c:pt>
                <c:pt idx="14">
                  <c:v>1.5529999999999999</c:v>
                </c:pt>
                <c:pt idx="15">
                  <c:v>1.5529999999999999</c:v>
                </c:pt>
                <c:pt idx="16">
                  <c:v>1.5529999999999999</c:v>
                </c:pt>
                <c:pt idx="17">
                  <c:v>1.5529999999999999</c:v>
                </c:pt>
                <c:pt idx="18">
                  <c:v>1.5529999999999999</c:v>
                </c:pt>
                <c:pt idx="19">
                  <c:v>1.5529999999999999</c:v>
                </c:pt>
                <c:pt idx="20">
                  <c:v>1.5529999999999999</c:v>
                </c:pt>
                <c:pt idx="21">
                  <c:v>1.5529999999999999</c:v>
                </c:pt>
                <c:pt idx="22">
                  <c:v>1.5529999999999999</c:v>
                </c:pt>
                <c:pt idx="23">
                  <c:v>1.5529999999999999</c:v>
                </c:pt>
                <c:pt idx="24">
                  <c:v>1.5529999999999999</c:v>
                </c:pt>
                <c:pt idx="25">
                  <c:v>1.5529999999999999</c:v>
                </c:pt>
                <c:pt idx="26">
                  <c:v>1.5529999999999999</c:v>
                </c:pt>
                <c:pt idx="27">
                  <c:v>1.5529999999999999</c:v>
                </c:pt>
                <c:pt idx="28">
                  <c:v>1.5529999999999999</c:v>
                </c:pt>
                <c:pt idx="29">
                  <c:v>1.5529999999999999</c:v>
                </c:pt>
                <c:pt idx="30">
                  <c:v>1.5529999999999999</c:v>
                </c:pt>
                <c:pt idx="31">
                  <c:v>1.5429999999999999</c:v>
                </c:pt>
                <c:pt idx="32">
                  <c:v>1.5429999999999999</c:v>
                </c:pt>
                <c:pt idx="33">
                  <c:v>1.5429999999999999</c:v>
                </c:pt>
                <c:pt idx="34">
                  <c:v>1.5429999999999999</c:v>
                </c:pt>
                <c:pt idx="35">
                  <c:v>1.5429999999999999</c:v>
                </c:pt>
                <c:pt idx="36">
                  <c:v>1.5429999999999999</c:v>
                </c:pt>
                <c:pt idx="37">
                  <c:v>1.542</c:v>
                </c:pt>
                <c:pt idx="38">
                  <c:v>1.542</c:v>
                </c:pt>
                <c:pt idx="39">
                  <c:v>1.542</c:v>
                </c:pt>
                <c:pt idx="40">
                  <c:v>1.542</c:v>
                </c:pt>
                <c:pt idx="41">
                  <c:v>1.542</c:v>
                </c:pt>
                <c:pt idx="42">
                  <c:v>1.542</c:v>
                </c:pt>
                <c:pt idx="43">
                  <c:v>1.542</c:v>
                </c:pt>
                <c:pt idx="44">
                  <c:v>1.542</c:v>
                </c:pt>
                <c:pt idx="45">
                  <c:v>1.542</c:v>
                </c:pt>
                <c:pt idx="46">
                  <c:v>1.542</c:v>
                </c:pt>
                <c:pt idx="47">
                  <c:v>1.5329999999999999</c:v>
                </c:pt>
                <c:pt idx="48">
                  <c:v>1.5329999999999999</c:v>
                </c:pt>
                <c:pt idx="49">
                  <c:v>1.532</c:v>
                </c:pt>
                <c:pt idx="50">
                  <c:v>1.532</c:v>
                </c:pt>
                <c:pt idx="51">
                  <c:v>1.532</c:v>
                </c:pt>
                <c:pt idx="52">
                  <c:v>1.532</c:v>
                </c:pt>
                <c:pt idx="53">
                  <c:v>1.532</c:v>
                </c:pt>
                <c:pt idx="54">
                  <c:v>1.5229999999999999</c:v>
                </c:pt>
                <c:pt idx="55">
                  <c:v>1.5229999999999999</c:v>
                </c:pt>
                <c:pt idx="56">
                  <c:v>1.5229999999999999</c:v>
                </c:pt>
                <c:pt idx="57">
                  <c:v>1.5229999999999999</c:v>
                </c:pt>
                <c:pt idx="58">
                  <c:v>1.5229999999999999</c:v>
                </c:pt>
                <c:pt idx="59">
                  <c:v>1.508</c:v>
                </c:pt>
                <c:pt idx="60">
                  <c:v>1.498</c:v>
                </c:pt>
                <c:pt idx="61">
                  <c:v>1.484</c:v>
                </c:pt>
                <c:pt idx="62">
                  <c:v>1.4690000000000001</c:v>
                </c:pt>
                <c:pt idx="63">
                  <c:v>1.4590000000000001</c:v>
                </c:pt>
                <c:pt idx="64">
                  <c:v>1.4470000000000001</c:v>
                </c:pt>
                <c:pt idx="65">
                  <c:v>1.4359999999999999</c:v>
                </c:pt>
                <c:pt idx="66">
                  <c:v>1.423</c:v>
                </c:pt>
                <c:pt idx="67">
                  <c:v>1.411</c:v>
                </c:pt>
                <c:pt idx="68">
                  <c:v>1.4019999999999999</c:v>
                </c:pt>
                <c:pt idx="69">
                  <c:v>1.39</c:v>
                </c:pt>
                <c:pt idx="70">
                  <c:v>1.3779999999999999</c:v>
                </c:pt>
                <c:pt idx="71">
                  <c:v>1.369</c:v>
                </c:pt>
                <c:pt idx="72">
                  <c:v>1.3580000000000001</c:v>
                </c:pt>
                <c:pt idx="73">
                  <c:v>1.347</c:v>
                </c:pt>
                <c:pt idx="74">
                  <c:v>1.3380000000000001</c:v>
                </c:pt>
                <c:pt idx="75">
                  <c:v>1.3280000000000001</c:v>
                </c:pt>
                <c:pt idx="76">
                  <c:v>1.3169999999999999</c:v>
                </c:pt>
                <c:pt idx="77">
                  <c:v>1.3080000000000001</c:v>
                </c:pt>
                <c:pt idx="78">
                  <c:v>1.2989999999999999</c:v>
                </c:pt>
                <c:pt idx="79">
                  <c:v>1.2889999999999999</c:v>
                </c:pt>
                <c:pt idx="80">
                  <c:v>1.2809999999999999</c:v>
                </c:pt>
                <c:pt idx="81">
                  <c:v>1.2709999999999999</c:v>
                </c:pt>
                <c:pt idx="82">
                  <c:v>1.262</c:v>
                </c:pt>
                <c:pt idx="83">
                  <c:v>1.254</c:v>
                </c:pt>
                <c:pt idx="84">
                  <c:v>1.246</c:v>
                </c:pt>
                <c:pt idx="85">
                  <c:v>1.2370000000000001</c:v>
                </c:pt>
                <c:pt idx="86">
                  <c:v>1.226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0-4E0B-9484-BE570AFFF80B}"/>
            </c:ext>
          </c:extLst>
        </c:ser>
        <c:ser>
          <c:idx val="1"/>
          <c:order val="1"/>
          <c:tx>
            <c:v>IV curve from 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dPt>
            <c:idx val="997"/>
            <c:marker>
              <c:symbol val="circle"/>
              <c:size val="5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</a:ln>
                <a:effectLst>
                  <a:outerShdw blurRad="50800" dist="38100" dir="16200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580-4E0B-9484-BE570AFFF80B}"/>
              </c:ext>
            </c:extLst>
          </c:dPt>
          <c:xVal>
            <c:numRef>
              <c:f>'IV curve'!$A$3:$A$1025</c:f>
              <c:numCache>
                <c:formatCode>General</c:formatCode>
                <c:ptCount val="1023"/>
                <c:pt idx="0">
                  <c:v>5.3794876863493002</c:v>
                </c:pt>
                <c:pt idx="1">
                  <c:v>5.3789753726985898</c:v>
                </c:pt>
                <c:pt idx="2">
                  <c:v>5.3784630590478901</c:v>
                </c:pt>
                <c:pt idx="3">
                  <c:v>5.3779507453971904</c:v>
                </c:pt>
                <c:pt idx="4">
                  <c:v>5.3774384317464801</c:v>
                </c:pt>
                <c:pt idx="5">
                  <c:v>5.3769261180957804</c:v>
                </c:pt>
                <c:pt idx="6">
                  <c:v>5.3764138044450798</c:v>
                </c:pt>
                <c:pt idx="7">
                  <c:v>5.3759014907943703</c:v>
                </c:pt>
                <c:pt idx="8">
                  <c:v>5.3753891771436697</c:v>
                </c:pt>
                <c:pt idx="9">
                  <c:v>5.37487686349297</c:v>
                </c:pt>
                <c:pt idx="10">
                  <c:v>5.3743645498422596</c:v>
                </c:pt>
                <c:pt idx="11">
                  <c:v>5.3738522361915599</c:v>
                </c:pt>
                <c:pt idx="12">
                  <c:v>5.3733399225408496</c:v>
                </c:pt>
                <c:pt idx="13">
                  <c:v>5.3728276088901499</c:v>
                </c:pt>
                <c:pt idx="14">
                  <c:v>5.3723152952394502</c:v>
                </c:pt>
                <c:pt idx="15">
                  <c:v>5.3718029815887398</c:v>
                </c:pt>
                <c:pt idx="16">
                  <c:v>5.3712906679380401</c:v>
                </c:pt>
                <c:pt idx="17">
                  <c:v>5.3707783542873404</c:v>
                </c:pt>
                <c:pt idx="18">
                  <c:v>5.37026604063663</c:v>
                </c:pt>
                <c:pt idx="19">
                  <c:v>5.3697537269859303</c:v>
                </c:pt>
                <c:pt idx="20">
                  <c:v>5.3692414133352298</c:v>
                </c:pt>
                <c:pt idx="21">
                  <c:v>5.3687290996845203</c:v>
                </c:pt>
                <c:pt idx="22">
                  <c:v>5.3682167860338197</c:v>
                </c:pt>
                <c:pt idx="23">
                  <c:v>5.36770447238312</c:v>
                </c:pt>
                <c:pt idx="24">
                  <c:v>5.3671921587324096</c:v>
                </c:pt>
                <c:pt idx="25">
                  <c:v>5.3666798450817099</c:v>
                </c:pt>
                <c:pt idx="26">
                  <c:v>5.3661675314309996</c:v>
                </c:pt>
                <c:pt idx="27">
                  <c:v>5.3656552177802999</c:v>
                </c:pt>
                <c:pt idx="28">
                  <c:v>5.3651429041296002</c:v>
                </c:pt>
                <c:pt idx="29">
                  <c:v>5.3646305904788898</c:v>
                </c:pt>
                <c:pt idx="30">
                  <c:v>5.3641182768281901</c:v>
                </c:pt>
                <c:pt idx="31">
                  <c:v>5.3636059631774904</c:v>
                </c:pt>
                <c:pt idx="32">
                  <c:v>5.36309364952678</c:v>
                </c:pt>
                <c:pt idx="33">
                  <c:v>5.3625813358760803</c:v>
                </c:pt>
                <c:pt idx="34">
                  <c:v>5.3620690222253797</c:v>
                </c:pt>
                <c:pt idx="35">
                  <c:v>5.3615567085746703</c:v>
                </c:pt>
                <c:pt idx="36">
                  <c:v>5.3610443949239697</c:v>
                </c:pt>
                <c:pt idx="37">
                  <c:v>5.36053208127327</c:v>
                </c:pt>
                <c:pt idx="38">
                  <c:v>5.3600197676225596</c:v>
                </c:pt>
                <c:pt idx="39">
                  <c:v>5.3595074539718599</c:v>
                </c:pt>
                <c:pt idx="40">
                  <c:v>5.3589951403211602</c:v>
                </c:pt>
                <c:pt idx="41">
                  <c:v>5.3584828266704498</c:v>
                </c:pt>
                <c:pt idx="42">
                  <c:v>5.3579705130197501</c:v>
                </c:pt>
                <c:pt idx="43">
                  <c:v>5.3574581993690504</c:v>
                </c:pt>
                <c:pt idx="44">
                  <c:v>5.3569458857183401</c:v>
                </c:pt>
                <c:pt idx="45">
                  <c:v>5.3564335720676404</c:v>
                </c:pt>
                <c:pt idx="46">
                  <c:v>5.35592125841693</c:v>
                </c:pt>
                <c:pt idx="47">
                  <c:v>5.3554089447662303</c:v>
                </c:pt>
                <c:pt idx="48">
                  <c:v>5.3548966311155297</c:v>
                </c:pt>
                <c:pt idx="49">
                  <c:v>5.3543843174648202</c:v>
                </c:pt>
                <c:pt idx="50">
                  <c:v>5.3538720038141197</c:v>
                </c:pt>
                <c:pt idx="51">
                  <c:v>5.3533596901634199</c:v>
                </c:pt>
                <c:pt idx="52">
                  <c:v>5.3528473765127096</c:v>
                </c:pt>
                <c:pt idx="53">
                  <c:v>5.3523350628620099</c:v>
                </c:pt>
                <c:pt idx="54">
                  <c:v>5.3518227492113102</c:v>
                </c:pt>
                <c:pt idx="55">
                  <c:v>5.3513104355605998</c:v>
                </c:pt>
                <c:pt idx="56">
                  <c:v>5.3507981219099001</c:v>
                </c:pt>
                <c:pt idx="57">
                  <c:v>5.3502858082592004</c:v>
                </c:pt>
                <c:pt idx="58">
                  <c:v>5.3497734946084901</c:v>
                </c:pt>
                <c:pt idx="59">
                  <c:v>5.3492611809577904</c:v>
                </c:pt>
                <c:pt idx="60">
                  <c:v>5.34874886730708</c:v>
                </c:pt>
                <c:pt idx="61">
                  <c:v>5.3482365536563803</c:v>
                </c:pt>
                <c:pt idx="62">
                  <c:v>5.3477242400056797</c:v>
                </c:pt>
                <c:pt idx="63">
                  <c:v>5.3472119263549702</c:v>
                </c:pt>
                <c:pt idx="64">
                  <c:v>5.3466996127042696</c:v>
                </c:pt>
                <c:pt idx="65">
                  <c:v>5.3461872990535699</c:v>
                </c:pt>
                <c:pt idx="66">
                  <c:v>5.3456749854028596</c:v>
                </c:pt>
                <c:pt idx="67">
                  <c:v>5.3451626717521599</c:v>
                </c:pt>
                <c:pt idx="68">
                  <c:v>5.3446503581014602</c:v>
                </c:pt>
                <c:pt idx="69">
                  <c:v>5.3441380444507498</c:v>
                </c:pt>
                <c:pt idx="70">
                  <c:v>5.3436257308000501</c:v>
                </c:pt>
                <c:pt idx="71">
                  <c:v>5.3431134171493504</c:v>
                </c:pt>
                <c:pt idx="72">
                  <c:v>5.34260110349864</c:v>
                </c:pt>
                <c:pt idx="73">
                  <c:v>5.3420887898479403</c:v>
                </c:pt>
                <c:pt idx="74">
                  <c:v>5.3415764761972397</c:v>
                </c:pt>
                <c:pt idx="75">
                  <c:v>5.3410641625465303</c:v>
                </c:pt>
                <c:pt idx="76">
                  <c:v>5.3405518488958297</c:v>
                </c:pt>
                <c:pt idx="77">
                  <c:v>5.34003953524513</c:v>
                </c:pt>
                <c:pt idx="78">
                  <c:v>5.3395272215944196</c:v>
                </c:pt>
                <c:pt idx="79">
                  <c:v>5.3390149079437199</c:v>
                </c:pt>
                <c:pt idx="80">
                  <c:v>5.3385025942930104</c:v>
                </c:pt>
                <c:pt idx="81">
                  <c:v>5.3379902806423098</c:v>
                </c:pt>
                <c:pt idx="82">
                  <c:v>5.3374779669916101</c:v>
                </c:pt>
                <c:pt idx="83">
                  <c:v>5.3369656533408998</c:v>
                </c:pt>
                <c:pt idx="84">
                  <c:v>5.3364533396902001</c:v>
                </c:pt>
                <c:pt idx="85">
                  <c:v>5.3359410260395004</c:v>
                </c:pt>
                <c:pt idx="86">
                  <c:v>5.33542871238879</c:v>
                </c:pt>
                <c:pt idx="87">
                  <c:v>5.3349163987380903</c:v>
                </c:pt>
                <c:pt idx="88">
                  <c:v>5.3344040850873897</c:v>
                </c:pt>
                <c:pt idx="89">
                  <c:v>5.3338917714366803</c:v>
                </c:pt>
                <c:pt idx="90">
                  <c:v>5.3333794577859797</c:v>
                </c:pt>
                <c:pt idx="91">
                  <c:v>5.33286714413528</c:v>
                </c:pt>
                <c:pt idx="92">
                  <c:v>5.3323548304845696</c:v>
                </c:pt>
                <c:pt idx="93">
                  <c:v>5.3318425168338699</c:v>
                </c:pt>
                <c:pt idx="94">
                  <c:v>5.3313302031831604</c:v>
                </c:pt>
                <c:pt idx="95">
                  <c:v>5.3308178895324598</c:v>
                </c:pt>
                <c:pt idx="96">
                  <c:v>5.3303055758817601</c:v>
                </c:pt>
                <c:pt idx="97">
                  <c:v>5.3297932622310498</c:v>
                </c:pt>
                <c:pt idx="98">
                  <c:v>5.3292809485803501</c:v>
                </c:pt>
                <c:pt idx="99">
                  <c:v>5.3287686349296504</c:v>
                </c:pt>
                <c:pt idx="100">
                  <c:v>5.32825632127894</c:v>
                </c:pt>
                <c:pt idx="101">
                  <c:v>5.3277440076282403</c:v>
                </c:pt>
                <c:pt idx="102">
                  <c:v>5.3272316939775397</c:v>
                </c:pt>
                <c:pt idx="103">
                  <c:v>5.3267193803268302</c:v>
                </c:pt>
                <c:pt idx="104">
                  <c:v>5.3262070666761296</c:v>
                </c:pt>
                <c:pt idx="105">
                  <c:v>5.3256947530254299</c:v>
                </c:pt>
                <c:pt idx="106">
                  <c:v>5.3251824393747196</c:v>
                </c:pt>
                <c:pt idx="107">
                  <c:v>5.3246701257240199</c:v>
                </c:pt>
                <c:pt idx="108">
                  <c:v>5.3241578120733202</c:v>
                </c:pt>
                <c:pt idx="109">
                  <c:v>5.3236454984226098</c:v>
                </c:pt>
                <c:pt idx="110">
                  <c:v>5.3231331847719101</c:v>
                </c:pt>
                <c:pt idx="111">
                  <c:v>5.3226208711211997</c:v>
                </c:pt>
                <c:pt idx="112">
                  <c:v>5.3221085574705</c:v>
                </c:pt>
                <c:pt idx="113">
                  <c:v>5.3215962438198003</c:v>
                </c:pt>
                <c:pt idx="114">
                  <c:v>5.32108393016909</c:v>
                </c:pt>
                <c:pt idx="115">
                  <c:v>5.3205716165183903</c:v>
                </c:pt>
                <c:pt idx="116">
                  <c:v>5.3200593028676897</c:v>
                </c:pt>
                <c:pt idx="117">
                  <c:v>5.3195469892169802</c:v>
                </c:pt>
                <c:pt idx="118">
                  <c:v>5.3190346755662796</c:v>
                </c:pt>
                <c:pt idx="119">
                  <c:v>5.3185223619155799</c:v>
                </c:pt>
                <c:pt idx="120">
                  <c:v>5.3180100482648696</c:v>
                </c:pt>
                <c:pt idx="121">
                  <c:v>5.3174977346141699</c:v>
                </c:pt>
                <c:pt idx="122">
                  <c:v>5.3169854209634702</c:v>
                </c:pt>
                <c:pt idx="123">
                  <c:v>5.3164731073127598</c:v>
                </c:pt>
                <c:pt idx="124">
                  <c:v>5.3159607936620601</c:v>
                </c:pt>
                <c:pt idx="125">
                  <c:v>5.3154484800113604</c:v>
                </c:pt>
                <c:pt idx="126">
                  <c:v>5.31493616636065</c:v>
                </c:pt>
                <c:pt idx="127">
                  <c:v>5.3144238527099503</c:v>
                </c:pt>
                <c:pt idx="128">
                  <c:v>5.31391153905924</c:v>
                </c:pt>
                <c:pt idx="129">
                  <c:v>5.3133992254085403</c:v>
                </c:pt>
                <c:pt idx="130">
                  <c:v>5.3128869117578397</c:v>
                </c:pt>
                <c:pt idx="131">
                  <c:v>5.3123745981071302</c:v>
                </c:pt>
                <c:pt idx="132">
                  <c:v>5.3118622844564296</c:v>
                </c:pt>
                <c:pt idx="133">
                  <c:v>5.3113499708057299</c:v>
                </c:pt>
                <c:pt idx="134">
                  <c:v>5.3108376571550204</c:v>
                </c:pt>
                <c:pt idx="135">
                  <c:v>5.3103253435043198</c:v>
                </c:pt>
                <c:pt idx="136">
                  <c:v>5.3098130298536201</c:v>
                </c:pt>
                <c:pt idx="137">
                  <c:v>5.3093007162029098</c:v>
                </c:pt>
                <c:pt idx="138">
                  <c:v>5.3087884025522101</c:v>
                </c:pt>
                <c:pt idx="139">
                  <c:v>5.3082760889015104</c:v>
                </c:pt>
                <c:pt idx="140">
                  <c:v>5.3077637752508</c:v>
                </c:pt>
                <c:pt idx="141">
                  <c:v>5.3072514616001003</c:v>
                </c:pt>
                <c:pt idx="142">
                  <c:v>5.3067391479493997</c:v>
                </c:pt>
                <c:pt idx="143">
                  <c:v>5.3062268342986902</c:v>
                </c:pt>
                <c:pt idx="144">
                  <c:v>5.3057145206479897</c:v>
                </c:pt>
                <c:pt idx="145">
                  <c:v>5.3052022069972802</c:v>
                </c:pt>
                <c:pt idx="146">
                  <c:v>5.3046898933465796</c:v>
                </c:pt>
                <c:pt idx="147">
                  <c:v>5.3041775796958799</c:v>
                </c:pt>
                <c:pt idx="148">
                  <c:v>5.3036652660451704</c:v>
                </c:pt>
                <c:pt idx="149">
                  <c:v>5.3031529523944698</c:v>
                </c:pt>
                <c:pt idx="150">
                  <c:v>5.3026406387437701</c:v>
                </c:pt>
                <c:pt idx="151">
                  <c:v>5.3021283250930598</c:v>
                </c:pt>
                <c:pt idx="152">
                  <c:v>5.3016160114423601</c:v>
                </c:pt>
                <c:pt idx="153">
                  <c:v>5.3011036977916604</c:v>
                </c:pt>
                <c:pt idx="154">
                  <c:v>5.30059138414095</c:v>
                </c:pt>
                <c:pt idx="155">
                  <c:v>5.3000790704902503</c:v>
                </c:pt>
                <c:pt idx="156">
                  <c:v>5.2995667568395497</c:v>
                </c:pt>
                <c:pt idx="157">
                  <c:v>5.2990544431888402</c:v>
                </c:pt>
                <c:pt idx="158">
                  <c:v>5.2985421295381396</c:v>
                </c:pt>
                <c:pt idx="159">
                  <c:v>5.2980298158874399</c:v>
                </c:pt>
                <c:pt idx="160">
                  <c:v>5.2975175022367296</c:v>
                </c:pt>
                <c:pt idx="161">
                  <c:v>5.2970051885860299</c:v>
                </c:pt>
                <c:pt idx="162">
                  <c:v>5.2964928749353302</c:v>
                </c:pt>
                <c:pt idx="163">
                  <c:v>5.2959805612846198</c:v>
                </c:pt>
                <c:pt idx="164">
                  <c:v>5.2954682476339201</c:v>
                </c:pt>
                <c:pt idx="165">
                  <c:v>5.2949559339832097</c:v>
                </c:pt>
                <c:pt idx="166">
                  <c:v>5.29444362033251</c:v>
                </c:pt>
                <c:pt idx="167">
                  <c:v>5.2939313066818103</c:v>
                </c:pt>
                <c:pt idx="168">
                  <c:v>5.2934189930311</c:v>
                </c:pt>
                <c:pt idx="169">
                  <c:v>5.2929066793804003</c:v>
                </c:pt>
                <c:pt idx="170">
                  <c:v>5.2923943657296997</c:v>
                </c:pt>
                <c:pt idx="171">
                  <c:v>5.2918820520789902</c:v>
                </c:pt>
                <c:pt idx="172">
                  <c:v>5.2913697384282896</c:v>
                </c:pt>
                <c:pt idx="173">
                  <c:v>5.2908574247775899</c:v>
                </c:pt>
                <c:pt idx="174">
                  <c:v>5.2903451111268804</c:v>
                </c:pt>
                <c:pt idx="175">
                  <c:v>5.2898327974761798</c:v>
                </c:pt>
                <c:pt idx="176">
                  <c:v>5.2893204838254801</c:v>
                </c:pt>
                <c:pt idx="177">
                  <c:v>5.2888081701747698</c:v>
                </c:pt>
                <c:pt idx="178">
                  <c:v>5.2882958565240701</c:v>
                </c:pt>
                <c:pt idx="179">
                  <c:v>5.2877835428733597</c:v>
                </c:pt>
                <c:pt idx="180">
                  <c:v>5.28727122922266</c:v>
                </c:pt>
                <c:pt idx="181">
                  <c:v>5.2867589155719603</c:v>
                </c:pt>
                <c:pt idx="182">
                  <c:v>5.28624660192125</c:v>
                </c:pt>
                <c:pt idx="183">
                  <c:v>5.2857342882705503</c:v>
                </c:pt>
                <c:pt idx="184">
                  <c:v>5.2852219746198497</c:v>
                </c:pt>
                <c:pt idx="185">
                  <c:v>5.2847096609691402</c:v>
                </c:pt>
                <c:pt idx="186">
                  <c:v>5.2841973473184396</c:v>
                </c:pt>
                <c:pt idx="187">
                  <c:v>5.2836850336677399</c:v>
                </c:pt>
                <c:pt idx="188">
                  <c:v>5.2831727200170304</c:v>
                </c:pt>
                <c:pt idx="189">
                  <c:v>5.2826604063663298</c:v>
                </c:pt>
                <c:pt idx="190">
                  <c:v>5.2821480927156301</c:v>
                </c:pt>
                <c:pt idx="191">
                  <c:v>5.2816357790649198</c:v>
                </c:pt>
                <c:pt idx="192">
                  <c:v>5.2811234654142201</c:v>
                </c:pt>
                <c:pt idx="193">
                  <c:v>5.2806111517635204</c:v>
                </c:pt>
                <c:pt idx="194">
                  <c:v>5.28009883811281</c:v>
                </c:pt>
                <c:pt idx="195">
                  <c:v>5.2795865244621103</c:v>
                </c:pt>
                <c:pt idx="196">
                  <c:v>5.2790742108113999</c:v>
                </c:pt>
                <c:pt idx="197">
                  <c:v>5.2785618971607002</c:v>
                </c:pt>
                <c:pt idx="198">
                  <c:v>5.2780495835099996</c:v>
                </c:pt>
                <c:pt idx="199">
                  <c:v>5.2775372698592902</c:v>
                </c:pt>
                <c:pt idx="200">
                  <c:v>5.2770249562085896</c:v>
                </c:pt>
                <c:pt idx="201">
                  <c:v>5.2765126425578899</c:v>
                </c:pt>
                <c:pt idx="202">
                  <c:v>5.2760003289071804</c:v>
                </c:pt>
                <c:pt idx="203">
                  <c:v>5.2754880152564798</c:v>
                </c:pt>
                <c:pt idx="204">
                  <c:v>5.2749757016057801</c:v>
                </c:pt>
                <c:pt idx="205">
                  <c:v>5.2744633879550697</c:v>
                </c:pt>
                <c:pt idx="206">
                  <c:v>5.27395107430437</c:v>
                </c:pt>
                <c:pt idx="207">
                  <c:v>5.2734387606536703</c:v>
                </c:pt>
                <c:pt idx="208">
                  <c:v>5.27292644700296</c:v>
                </c:pt>
                <c:pt idx="209">
                  <c:v>5.2724141333522603</c:v>
                </c:pt>
                <c:pt idx="210">
                  <c:v>5.2719018197015499</c:v>
                </c:pt>
                <c:pt idx="211">
                  <c:v>5.2713895060508502</c:v>
                </c:pt>
                <c:pt idx="212">
                  <c:v>5.2708771924001496</c:v>
                </c:pt>
                <c:pt idx="213">
                  <c:v>5.2703648787494499</c:v>
                </c:pt>
                <c:pt idx="214">
                  <c:v>5.2698525650987396</c:v>
                </c:pt>
                <c:pt idx="215">
                  <c:v>5.2693402514480399</c:v>
                </c:pt>
                <c:pt idx="216">
                  <c:v>5.2688279377973304</c:v>
                </c:pt>
                <c:pt idx="217">
                  <c:v>5.2683156241466298</c:v>
                </c:pt>
                <c:pt idx="218">
                  <c:v>5.2678033104959301</c:v>
                </c:pt>
                <c:pt idx="219">
                  <c:v>5.2672909968452197</c:v>
                </c:pt>
                <c:pt idx="220">
                  <c:v>5.26677868319452</c:v>
                </c:pt>
                <c:pt idx="221">
                  <c:v>5.2662663695438203</c:v>
                </c:pt>
                <c:pt idx="222">
                  <c:v>5.26575405589311</c:v>
                </c:pt>
                <c:pt idx="223">
                  <c:v>5.2652417422424103</c:v>
                </c:pt>
                <c:pt idx="224">
                  <c:v>5.2647294285917097</c:v>
                </c:pt>
                <c:pt idx="225">
                  <c:v>5.2642171149410002</c:v>
                </c:pt>
                <c:pt idx="226">
                  <c:v>5.2637048012902996</c:v>
                </c:pt>
                <c:pt idx="227">
                  <c:v>5.2631924876395999</c:v>
                </c:pt>
                <c:pt idx="228">
                  <c:v>5.2626801739888904</c:v>
                </c:pt>
                <c:pt idx="229">
                  <c:v>5.2621678603381898</c:v>
                </c:pt>
                <c:pt idx="230">
                  <c:v>5.2616555466874901</c:v>
                </c:pt>
                <c:pt idx="231">
                  <c:v>5.2611432330367798</c:v>
                </c:pt>
                <c:pt idx="232">
                  <c:v>5.2606309193860801</c:v>
                </c:pt>
                <c:pt idx="233">
                  <c:v>5.2601186057353697</c:v>
                </c:pt>
                <c:pt idx="234">
                  <c:v>5.25960629208467</c:v>
                </c:pt>
                <c:pt idx="235">
                  <c:v>5.2590939784339703</c:v>
                </c:pt>
                <c:pt idx="236">
                  <c:v>5.2585816647832599</c:v>
                </c:pt>
                <c:pt idx="237">
                  <c:v>5.2580693511325602</c:v>
                </c:pt>
                <c:pt idx="238">
                  <c:v>5.2575570374818597</c:v>
                </c:pt>
                <c:pt idx="239">
                  <c:v>5.2570447238311502</c:v>
                </c:pt>
                <c:pt idx="240">
                  <c:v>5.2565324101804496</c:v>
                </c:pt>
                <c:pt idx="241">
                  <c:v>5.2560200965297499</c:v>
                </c:pt>
                <c:pt idx="242">
                  <c:v>5.2555077828790404</c:v>
                </c:pt>
                <c:pt idx="243">
                  <c:v>5.2549954692283398</c:v>
                </c:pt>
                <c:pt idx="244">
                  <c:v>5.2544831555776401</c:v>
                </c:pt>
                <c:pt idx="245">
                  <c:v>5.2539708419269298</c:v>
                </c:pt>
                <c:pt idx="246">
                  <c:v>5.2534585282762301</c:v>
                </c:pt>
                <c:pt idx="247">
                  <c:v>5.2529462146255197</c:v>
                </c:pt>
                <c:pt idx="248">
                  <c:v>5.25243390097482</c:v>
                </c:pt>
                <c:pt idx="249">
                  <c:v>5.2519215873241203</c:v>
                </c:pt>
                <c:pt idx="250">
                  <c:v>5.2514092736734099</c:v>
                </c:pt>
                <c:pt idx="251">
                  <c:v>5.2508969600227102</c:v>
                </c:pt>
                <c:pt idx="252">
                  <c:v>5.2503846463720096</c:v>
                </c:pt>
                <c:pt idx="253">
                  <c:v>5.2498723327213002</c:v>
                </c:pt>
                <c:pt idx="254">
                  <c:v>5.2493600190705996</c:v>
                </c:pt>
                <c:pt idx="255">
                  <c:v>5.2488477054198999</c:v>
                </c:pt>
                <c:pt idx="256">
                  <c:v>5.2483353917691904</c:v>
                </c:pt>
                <c:pt idx="257">
                  <c:v>5.2478230781184898</c:v>
                </c:pt>
                <c:pt idx="258">
                  <c:v>5.2473107644677901</c:v>
                </c:pt>
                <c:pt idx="259">
                  <c:v>5.2467984508170797</c:v>
                </c:pt>
                <c:pt idx="260">
                  <c:v>5.24628613716638</c:v>
                </c:pt>
                <c:pt idx="261">
                  <c:v>5.2457738235156803</c:v>
                </c:pt>
                <c:pt idx="262">
                  <c:v>5.24526150986497</c:v>
                </c:pt>
                <c:pt idx="263">
                  <c:v>5.2447491962142703</c:v>
                </c:pt>
                <c:pt idx="264">
                  <c:v>5.2442368825635599</c:v>
                </c:pt>
                <c:pt idx="265">
                  <c:v>5.2437245689128602</c:v>
                </c:pt>
                <c:pt idx="266">
                  <c:v>5.2432122552621596</c:v>
                </c:pt>
                <c:pt idx="267">
                  <c:v>5.2426999416114501</c:v>
                </c:pt>
                <c:pt idx="268">
                  <c:v>5.2421876279607504</c:v>
                </c:pt>
                <c:pt idx="269">
                  <c:v>5.2416753143100498</c:v>
                </c:pt>
                <c:pt idx="270">
                  <c:v>5.2411630006593404</c:v>
                </c:pt>
                <c:pt idx="271">
                  <c:v>5.2406506870086398</c:v>
                </c:pt>
                <c:pt idx="272">
                  <c:v>5.2401383733579401</c:v>
                </c:pt>
                <c:pt idx="273">
                  <c:v>5.2396260597072297</c:v>
                </c:pt>
                <c:pt idx="274">
                  <c:v>5.23911374605653</c:v>
                </c:pt>
                <c:pt idx="275">
                  <c:v>5.2386014324058303</c:v>
                </c:pt>
                <c:pt idx="276">
                  <c:v>5.23808911875512</c:v>
                </c:pt>
                <c:pt idx="277">
                  <c:v>5.2375768051044203</c:v>
                </c:pt>
                <c:pt idx="278">
                  <c:v>5.2370644914537099</c:v>
                </c:pt>
                <c:pt idx="279">
                  <c:v>5.2365521778030102</c:v>
                </c:pt>
                <c:pt idx="280">
                  <c:v>5.2360398641523096</c:v>
                </c:pt>
                <c:pt idx="281">
                  <c:v>5.2355275505016099</c:v>
                </c:pt>
                <c:pt idx="282">
                  <c:v>5.2350152368509004</c:v>
                </c:pt>
                <c:pt idx="283">
                  <c:v>5.2345029232001998</c:v>
                </c:pt>
                <c:pt idx="284">
                  <c:v>5.2339906095494904</c:v>
                </c:pt>
                <c:pt idx="285">
                  <c:v>5.2334782958987898</c:v>
                </c:pt>
                <c:pt idx="286">
                  <c:v>5.2329659822480901</c:v>
                </c:pt>
                <c:pt idx="287">
                  <c:v>5.2324536685973797</c:v>
                </c:pt>
                <c:pt idx="288">
                  <c:v>5.23194135494668</c:v>
                </c:pt>
                <c:pt idx="289">
                  <c:v>5.2314290412959803</c:v>
                </c:pt>
                <c:pt idx="290">
                  <c:v>5.2309167276452699</c:v>
                </c:pt>
                <c:pt idx="291">
                  <c:v>5.2304044139945702</c:v>
                </c:pt>
                <c:pt idx="292">
                  <c:v>5.2298921003438696</c:v>
                </c:pt>
                <c:pt idx="293">
                  <c:v>5.2293797866931602</c:v>
                </c:pt>
                <c:pt idx="294">
                  <c:v>5.2288674730424596</c:v>
                </c:pt>
                <c:pt idx="295">
                  <c:v>5.2283551593917599</c:v>
                </c:pt>
                <c:pt idx="296">
                  <c:v>5.2278428457410504</c:v>
                </c:pt>
                <c:pt idx="297">
                  <c:v>5.2273305320903498</c:v>
                </c:pt>
                <c:pt idx="298">
                  <c:v>5.2268182184396403</c:v>
                </c:pt>
                <c:pt idx="299">
                  <c:v>5.2263059047889397</c:v>
                </c:pt>
                <c:pt idx="300">
                  <c:v>5.22579359113824</c:v>
                </c:pt>
                <c:pt idx="301">
                  <c:v>5.2252812774875297</c:v>
                </c:pt>
                <c:pt idx="302">
                  <c:v>5.22476896383683</c:v>
                </c:pt>
                <c:pt idx="303">
                  <c:v>5.2242566501861303</c:v>
                </c:pt>
                <c:pt idx="304">
                  <c:v>5.2237443365354199</c:v>
                </c:pt>
                <c:pt idx="305">
                  <c:v>5.2232320228847202</c:v>
                </c:pt>
                <c:pt idx="306">
                  <c:v>5.2227197092340196</c:v>
                </c:pt>
                <c:pt idx="307">
                  <c:v>5.2222073955833102</c:v>
                </c:pt>
                <c:pt idx="308">
                  <c:v>5.2216950819326096</c:v>
                </c:pt>
                <c:pt idx="309">
                  <c:v>5.2211827682819099</c:v>
                </c:pt>
                <c:pt idx="310">
                  <c:v>5.2206704546312004</c:v>
                </c:pt>
                <c:pt idx="311">
                  <c:v>5.2201581409804998</c:v>
                </c:pt>
                <c:pt idx="312">
                  <c:v>5.2196458273298001</c:v>
                </c:pt>
                <c:pt idx="313">
                  <c:v>5.2191335136790897</c:v>
                </c:pt>
                <c:pt idx="314">
                  <c:v>5.21862120002839</c:v>
                </c:pt>
                <c:pt idx="315">
                  <c:v>5.2181088863776797</c:v>
                </c:pt>
                <c:pt idx="316">
                  <c:v>5.21759657272698</c:v>
                </c:pt>
                <c:pt idx="317">
                  <c:v>5.2170842590762803</c:v>
                </c:pt>
                <c:pt idx="318">
                  <c:v>5.2165719454255699</c:v>
                </c:pt>
                <c:pt idx="319">
                  <c:v>5.2160596317748702</c:v>
                </c:pt>
                <c:pt idx="320">
                  <c:v>5.2155473181241696</c:v>
                </c:pt>
                <c:pt idx="321">
                  <c:v>5.2150350044734601</c:v>
                </c:pt>
                <c:pt idx="322">
                  <c:v>5.2145226908227604</c:v>
                </c:pt>
                <c:pt idx="323">
                  <c:v>5.2140103771720598</c:v>
                </c:pt>
                <c:pt idx="324">
                  <c:v>5.2134980635213504</c:v>
                </c:pt>
                <c:pt idx="325">
                  <c:v>5.2129857498706498</c:v>
                </c:pt>
                <c:pt idx="326">
                  <c:v>5.2124734362199501</c:v>
                </c:pt>
                <c:pt idx="327">
                  <c:v>5.2119611225692397</c:v>
                </c:pt>
                <c:pt idx="328">
                  <c:v>5.21144880891854</c:v>
                </c:pt>
                <c:pt idx="329">
                  <c:v>5.2109364952678296</c:v>
                </c:pt>
                <c:pt idx="330">
                  <c:v>5.2104241816171299</c:v>
                </c:pt>
                <c:pt idx="331">
                  <c:v>5.2099118679664302</c:v>
                </c:pt>
                <c:pt idx="332">
                  <c:v>5.2093995543157199</c:v>
                </c:pt>
                <c:pt idx="333">
                  <c:v>5.2088872406650202</c:v>
                </c:pt>
                <c:pt idx="334">
                  <c:v>5.2083749270143196</c:v>
                </c:pt>
                <c:pt idx="335">
                  <c:v>5.2078626133636101</c:v>
                </c:pt>
                <c:pt idx="336">
                  <c:v>5.2073502997129104</c:v>
                </c:pt>
                <c:pt idx="337">
                  <c:v>5.2068379860622098</c:v>
                </c:pt>
                <c:pt idx="338">
                  <c:v>5.2063256724115003</c:v>
                </c:pt>
                <c:pt idx="339">
                  <c:v>5.2058133587607998</c:v>
                </c:pt>
                <c:pt idx="340">
                  <c:v>5.2053010451101001</c:v>
                </c:pt>
                <c:pt idx="341">
                  <c:v>5.2047887314593897</c:v>
                </c:pt>
                <c:pt idx="342">
                  <c:v>5.20427641780869</c:v>
                </c:pt>
                <c:pt idx="343">
                  <c:v>5.2037641041579903</c:v>
                </c:pt>
                <c:pt idx="344">
                  <c:v>5.2032517905072799</c:v>
                </c:pt>
                <c:pt idx="345">
                  <c:v>5.2027394768565802</c:v>
                </c:pt>
                <c:pt idx="346">
                  <c:v>5.2022271632058699</c:v>
                </c:pt>
                <c:pt idx="347">
                  <c:v>5.2017148495551702</c:v>
                </c:pt>
                <c:pt idx="348">
                  <c:v>5.2012025359044696</c:v>
                </c:pt>
                <c:pt idx="349">
                  <c:v>5.2006902222537601</c:v>
                </c:pt>
                <c:pt idx="350">
                  <c:v>5.2001779086030604</c:v>
                </c:pt>
                <c:pt idx="351">
                  <c:v>5.1996655949523598</c:v>
                </c:pt>
                <c:pt idx="352">
                  <c:v>5.1991532813016503</c:v>
                </c:pt>
                <c:pt idx="353">
                  <c:v>5.1986409676509497</c:v>
                </c:pt>
                <c:pt idx="354">
                  <c:v>5.19812865400025</c:v>
                </c:pt>
                <c:pt idx="355">
                  <c:v>5.1976163403495397</c:v>
                </c:pt>
                <c:pt idx="356">
                  <c:v>5.19710402669884</c:v>
                </c:pt>
                <c:pt idx="357">
                  <c:v>5.1965917130481403</c:v>
                </c:pt>
                <c:pt idx="358">
                  <c:v>5.1960793993974299</c:v>
                </c:pt>
                <c:pt idx="359">
                  <c:v>5.1955670857467302</c:v>
                </c:pt>
                <c:pt idx="360">
                  <c:v>5.1950547720960296</c:v>
                </c:pt>
                <c:pt idx="361">
                  <c:v>5.1945424584453201</c:v>
                </c:pt>
                <c:pt idx="362">
                  <c:v>5.1940301447946204</c:v>
                </c:pt>
                <c:pt idx="363">
                  <c:v>5.1935178311439101</c:v>
                </c:pt>
                <c:pt idx="364">
                  <c:v>5.1930055174932104</c:v>
                </c:pt>
                <c:pt idx="365">
                  <c:v>5.1924932038425098</c:v>
                </c:pt>
                <c:pt idx="366">
                  <c:v>5.1919808901918003</c:v>
                </c:pt>
                <c:pt idx="367">
                  <c:v>5.1914685765410997</c:v>
                </c:pt>
                <c:pt idx="368">
                  <c:v>5.1909562628904</c:v>
                </c:pt>
                <c:pt idx="369">
                  <c:v>5.1904439492396897</c:v>
                </c:pt>
                <c:pt idx="370">
                  <c:v>5.18993163558899</c:v>
                </c:pt>
                <c:pt idx="371">
                  <c:v>5.1894193219382903</c:v>
                </c:pt>
                <c:pt idx="372">
                  <c:v>5.1889070082875799</c:v>
                </c:pt>
                <c:pt idx="373">
                  <c:v>5.1883946946368802</c:v>
                </c:pt>
                <c:pt idx="374">
                  <c:v>5.1878823809861796</c:v>
                </c:pt>
                <c:pt idx="375">
                  <c:v>5.1873700673354701</c:v>
                </c:pt>
                <c:pt idx="376">
                  <c:v>5.1868577536847704</c:v>
                </c:pt>
                <c:pt idx="377">
                  <c:v>5.1863454400340698</c:v>
                </c:pt>
                <c:pt idx="378">
                  <c:v>5.1858331263833604</c:v>
                </c:pt>
                <c:pt idx="379">
                  <c:v>5.1853208127326598</c:v>
                </c:pt>
                <c:pt idx="380">
                  <c:v>5.1848084990819601</c:v>
                </c:pt>
                <c:pt idx="381">
                  <c:v>5.1842961854312497</c:v>
                </c:pt>
                <c:pt idx="382">
                  <c:v>5.18378387178055</c:v>
                </c:pt>
                <c:pt idx="383">
                  <c:v>5.1832715581298396</c:v>
                </c:pt>
                <c:pt idx="384">
                  <c:v>5.1827592444791399</c:v>
                </c:pt>
                <c:pt idx="385">
                  <c:v>5.1822469308284402</c:v>
                </c:pt>
                <c:pt idx="386">
                  <c:v>5.1817346171777299</c:v>
                </c:pt>
                <c:pt idx="387">
                  <c:v>5.1812223035270302</c:v>
                </c:pt>
                <c:pt idx="388">
                  <c:v>5.1807099898763296</c:v>
                </c:pt>
                <c:pt idx="389">
                  <c:v>5.1801976762256201</c:v>
                </c:pt>
                <c:pt idx="390">
                  <c:v>5.1796853625749204</c:v>
                </c:pt>
                <c:pt idx="391">
                  <c:v>5.1791730489242198</c:v>
                </c:pt>
                <c:pt idx="392">
                  <c:v>5.1786607352735103</c:v>
                </c:pt>
                <c:pt idx="393">
                  <c:v>5.1781484216228097</c:v>
                </c:pt>
                <c:pt idx="394">
                  <c:v>5.17763610797211</c:v>
                </c:pt>
                <c:pt idx="395">
                  <c:v>5.1771237943213997</c:v>
                </c:pt>
                <c:pt idx="396">
                  <c:v>5.1766114806707</c:v>
                </c:pt>
                <c:pt idx="397">
                  <c:v>5.1760991670199896</c:v>
                </c:pt>
                <c:pt idx="398">
                  <c:v>5.1755868533692899</c:v>
                </c:pt>
                <c:pt idx="399">
                  <c:v>5.1750745397185902</c:v>
                </c:pt>
                <c:pt idx="400">
                  <c:v>5.1745622260678799</c:v>
                </c:pt>
                <c:pt idx="401">
                  <c:v>5.1740499124171802</c:v>
                </c:pt>
                <c:pt idx="402">
                  <c:v>5.1735375987664796</c:v>
                </c:pt>
                <c:pt idx="403">
                  <c:v>5.1730252851157701</c:v>
                </c:pt>
                <c:pt idx="404">
                  <c:v>5.1725129714650704</c:v>
                </c:pt>
                <c:pt idx="405">
                  <c:v>5.1720006578143698</c:v>
                </c:pt>
                <c:pt idx="406">
                  <c:v>5.1714883441636603</c:v>
                </c:pt>
                <c:pt idx="407">
                  <c:v>5.1709760305129597</c:v>
                </c:pt>
                <c:pt idx="408">
                  <c:v>5.17046371686226</c:v>
                </c:pt>
                <c:pt idx="409">
                  <c:v>5.1699514032115497</c:v>
                </c:pt>
                <c:pt idx="410">
                  <c:v>5.16943908956085</c:v>
                </c:pt>
                <c:pt idx="411">
                  <c:v>5.1689267759101503</c:v>
                </c:pt>
                <c:pt idx="412">
                  <c:v>5.1684144622594399</c:v>
                </c:pt>
                <c:pt idx="413">
                  <c:v>5.1679021486087402</c:v>
                </c:pt>
                <c:pt idx="414">
                  <c:v>5.1673898349580396</c:v>
                </c:pt>
                <c:pt idx="415">
                  <c:v>5.1668775213073301</c:v>
                </c:pt>
                <c:pt idx="416">
                  <c:v>5.1663652076566304</c:v>
                </c:pt>
                <c:pt idx="417">
                  <c:v>5.1658528940059201</c:v>
                </c:pt>
                <c:pt idx="418">
                  <c:v>5.1653405803552204</c:v>
                </c:pt>
                <c:pt idx="419">
                  <c:v>5.1648282667045198</c:v>
                </c:pt>
                <c:pt idx="420">
                  <c:v>5.1643159530538103</c:v>
                </c:pt>
                <c:pt idx="421">
                  <c:v>5.1638036394031097</c:v>
                </c:pt>
                <c:pt idx="422">
                  <c:v>5.16329132575241</c:v>
                </c:pt>
                <c:pt idx="423">
                  <c:v>5.1627790121016996</c:v>
                </c:pt>
                <c:pt idx="424">
                  <c:v>5.1622666984509999</c:v>
                </c:pt>
                <c:pt idx="425">
                  <c:v>5.1617543848003002</c:v>
                </c:pt>
                <c:pt idx="426">
                  <c:v>5.1612420711495899</c:v>
                </c:pt>
                <c:pt idx="427">
                  <c:v>5.1607297574988902</c:v>
                </c:pt>
                <c:pt idx="428">
                  <c:v>5.1602174438481896</c:v>
                </c:pt>
                <c:pt idx="429">
                  <c:v>5.1597051301974801</c:v>
                </c:pt>
                <c:pt idx="430">
                  <c:v>5.1591928165467804</c:v>
                </c:pt>
                <c:pt idx="431">
                  <c:v>5.1586805028960701</c:v>
                </c:pt>
                <c:pt idx="432">
                  <c:v>5.1581681892453703</c:v>
                </c:pt>
                <c:pt idx="433">
                  <c:v>5.1576558755946698</c:v>
                </c:pt>
                <c:pt idx="434">
                  <c:v>5.1571435619439603</c:v>
                </c:pt>
                <c:pt idx="435">
                  <c:v>5.1566312482932597</c:v>
                </c:pt>
                <c:pt idx="436">
                  <c:v>5.15611893464256</c:v>
                </c:pt>
                <c:pt idx="437">
                  <c:v>5.1556066209918496</c:v>
                </c:pt>
                <c:pt idx="438">
                  <c:v>5.1550943073411499</c:v>
                </c:pt>
                <c:pt idx="439">
                  <c:v>5.1545819936904502</c:v>
                </c:pt>
                <c:pt idx="440">
                  <c:v>5.1540696800397399</c:v>
                </c:pt>
                <c:pt idx="441">
                  <c:v>5.1535573663890402</c:v>
                </c:pt>
                <c:pt idx="442">
                  <c:v>5.1530450527383396</c:v>
                </c:pt>
                <c:pt idx="443">
                  <c:v>5.1525327390876301</c:v>
                </c:pt>
                <c:pt idx="444">
                  <c:v>5.1520204254369304</c:v>
                </c:pt>
                <c:pt idx="445">
                  <c:v>5.1515081117862298</c:v>
                </c:pt>
                <c:pt idx="446">
                  <c:v>5.1509957981355203</c:v>
                </c:pt>
                <c:pt idx="447">
                  <c:v>5.1504834844848197</c:v>
                </c:pt>
                <c:pt idx="448">
                  <c:v>5.14997117083412</c:v>
                </c:pt>
                <c:pt idx="449">
                  <c:v>5.1494588571834097</c:v>
                </c:pt>
                <c:pt idx="450">
                  <c:v>5.14894654353271</c:v>
                </c:pt>
                <c:pt idx="451">
                  <c:v>5.1484342298819996</c:v>
                </c:pt>
                <c:pt idx="452">
                  <c:v>5.1479219162312999</c:v>
                </c:pt>
                <c:pt idx="453">
                  <c:v>5.1474096025806002</c:v>
                </c:pt>
                <c:pt idx="454">
                  <c:v>5.1468972889298898</c:v>
                </c:pt>
                <c:pt idx="455">
                  <c:v>5.1463849752791901</c:v>
                </c:pt>
                <c:pt idx="456">
                  <c:v>5.1458726616284904</c:v>
                </c:pt>
                <c:pt idx="457">
                  <c:v>5.1453603479777801</c:v>
                </c:pt>
                <c:pt idx="458">
                  <c:v>5.1448480343270804</c:v>
                </c:pt>
                <c:pt idx="459">
                  <c:v>5.1443357206763798</c:v>
                </c:pt>
                <c:pt idx="460">
                  <c:v>5.1438234070256703</c:v>
                </c:pt>
                <c:pt idx="461">
                  <c:v>5.1433110933749697</c:v>
                </c:pt>
                <c:pt idx="462">
                  <c:v>5.14279877972427</c:v>
                </c:pt>
                <c:pt idx="463">
                  <c:v>5.1422864660735597</c:v>
                </c:pt>
                <c:pt idx="464">
                  <c:v>5.14177415242286</c:v>
                </c:pt>
                <c:pt idx="465">
                  <c:v>5.1412618387721603</c:v>
                </c:pt>
                <c:pt idx="466">
                  <c:v>5.1407495251214499</c:v>
                </c:pt>
                <c:pt idx="467">
                  <c:v>5.1402372114707502</c:v>
                </c:pt>
                <c:pt idx="468">
                  <c:v>5.1397248978200398</c:v>
                </c:pt>
                <c:pt idx="469">
                  <c:v>5.1392125841693401</c:v>
                </c:pt>
                <c:pt idx="470">
                  <c:v>5.1387002705186404</c:v>
                </c:pt>
                <c:pt idx="471">
                  <c:v>5.1381879568679301</c:v>
                </c:pt>
                <c:pt idx="472">
                  <c:v>5.1376756432172304</c:v>
                </c:pt>
                <c:pt idx="473">
                  <c:v>5.1371633295665298</c:v>
                </c:pt>
                <c:pt idx="474">
                  <c:v>5.1366510159158203</c:v>
                </c:pt>
                <c:pt idx="475">
                  <c:v>5.1361387022651197</c:v>
                </c:pt>
                <c:pt idx="476">
                  <c:v>5.13562638861442</c:v>
                </c:pt>
                <c:pt idx="477">
                  <c:v>5.1351140749637096</c:v>
                </c:pt>
                <c:pt idx="478">
                  <c:v>5.1346017613130099</c:v>
                </c:pt>
                <c:pt idx="479">
                  <c:v>5.1340894476623102</c:v>
                </c:pt>
                <c:pt idx="480">
                  <c:v>5.1335771340115999</c:v>
                </c:pt>
                <c:pt idx="481">
                  <c:v>5.1330648203609002</c:v>
                </c:pt>
                <c:pt idx="482">
                  <c:v>5.1325525067101898</c:v>
                </c:pt>
                <c:pt idx="483">
                  <c:v>5.1320401930594901</c:v>
                </c:pt>
                <c:pt idx="484">
                  <c:v>5.1315278794087904</c:v>
                </c:pt>
                <c:pt idx="485">
                  <c:v>5.13101556575808</c:v>
                </c:pt>
                <c:pt idx="486">
                  <c:v>5.1305032521073803</c:v>
                </c:pt>
                <c:pt idx="487">
                  <c:v>5.1299909384566797</c:v>
                </c:pt>
                <c:pt idx="488">
                  <c:v>5.1294786248059703</c:v>
                </c:pt>
                <c:pt idx="489">
                  <c:v>5.1289663111552697</c:v>
                </c:pt>
                <c:pt idx="490">
                  <c:v>5.12845399750457</c:v>
                </c:pt>
                <c:pt idx="491">
                  <c:v>5.1279416838538596</c:v>
                </c:pt>
                <c:pt idx="492">
                  <c:v>5.1274293702031599</c:v>
                </c:pt>
                <c:pt idx="493">
                  <c:v>5.1269170565524602</c:v>
                </c:pt>
                <c:pt idx="494">
                  <c:v>5.1264047429017499</c:v>
                </c:pt>
                <c:pt idx="495">
                  <c:v>5.1258924292510502</c:v>
                </c:pt>
                <c:pt idx="496">
                  <c:v>5.1253801156003496</c:v>
                </c:pt>
                <c:pt idx="497">
                  <c:v>5.1248678019496401</c:v>
                </c:pt>
                <c:pt idx="498">
                  <c:v>5.1243554882989404</c:v>
                </c:pt>
                <c:pt idx="499">
                  <c:v>5.12384317464823</c:v>
                </c:pt>
                <c:pt idx="500">
                  <c:v>5.1233308609975303</c:v>
                </c:pt>
                <c:pt idx="501">
                  <c:v>5.1228185473468297</c:v>
                </c:pt>
                <c:pt idx="502">
                  <c:v>5.1223062336961203</c:v>
                </c:pt>
                <c:pt idx="503">
                  <c:v>5.1217939200454197</c:v>
                </c:pt>
                <c:pt idx="504">
                  <c:v>5.12128160639472</c:v>
                </c:pt>
                <c:pt idx="505">
                  <c:v>5.1207692927440096</c:v>
                </c:pt>
                <c:pt idx="506">
                  <c:v>5.1202569790933099</c:v>
                </c:pt>
                <c:pt idx="507">
                  <c:v>5.1197446654426102</c:v>
                </c:pt>
                <c:pt idx="508">
                  <c:v>5.1192323517918998</c:v>
                </c:pt>
                <c:pt idx="509">
                  <c:v>5.1187200381412001</c:v>
                </c:pt>
                <c:pt idx="510">
                  <c:v>5.1182077244905004</c:v>
                </c:pt>
                <c:pt idx="511">
                  <c:v>5.1176954108397901</c:v>
                </c:pt>
                <c:pt idx="512">
                  <c:v>5.1171830971890904</c:v>
                </c:pt>
                <c:pt idx="513">
                  <c:v>5.1166707835383898</c:v>
                </c:pt>
                <c:pt idx="514">
                  <c:v>5.1161584698876803</c:v>
                </c:pt>
                <c:pt idx="515">
                  <c:v>5.1156461562369797</c:v>
                </c:pt>
                <c:pt idx="516">
                  <c:v>5.1151338425862702</c:v>
                </c:pt>
                <c:pt idx="517">
                  <c:v>5.1146215289355696</c:v>
                </c:pt>
                <c:pt idx="518">
                  <c:v>5.1141092152848699</c:v>
                </c:pt>
                <c:pt idx="519">
                  <c:v>5.1135969016341596</c:v>
                </c:pt>
                <c:pt idx="520">
                  <c:v>5.1130845879834599</c:v>
                </c:pt>
                <c:pt idx="521">
                  <c:v>5.1125722743327602</c:v>
                </c:pt>
                <c:pt idx="522">
                  <c:v>5.1120599606820498</c:v>
                </c:pt>
                <c:pt idx="523">
                  <c:v>5.1115476470313501</c:v>
                </c:pt>
                <c:pt idx="524">
                  <c:v>5.1110353333806504</c:v>
                </c:pt>
                <c:pt idx="525">
                  <c:v>5.1105230197299401</c:v>
                </c:pt>
                <c:pt idx="526">
                  <c:v>5.1100107060792404</c:v>
                </c:pt>
                <c:pt idx="527">
                  <c:v>5.1094983924285398</c:v>
                </c:pt>
                <c:pt idx="528">
                  <c:v>5.1089860787778303</c:v>
                </c:pt>
                <c:pt idx="529">
                  <c:v>5.1084737651271297</c:v>
                </c:pt>
                <c:pt idx="530">
                  <c:v>5.10796145147643</c:v>
                </c:pt>
                <c:pt idx="531">
                  <c:v>5.1074491378257196</c:v>
                </c:pt>
                <c:pt idx="532">
                  <c:v>5.1069368241750199</c:v>
                </c:pt>
                <c:pt idx="533">
                  <c:v>5.1064245105243202</c:v>
                </c:pt>
                <c:pt idx="534">
                  <c:v>5.1059121968736099</c:v>
                </c:pt>
                <c:pt idx="535">
                  <c:v>5.1053998832229102</c:v>
                </c:pt>
                <c:pt idx="536">
                  <c:v>5.1048875695721998</c:v>
                </c:pt>
                <c:pt idx="537">
                  <c:v>5.1043752559215001</c:v>
                </c:pt>
                <c:pt idx="538">
                  <c:v>5.1038629422708004</c:v>
                </c:pt>
                <c:pt idx="539">
                  <c:v>5.10335062862009</c:v>
                </c:pt>
                <c:pt idx="540">
                  <c:v>5.1028383149693903</c:v>
                </c:pt>
                <c:pt idx="541">
                  <c:v>5.1023260013186897</c:v>
                </c:pt>
                <c:pt idx="542">
                  <c:v>5.1018136876679803</c:v>
                </c:pt>
                <c:pt idx="543">
                  <c:v>5.1013013740172797</c:v>
                </c:pt>
                <c:pt idx="544">
                  <c:v>5.10078906036658</c:v>
                </c:pt>
                <c:pt idx="545">
                  <c:v>5.1002767467158696</c:v>
                </c:pt>
                <c:pt idx="546">
                  <c:v>5.0997644330651699</c:v>
                </c:pt>
                <c:pt idx="547">
                  <c:v>5.0992521194144702</c:v>
                </c:pt>
                <c:pt idx="548">
                  <c:v>5.0987398057637598</c:v>
                </c:pt>
                <c:pt idx="549">
                  <c:v>5.0982274921130601</c:v>
                </c:pt>
                <c:pt idx="550">
                  <c:v>5.0977151784623498</c:v>
                </c:pt>
                <c:pt idx="551">
                  <c:v>5.0972028648116501</c:v>
                </c:pt>
                <c:pt idx="552">
                  <c:v>5.0966905511609504</c:v>
                </c:pt>
                <c:pt idx="553">
                  <c:v>5.09617823751024</c:v>
                </c:pt>
                <c:pt idx="554">
                  <c:v>5.0956659238595403</c:v>
                </c:pt>
                <c:pt idx="555">
                  <c:v>5.0951536102088397</c:v>
                </c:pt>
                <c:pt idx="556">
                  <c:v>5.0946412965581303</c:v>
                </c:pt>
                <c:pt idx="557">
                  <c:v>5.0941289829074297</c:v>
                </c:pt>
                <c:pt idx="558">
                  <c:v>5.09361666925673</c:v>
                </c:pt>
                <c:pt idx="559">
                  <c:v>5.0931043556060196</c:v>
                </c:pt>
                <c:pt idx="560">
                  <c:v>5.0925920419553199</c:v>
                </c:pt>
                <c:pt idx="561">
                  <c:v>5.0920797283046202</c:v>
                </c:pt>
                <c:pt idx="562">
                  <c:v>5.0915674146539098</c:v>
                </c:pt>
                <c:pt idx="563">
                  <c:v>5.0910551010032101</c:v>
                </c:pt>
                <c:pt idx="564">
                  <c:v>5.0905427873525104</c:v>
                </c:pt>
                <c:pt idx="565">
                  <c:v>5.0900304737018001</c:v>
                </c:pt>
                <c:pt idx="566">
                  <c:v>5.0895181600511004</c:v>
                </c:pt>
                <c:pt idx="567">
                  <c:v>5.08900584640039</c:v>
                </c:pt>
                <c:pt idx="568">
                  <c:v>5.0884935327496903</c:v>
                </c:pt>
                <c:pt idx="569">
                  <c:v>5.0879812190989897</c:v>
                </c:pt>
                <c:pt idx="570">
                  <c:v>5.0874689054482802</c:v>
                </c:pt>
                <c:pt idx="571">
                  <c:v>5.0869565917975796</c:v>
                </c:pt>
                <c:pt idx="572">
                  <c:v>5.0864442781468799</c:v>
                </c:pt>
                <c:pt idx="573">
                  <c:v>5.0859319644961696</c:v>
                </c:pt>
                <c:pt idx="574">
                  <c:v>5.0854196508454699</c:v>
                </c:pt>
                <c:pt idx="575">
                  <c:v>5.0849073371947702</c:v>
                </c:pt>
                <c:pt idx="576">
                  <c:v>5.0843950235440598</c:v>
                </c:pt>
                <c:pt idx="577">
                  <c:v>5.0838827098933601</c:v>
                </c:pt>
                <c:pt idx="578">
                  <c:v>5.0833703962426604</c:v>
                </c:pt>
                <c:pt idx="579">
                  <c:v>5.08285808259195</c:v>
                </c:pt>
                <c:pt idx="580">
                  <c:v>5.0823457689412503</c:v>
                </c:pt>
                <c:pt idx="581">
                  <c:v>5.08183345529054</c:v>
                </c:pt>
                <c:pt idx="582">
                  <c:v>5.0813211416398403</c:v>
                </c:pt>
                <c:pt idx="583">
                  <c:v>5.0808088279891397</c:v>
                </c:pt>
                <c:pt idx="584">
                  <c:v>5.08029651433844</c:v>
                </c:pt>
                <c:pt idx="585">
                  <c:v>5.0797842006877296</c:v>
                </c:pt>
                <c:pt idx="586">
                  <c:v>5.0792718870370299</c:v>
                </c:pt>
                <c:pt idx="587">
                  <c:v>5.0787595733863196</c:v>
                </c:pt>
                <c:pt idx="588">
                  <c:v>5.0782472597356199</c:v>
                </c:pt>
                <c:pt idx="589">
                  <c:v>5.0777349460849202</c:v>
                </c:pt>
                <c:pt idx="590">
                  <c:v>5.0772226324342098</c:v>
                </c:pt>
                <c:pt idx="591">
                  <c:v>5.0767103187835101</c:v>
                </c:pt>
                <c:pt idx="592">
                  <c:v>5.0761980051328104</c:v>
                </c:pt>
                <c:pt idx="593">
                  <c:v>5.0756856914821</c:v>
                </c:pt>
                <c:pt idx="594">
                  <c:v>5.0751733778314003</c:v>
                </c:pt>
                <c:pt idx="595">
                  <c:v>5.0746610641806997</c:v>
                </c:pt>
                <c:pt idx="596">
                  <c:v>5.0741487505299903</c:v>
                </c:pt>
                <c:pt idx="597">
                  <c:v>5.0736364368792897</c:v>
                </c:pt>
                <c:pt idx="598">
                  <c:v>5.07312412322859</c:v>
                </c:pt>
                <c:pt idx="599">
                  <c:v>5.0726118095778796</c:v>
                </c:pt>
                <c:pt idx="600">
                  <c:v>5.0720994959271799</c:v>
                </c:pt>
                <c:pt idx="601">
                  <c:v>5.0715871822764802</c:v>
                </c:pt>
                <c:pt idx="602">
                  <c:v>5.0710748686257698</c:v>
                </c:pt>
                <c:pt idx="603">
                  <c:v>5.0705625549750701</c:v>
                </c:pt>
                <c:pt idx="604">
                  <c:v>5.0700502413243598</c:v>
                </c:pt>
                <c:pt idx="605">
                  <c:v>5.0695379276736601</c:v>
                </c:pt>
                <c:pt idx="606">
                  <c:v>5.0690256140229604</c:v>
                </c:pt>
                <c:pt idx="607">
                  <c:v>5.06851330037225</c:v>
                </c:pt>
                <c:pt idx="608">
                  <c:v>5.0680009867215503</c:v>
                </c:pt>
                <c:pt idx="609">
                  <c:v>5.0674886730708497</c:v>
                </c:pt>
                <c:pt idx="610">
                  <c:v>5.0669763594201402</c:v>
                </c:pt>
                <c:pt idx="611">
                  <c:v>5.0664640457694397</c:v>
                </c:pt>
                <c:pt idx="612">
                  <c:v>5.0659517321187399</c:v>
                </c:pt>
                <c:pt idx="613">
                  <c:v>5.0654394184680296</c:v>
                </c:pt>
                <c:pt idx="614">
                  <c:v>5.0649271048173299</c:v>
                </c:pt>
                <c:pt idx="615">
                  <c:v>5.0644147911666302</c:v>
                </c:pt>
                <c:pt idx="616">
                  <c:v>5.0639024775159198</c:v>
                </c:pt>
                <c:pt idx="617">
                  <c:v>5.0633901638652201</c:v>
                </c:pt>
                <c:pt idx="618">
                  <c:v>5.0628778502145098</c:v>
                </c:pt>
                <c:pt idx="619">
                  <c:v>5.0623655365638101</c:v>
                </c:pt>
                <c:pt idx="620">
                  <c:v>5.0618532229131104</c:v>
                </c:pt>
                <c:pt idx="621">
                  <c:v>5.0613409092624</c:v>
                </c:pt>
                <c:pt idx="622">
                  <c:v>5.0608285956117003</c:v>
                </c:pt>
                <c:pt idx="623">
                  <c:v>5.0603162819609997</c:v>
                </c:pt>
                <c:pt idx="624">
                  <c:v>5.0598039683102902</c:v>
                </c:pt>
                <c:pt idx="625">
                  <c:v>5.0592916546595896</c:v>
                </c:pt>
                <c:pt idx="626">
                  <c:v>5.0587793410088899</c:v>
                </c:pt>
                <c:pt idx="627">
                  <c:v>5.0582670273581796</c:v>
                </c:pt>
                <c:pt idx="628">
                  <c:v>5.0577547137074799</c:v>
                </c:pt>
                <c:pt idx="629">
                  <c:v>5.0572424000567802</c:v>
                </c:pt>
                <c:pt idx="630">
                  <c:v>5.0567300864060698</c:v>
                </c:pt>
                <c:pt idx="631">
                  <c:v>5.0562177727553701</c:v>
                </c:pt>
                <c:pt idx="632">
                  <c:v>5.0557054591046704</c:v>
                </c:pt>
                <c:pt idx="633">
                  <c:v>5.05519314545396</c:v>
                </c:pt>
                <c:pt idx="634">
                  <c:v>5.0546808318032603</c:v>
                </c:pt>
                <c:pt idx="635">
                  <c:v>5.05416851815255</c:v>
                </c:pt>
                <c:pt idx="636">
                  <c:v>5.0536562045018503</c:v>
                </c:pt>
                <c:pt idx="637">
                  <c:v>5.0531438908511497</c:v>
                </c:pt>
                <c:pt idx="638">
                  <c:v>5.0526315772004402</c:v>
                </c:pt>
                <c:pt idx="639">
                  <c:v>5.0521192635497396</c:v>
                </c:pt>
                <c:pt idx="640">
                  <c:v>5.0516069498990399</c:v>
                </c:pt>
                <c:pt idx="641">
                  <c:v>5.0510946362483304</c:v>
                </c:pt>
                <c:pt idx="642">
                  <c:v>5.0505823225976298</c:v>
                </c:pt>
                <c:pt idx="643">
                  <c:v>5.0500700089469301</c:v>
                </c:pt>
                <c:pt idx="644">
                  <c:v>5.0495576952962198</c:v>
                </c:pt>
                <c:pt idx="645">
                  <c:v>5.0490453816455201</c:v>
                </c:pt>
                <c:pt idx="646">
                  <c:v>5.0485330679948204</c:v>
                </c:pt>
                <c:pt idx="647">
                  <c:v>5.04802075434411</c:v>
                </c:pt>
                <c:pt idx="648">
                  <c:v>5.0475084406934103</c:v>
                </c:pt>
                <c:pt idx="649">
                  <c:v>5.0469961270427</c:v>
                </c:pt>
                <c:pt idx="650">
                  <c:v>5.0464838133920003</c:v>
                </c:pt>
                <c:pt idx="651">
                  <c:v>5.0459714997412997</c:v>
                </c:pt>
                <c:pt idx="652">
                  <c:v>5.0454591860906</c:v>
                </c:pt>
                <c:pt idx="653">
                  <c:v>5.0449468724398896</c:v>
                </c:pt>
                <c:pt idx="654">
                  <c:v>5.0444345587891899</c:v>
                </c:pt>
                <c:pt idx="655">
                  <c:v>5.0439222451384804</c:v>
                </c:pt>
                <c:pt idx="656">
                  <c:v>5.0434099314877798</c:v>
                </c:pt>
                <c:pt idx="657">
                  <c:v>5.0428976178370801</c:v>
                </c:pt>
                <c:pt idx="658">
                  <c:v>5.0423853041863698</c:v>
                </c:pt>
                <c:pt idx="659">
                  <c:v>5.0418729905356701</c:v>
                </c:pt>
                <c:pt idx="660">
                  <c:v>5.0413606768849704</c:v>
                </c:pt>
                <c:pt idx="661">
                  <c:v>5.04084836323426</c:v>
                </c:pt>
                <c:pt idx="662">
                  <c:v>5.0403360495835603</c:v>
                </c:pt>
                <c:pt idx="663">
                  <c:v>5.0398237359328597</c:v>
                </c:pt>
                <c:pt idx="664">
                  <c:v>5.0393114222821502</c:v>
                </c:pt>
                <c:pt idx="665">
                  <c:v>5.0387991086314496</c:v>
                </c:pt>
                <c:pt idx="666">
                  <c:v>5.0382867949807499</c:v>
                </c:pt>
                <c:pt idx="667">
                  <c:v>5.0377744813300396</c:v>
                </c:pt>
                <c:pt idx="668">
                  <c:v>5.0372621676793399</c:v>
                </c:pt>
                <c:pt idx="669">
                  <c:v>5.0367498540286304</c:v>
                </c:pt>
                <c:pt idx="670">
                  <c:v>5.0362375403779298</c:v>
                </c:pt>
                <c:pt idx="671">
                  <c:v>5.0357252267272301</c:v>
                </c:pt>
                <c:pt idx="672">
                  <c:v>5.0352129130765197</c:v>
                </c:pt>
                <c:pt idx="673">
                  <c:v>5.03470059942582</c:v>
                </c:pt>
                <c:pt idx="674">
                  <c:v>5.0341882857751203</c:v>
                </c:pt>
                <c:pt idx="675">
                  <c:v>5.03367597212441</c:v>
                </c:pt>
                <c:pt idx="676">
                  <c:v>5.0331636584737103</c:v>
                </c:pt>
                <c:pt idx="677">
                  <c:v>5.0326513448230097</c:v>
                </c:pt>
                <c:pt idx="678">
                  <c:v>5.0321390311723002</c:v>
                </c:pt>
                <c:pt idx="679">
                  <c:v>5.0316267175215996</c:v>
                </c:pt>
                <c:pt idx="680">
                  <c:v>5.0311144038708999</c:v>
                </c:pt>
                <c:pt idx="681">
                  <c:v>5.0306020902201896</c:v>
                </c:pt>
                <c:pt idx="682">
                  <c:v>5.0300897765694899</c:v>
                </c:pt>
                <c:pt idx="683">
                  <c:v>5.0295774629187902</c:v>
                </c:pt>
                <c:pt idx="684">
                  <c:v>5.0290651492680798</c:v>
                </c:pt>
                <c:pt idx="685">
                  <c:v>5.0285528356173801</c:v>
                </c:pt>
                <c:pt idx="686">
                  <c:v>5.0280405219666697</c:v>
                </c:pt>
                <c:pt idx="687">
                  <c:v>5.02752820831597</c:v>
                </c:pt>
                <c:pt idx="688">
                  <c:v>5.0270158946652703</c:v>
                </c:pt>
                <c:pt idx="689">
                  <c:v>5.02650358101456</c:v>
                </c:pt>
                <c:pt idx="690">
                  <c:v>5.0259912673638603</c:v>
                </c:pt>
                <c:pt idx="691">
                  <c:v>5.0254789537131597</c:v>
                </c:pt>
                <c:pt idx="692">
                  <c:v>5.0249666400624502</c:v>
                </c:pt>
                <c:pt idx="693">
                  <c:v>5.0244543264117496</c:v>
                </c:pt>
                <c:pt idx="694">
                  <c:v>5.0239420127610499</c:v>
                </c:pt>
                <c:pt idx="695">
                  <c:v>5.0234296991103404</c:v>
                </c:pt>
                <c:pt idx="696">
                  <c:v>5.0229173854596398</c:v>
                </c:pt>
                <c:pt idx="697">
                  <c:v>5.0224050718089401</c:v>
                </c:pt>
                <c:pt idx="698">
                  <c:v>5.0218927581582298</c:v>
                </c:pt>
                <c:pt idx="699">
                  <c:v>5.0213804445075301</c:v>
                </c:pt>
                <c:pt idx="700">
                  <c:v>5.0208681308568197</c:v>
                </c:pt>
                <c:pt idx="701">
                  <c:v>5.02035581720612</c:v>
                </c:pt>
                <c:pt idx="702">
                  <c:v>5.0198435035554203</c:v>
                </c:pt>
                <c:pt idx="703">
                  <c:v>5.0193311899047099</c:v>
                </c:pt>
                <c:pt idx="704">
                  <c:v>5.0188188762540102</c:v>
                </c:pt>
                <c:pt idx="705">
                  <c:v>5.0183065626033097</c:v>
                </c:pt>
                <c:pt idx="706">
                  <c:v>5.0177942489526002</c:v>
                </c:pt>
                <c:pt idx="707">
                  <c:v>5.0172819353018996</c:v>
                </c:pt>
                <c:pt idx="708">
                  <c:v>5.0167696216511999</c:v>
                </c:pt>
                <c:pt idx="709">
                  <c:v>5.0162573080004904</c:v>
                </c:pt>
                <c:pt idx="710">
                  <c:v>5.0157449943497898</c:v>
                </c:pt>
                <c:pt idx="711">
                  <c:v>5.0152326806990901</c:v>
                </c:pt>
                <c:pt idx="712">
                  <c:v>5.0147203670483798</c:v>
                </c:pt>
                <c:pt idx="713">
                  <c:v>5.0142080533976801</c:v>
                </c:pt>
                <c:pt idx="714">
                  <c:v>5.0136957397469804</c:v>
                </c:pt>
                <c:pt idx="715">
                  <c:v>5.01318342609627</c:v>
                </c:pt>
                <c:pt idx="716">
                  <c:v>5.0126711124455703</c:v>
                </c:pt>
                <c:pt idx="717">
                  <c:v>5.0121587987948697</c:v>
                </c:pt>
                <c:pt idx="718">
                  <c:v>5.0116464851441602</c:v>
                </c:pt>
                <c:pt idx="719">
                  <c:v>5.0111341714934596</c:v>
                </c:pt>
                <c:pt idx="720">
                  <c:v>5.0106218578427599</c:v>
                </c:pt>
                <c:pt idx="721">
                  <c:v>5.0101095441920496</c:v>
                </c:pt>
                <c:pt idx="722">
                  <c:v>5.0095972305413499</c:v>
                </c:pt>
                <c:pt idx="723">
                  <c:v>5.0090849168906404</c:v>
                </c:pt>
                <c:pt idx="724">
                  <c:v>5.0085726032399398</c:v>
                </c:pt>
                <c:pt idx="725">
                  <c:v>5.0080602895892401</c:v>
                </c:pt>
                <c:pt idx="726">
                  <c:v>5.0075479759385297</c:v>
                </c:pt>
                <c:pt idx="727">
                  <c:v>5.00703566228783</c:v>
                </c:pt>
                <c:pt idx="728">
                  <c:v>5.0065233486371303</c:v>
                </c:pt>
                <c:pt idx="729">
                  <c:v>5.00601103498642</c:v>
                </c:pt>
                <c:pt idx="730">
                  <c:v>5.0054987213357203</c:v>
                </c:pt>
                <c:pt idx="731">
                  <c:v>5.0049864076850197</c:v>
                </c:pt>
                <c:pt idx="732">
                  <c:v>5.0044740940343102</c:v>
                </c:pt>
                <c:pt idx="733">
                  <c:v>5.0039617803836096</c:v>
                </c:pt>
                <c:pt idx="734">
                  <c:v>5.0034494667329099</c:v>
                </c:pt>
                <c:pt idx="735">
                  <c:v>5.0029371530822004</c:v>
                </c:pt>
                <c:pt idx="736">
                  <c:v>5.0024248394314998</c:v>
                </c:pt>
                <c:pt idx="737">
                  <c:v>5.0019125257807904</c:v>
                </c:pt>
                <c:pt idx="738">
                  <c:v>5.0014002121300898</c:v>
                </c:pt>
                <c:pt idx="739">
                  <c:v>5.0008878984793901</c:v>
                </c:pt>
                <c:pt idx="740">
                  <c:v>5.0003755848286797</c:v>
                </c:pt>
                <c:pt idx="741">
                  <c:v>4.99986327117798</c:v>
                </c:pt>
                <c:pt idx="742">
                  <c:v>4.9993509575272803</c:v>
                </c:pt>
                <c:pt idx="743">
                  <c:v>4.99883864387657</c:v>
                </c:pt>
                <c:pt idx="744">
                  <c:v>4.9983263302258703</c:v>
                </c:pt>
                <c:pt idx="745">
                  <c:v>4.9978140165751697</c:v>
                </c:pt>
                <c:pt idx="746">
                  <c:v>4.9973017029244602</c:v>
                </c:pt>
                <c:pt idx="747">
                  <c:v>4.9967893892737596</c:v>
                </c:pt>
                <c:pt idx="748">
                  <c:v>4.9962770756230599</c:v>
                </c:pt>
                <c:pt idx="749">
                  <c:v>4.9957647619723504</c:v>
                </c:pt>
                <c:pt idx="750">
                  <c:v>4.9952524483216498</c:v>
                </c:pt>
                <c:pt idx="751">
                  <c:v>4.9947401346709501</c:v>
                </c:pt>
                <c:pt idx="752">
                  <c:v>4.9942278210202398</c:v>
                </c:pt>
                <c:pt idx="753">
                  <c:v>4.9937155073695401</c:v>
                </c:pt>
                <c:pt idx="754">
                  <c:v>4.9932031937188297</c:v>
                </c:pt>
                <c:pt idx="755">
                  <c:v>4.99269088006813</c:v>
                </c:pt>
                <c:pt idx="756">
                  <c:v>4.9921785664174303</c:v>
                </c:pt>
                <c:pt idx="757">
                  <c:v>4.9916662527667199</c:v>
                </c:pt>
                <c:pt idx="758">
                  <c:v>4.9911539391160202</c:v>
                </c:pt>
                <c:pt idx="759">
                  <c:v>4.9906416254653196</c:v>
                </c:pt>
                <c:pt idx="760">
                  <c:v>4.9901293118146102</c:v>
                </c:pt>
                <c:pt idx="761">
                  <c:v>4.9896169981639096</c:v>
                </c:pt>
                <c:pt idx="762">
                  <c:v>4.9891046845132099</c:v>
                </c:pt>
                <c:pt idx="763">
                  <c:v>4.9885923708625004</c:v>
                </c:pt>
                <c:pt idx="764">
                  <c:v>4.9880800572117998</c:v>
                </c:pt>
                <c:pt idx="765">
                  <c:v>4.9875677435611001</c:v>
                </c:pt>
                <c:pt idx="766">
                  <c:v>4.9870554299103897</c:v>
                </c:pt>
                <c:pt idx="767">
                  <c:v>4.98654311625969</c:v>
                </c:pt>
                <c:pt idx="768">
                  <c:v>4.9860308026089797</c:v>
                </c:pt>
                <c:pt idx="769">
                  <c:v>4.98551848895828</c:v>
                </c:pt>
                <c:pt idx="770">
                  <c:v>4.9850061753075803</c:v>
                </c:pt>
                <c:pt idx="771">
                  <c:v>4.9844938616568699</c:v>
                </c:pt>
                <c:pt idx="772">
                  <c:v>4.9839815480061702</c:v>
                </c:pt>
                <c:pt idx="773">
                  <c:v>4.9834692343554696</c:v>
                </c:pt>
                <c:pt idx="774">
                  <c:v>4.9829569207047602</c:v>
                </c:pt>
                <c:pt idx="775">
                  <c:v>4.9824446070540596</c:v>
                </c:pt>
                <c:pt idx="776">
                  <c:v>4.9819322934033501</c:v>
                </c:pt>
                <c:pt idx="777">
                  <c:v>4.9814199797526504</c:v>
                </c:pt>
                <c:pt idx="778">
                  <c:v>4.9809076661019498</c:v>
                </c:pt>
                <c:pt idx="779">
                  <c:v>4.9803953524512403</c:v>
                </c:pt>
                <c:pt idx="780">
                  <c:v>4.9798830388005397</c:v>
                </c:pt>
                <c:pt idx="781">
                  <c:v>4.9793707251498303</c:v>
                </c:pt>
                <c:pt idx="782">
                  <c:v>4.9788584114991297</c:v>
                </c:pt>
                <c:pt idx="783">
                  <c:v>4.97834609784843</c:v>
                </c:pt>
                <c:pt idx="784">
                  <c:v>4.9778337841977196</c:v>
                </c:pt>
                <c:pt idx="785">
                  <c:v>4.9773214705470199</c:v>
                </c:pt>
                <c:pt idx="786">
                  <c:v>4.9768091568963104</c:v>
                </c:pt>
                <c:pt idx="787">
                  <c:v>4.9762968432456098</c:v>
                </c:pt>
                <c:pt idx="788">
                  <c:v>4.9757845295949004</c:v>
                </c:pt>
                <c:pt idx="789">
                  <c:v>4.97527221594419</c:v>
                </c:pt>
                <c:pt idx="790">
                  <c:v>4.9747599022934903</c:v>
                </c:pt>
                <c:pt idx="791">
                  <c:v>4.9742475886427799</c:v>
                </c:pt>
                <c:pt idx="792">
                  <c:v>4.9737352749920696</c:v>
                </c:pt>
                <c:pt idx="793">
                  <c:v>4.9732229613413601</c:v>
                </c:pt>
                <c:pt idx="794">
                  <c:v>4.9727106476906497</c:v>
                </c:pt>
                <c:pt idx="795">
                  <c:v>4.9721983340399403</c:v>
                </c:pt>
                <c:pt idx="796">
                  <c:v>4.9716860203892299</c:v>
                </c:pt>
                <c:pt idx="797">
                  <c:v>4.9711737067385204</c:v>
                </c:pt>
                <c:pt idx="798">
                  <c:v>4.9706613930878101</c:v>
                </c:pt>
                <c:pt idx="799">
                  <c:v>4.9701490794370899</c:v>
                </c:pt>
                <c:pt idx="800">
                  <c:v>4.9696367657863698</c:v>
                </c:pt>
                <c:pt idx="801">
                  <c:v>4.9691244521356497</c:v>
                </c:pt>
                <c:pt idx="802">
                  <c:v>4.9686121384849304</c:v>
                </c:pt>
                <c:pt idx="803">
                  <c:v>4.9680998248341997</c:v>
                </c:pt>
                <c:pt idx="804">
                  <c:v>4.9675875111834698</c:v>
                </c:pt>
                <c:pt idx="805">
                  <c:v>4.9670751975327301</c:v>
                </c:pt>
                <c:pt idx="806">
                  <c:v>4.9665628838819904</c:v>
                </c:pt>
                <c:pt idx="807">
                  <c:v>4.9660505702312401</c:v>
                </c:pt>
                <c:pt idx="808">
                  <c:v>4.96553825658048</c:v>
                </c:pt>
                <c:pt idx="809">
                  <c:v>4.9650259429297199</c:v>
                </c:pt>
                <c:pt idx="810">
                  <c:v>4.9645136292789402</c:v>
                </c:pt>
                <c:pt idx="811">
                  <c:v>4.9640013156281499</c:v>
                </c:pt>
                <c:pt idx="812">
                  <c:v>4.9634890019773499</c:v>
                </c:pt>
                <c:pt idx="813">
                  <c:v>4.96297668832654</c:v>
                </c:pt>
                <c:pt idx="814">
                  <c:v>4.9624643746757</c:v>
                </c:pt>
                <c:pt idx="815">
                  <c:v>4.9619520610248404</c:v>
                </c:pt>
                <c:pt idx="816">
                  <c:v>4.9614397473739498</c:v>
                </c:pt>
                <c:pt idx="817">
                  <c:v>4.9609274337230396</c:v>
                </c:pt>
                <c:pt idx="818">
                  <c:v>4.9604151200720796</c:v>
                </c:pt>
                <c:pt idx="819">
                  <c:v>4.9599028064210904</c:v>
                </c:pt>
                <c:pt idx="820">
                  <c:v>4.9593904927700496</c:v>
                </c:pt>
                <c:pt idx="821">
                  <c:v>4.9588781791189502</c:v>
                </c:pt>
                <c:pt idx="822">
                  <c:v>4.9583658654677798</c:v>
                </c:pt>
                <c:pt idx="823">
                  <c:v>4.9578535518165401</c:v>
                </c:pt>
                <c:pt idx="824">
                  <c:v>4.9573412381652098</c:v>
                </c:pt>
                <c:pt idx="825">
                  <c:v>4.95682892451378</c:v>
                </c:pt>
                <c:pt idx="826">
                  <c:v>4.9563166108622303</c:v>
                </c:pt>
                <c:pt idx="827">
                  <c:v>4.9558042972105296</c:v>
                </c:pt>
                <c:pt idx="828">
                  <c:v>4.95529198355867</c:v>
                </c:pt>
                <c:pt idx="829">
                  <c:v>4.95477966990663</c:v>
                </c:pt>
                <c:pt idx="830">
                  <c:v>4.95426735625436</c:v>
                </c:pt>
                <c:pt idx="831">
                  <c:v>4.9537550426018298</c:v>
                </c:pt>
                <c:pt idx="832">
                  <c:v>4.9532427289490002</c:v>
                </c:pt>
                <c:pt idx="833">
                  <c:v>4.9527304152958296</c:v>
                </c:pt>
                <c:pt idx="834">
                  <c:v>4.9522181016422504</c:v>
                </c:pt>
                <c:pt idx="835">
                  <c:v>4.9517057879881996</c:v>
                </c:pt>
                <c:pt idx="836">
                  <c:v>4.9511934743336097</c:v>
                </c:pt>
                <c:pt idx="837">
                  <c:v>4.9506811606783803</c:v>
                </c:pt>
                <c:pt idx="838">
                  <c:v>4.9501688470224101</c:v>
                </c:pt>
                <c:pt idx="839">
                  <c:v>4.94965653336559</c:v>
                </c:pt>
                <c:pt idx="840">
                  <c:v>4.9491442197077804</c:v>
                </c:pt>
                <c:pt idx="841">
                  <c:v>4.94863190604881</c:v>
                </c:pt>
                <c:pt idx="842">
                  <c:v>4.9481195923885002</c:v>
                </c:pt>
                <c:pt idx="843">
                  <c:v>4.9476072787266396</c:v>
                </c:pt>
                <c:pt idx="844">
                  <c:v>4.9470949650629796</c:v>
                </c:pt>
                <c:pt idx="845">
                  <c:v>4.9465826513972297</c:v>
                </c:pt>
                <c:pt idx="846">
                  <c:v>4.9460703377290498</c:v>
                </c:pt>
                <c:pt idx="847">
                  <c:v>4.9455580240580597</c:v>
                </c:pt>
                <c:pt idx="848">
                  <c:v>4.9450457103838001</c:v>
                </c:pt>
                <c:pt idx="849">
                  <c:v>4.9445333967057596</c:v>
                </c:pt>
                <c:pt idx="850">
                  <c:v>4.9440210830233502</c:v>
                </c:pt>
                <c:pt idx="851">
                  <c:v>4.9435087693358497</c:v>
                </c:pt>
                <c:pt idx="852">
                  <c:v>4.9429964556424597</c:v>
                </c:pt>
                <c:pt idx="853">
                  <c:v>4.94248414194226</c:v>
                </c:pt>
                <c:pt idx="854">
                  <c:v>4.94197182823416</c:v>
                </c:pt>
                <c:pt idx="855">
                  <c:v>4.9414595145169198</c:v>
                </c:pt>
                <c:pt idx="856">
                  <c:v>4.9409472007890898</c:v>
                </c:pt>
                <c:pt idx="857">
                  <c:v>4.9404348870489896</c:v>
                </c:pt>
                <c:pt idx="858">
                  <c:v>4.9399225732947096</c:v>
                </c:pt>
                <c:pt idx="859">
                  <c:v>4.9394102595240001</c:v>
                </c:pt>
                <c:pt idx="860">
                  <c:v>4.9388979457342899</c:v>
                </c:pt>
                <c:pt idx="861">
                  <c:v>4.9383856319225998</c:v>
                </c:pt>
                <c:pt idx="862">
                  <c:v>4.9378733180854804</c:v>
                </c:pt>
                <c:pt idx="863">
                  <c:v>4.9373610042189497</c:v>
                </c:pt>
                <c:pt idx="864">
                  <c:v>4.9368486903184197</c:v>
                </c:pt>
                <c:pt idx="865">
                  <c:v>4.9363363763785699</c:v>
                </c:pt>
                <c:pt idx="866">
                  <c:v>4.9358240623932703</c:v>
                </c:pt>
                <c:pt idx="867">
                  <c:v>4.9353117483554501</c:v>
                </c:pt>
                <c:pt idx="868">
                  <c:v>4.9347994342569397</c:v>
                </c:pt>
                <c:pt idx="869">
                  <c:v>4.9342871200883103</c:v>
                </c:pt>
                <c:pt idx="870">
                  <c:v>4.9337748058386799</c:v>
                </c:pt>
                <c:pt idx="871">
                  <c:v>4.9332624914955003</c:v>
                </c:pt>
                <c:pt idx="872">
                  <c:v>4.9327501770442801</c:v>
                </c:pt>
                <c:pt idx="873">
                  <c:v>4.9322378624683303</c:v>
                </c:pt>
                <c:pt idx="874">
                  <c:v>4.9317255477483899</c:v>
                </c:pt>
                <c:pt idx="875">
                  <c:v>4.93121323286225</c:v>
                </c:pt>
                <c:pt idx="876">
                  <c:v>4.9307009177843204</c:v>
                </c:pt>
                <c:pt idx="877">
                  <c:v>4.9301886024851003</c:v>
                </c:pt>
                <c:pt idx="878">
                  <c:v>4.9296762869305804</c:v>
                </c:pt>
                <c:pt idx="879">
                  <c:v>4.9291639710815902</c:v>
                </c:pt>
                <c:pt idx="880">
                  <c:v>4.92865165489299</c:v>
                </c:pt>
                <c:pt idx="881">
                  <c:v>4.9281393383127998</c:v>
                </c:pt>
                <c:pt idx="882">
                  <c:v>4.9276270212811504</c:v>
                </c:pt>
                <c:pt idx="883">
                  <c:v>4.9271147037291003</c:v>
                </c:pt>
                <c:pt idx="884">
                  <c:v>4.9266023855772696</c:v>
                </c:pt>
                <c:pt idx="885">
                  <c:v>4.9260900667343002</c:v>
                </c:pt>
                <c:pt idx="886">
                  <c:v>4.9255777470950202</c:v>
                </c:pt>
                <c:pt idx="887">
                  <c:v>4.9250654265384304</c:v>
                </c:pt>
                <c:pt idx="888">
                  <c:v>4.9245531049252902</c:v>
                </c:pt>
                <c:pt idx="889">
                  <c:v>4.9240407820954202</c:v>
                </c:pt>
                <c:pt idx="890">
                  <c:v>4.9235284578645997</c:v>
                </c:pt>
                <c:pt idx="891">
                  <c:v>4.9230161320209396</c:v>
                </c:pt>
                <c:pt idx="892">
                  <c:v>4.9225038043208196</c:v>
                </c:pt>
                <c:pt idx="893">
                  <c:v>4.92199147448415</c:v>
                </c:pt>
                <c:pt idx="894">
                  <c:v>4.9214791421889696</c:v>
                </c:pt>
                <c:pt idx="895">
                  <c:v>4.9209668070652501</c:v>
                </c:pt>
                <c:pt idx="896">
                  <c:v>4.9204544686877503</c:v>
                </c:pt>
                <c:pt idx="897">
                  <c:v>4.9199421265679399</c:v>
                </c:pt>
                <c:pt idx="898">
                  <c:v>4.9194297801445597</c:v>
                </c:pt>
                <c:pt idx="899">
                  <c:v>4.9189174287729598</c:v>
                </c:pt>
                <c:pt idx="900">
                  <c:v>4.9184050717128098</c:v>
                </c:pt>
                <c:pt idx="901">
                  <c:v>4.9178927081140396</c:v>
                </c:pt>
                <c:pt idx="902">
                  <c:v>4.9173803370006901</c:v>
                </c:pt>
                <c:pt idx="903">
                  <c:v>4.9168679572524701</c:v>
                </c:pt>
                <c:pt idx="904">
                  <c:v>4.9163555675835999</c:v>
                </c:pt>
                <c:pt idx="905">
                  <c:v>4.9158431665185702</c:v>
                </c:pt>
                <c:pt idx="906">
                  <c:v>4.9153307523644498</c:v>
                </c:pt>
                <c:pt idx="907">
                  <c:v>4.9148183231790998</c:v>
                </c:pt>
                <c:pt idx="908">
                  <c:v>4.9143058767348498</c:v>
                </c:pt>
                <c:pt idx="909">
                  <c:v>4.9137934104768801</c:v>
                </c:pt>
                <c:pt idx="910">
                  <c:v>4.9132809214756596</c:v>
                </c:pt>
                <c:pt idx="911">
                  <c:v>4.9127684063724297</c:v>
                </c:pt>
                <c:pt idx="912">
                  <c:v>4.9122558613169698</c:v>
                </c:pt>
                <c:pt idx="913">
                  <c:v>4.9117432818962996</c:v>
                </c:pt>
                <c:pt idx="914">
                  <c:v>4.9112306630531801</c:v>
                </c:pt>
                <c:pt idx="915">
                  <c:v>4.9107179989929204</c:v>
                </c:pt>
                <c:pt idx="916">
                  <c:v>4.9102052830768503</c:v>
                </c:pt>
                <c:pt idx="917">
                  <c:v>4.9096925077005098</c:v>
                </c:pt>
                <c:pt idx="918">
                  <c:v>4.9091796641544496</c:v>
                </c:pt>
                <c:pt idx="919">
                  <c:v>4.90866674246511</c:v>
                </c:pt>
                <c:pt idx="920">
                  <c:v>4.9081537312130799</c:v>
                </c:pt>
                <c:pt idx="921">
                  <c:v>4.9076406173253497</c:v>
                </c:pt>
                <c:pt idx="922">
                  <c:v>4.9071273858381304</c:v>
                </c:pt>
                <c:pt idx="923">
                  <c:v>4.9066140196258097</c:v>
                </c:pt>
                <c:pt idx="924">
                  <c:v>4.9061004990916004</c:v>
                </c:pt>
                <c:pt idx="925">
                  <c:v>4.9055868018141302</c:v>
                </c:pt>
                <c:pt idx="926">
                  <c:v>4.9050729021441102</c:v>
                </c:pt>
                <c:pt idx="927">
                  <c:v>4.9045587707438401</c:v>
                </c:pt>
                <c:pt idx="928">
                  <c:v>4.9040443740617103</c:v>
                </c:pt>
                <c:pt idx="929">
                  <c:v>4.9035296737324598</c:v>
                </c:pt>
                <c:pt idx="930">
                  <c:v>4.9030146258928697</c:v>
                </c:pt>
                <c:pt idx="931">
                  <c:v>4.9024991804011302</c:v>
                </c:pt>
                <c:pt idx="932">
                  <c:v>4.9019832799462604</c:v>
                </c:pt>
                <c:pt idx="933">
                  <c:v>4.9014668590325803</c:v>
                </c:pt>
                <c:pt idx="934">
                  <c:v>4.9009498428213796</c:v>
                </c:pt>
                <c:pt idx="935">
                  <c:v>4.9004321458104201</c:v>
                </c:pt>
                <c:pt idx="936">
                  <c:v>4.8999136703283304</c:v>
                </c:pt>
                <c:pt idx="937">
                  <c:v>4.89939430481847</c:v>
                </c:pt>
                <c:pt idx="938">
                  <c:v>4.8988739218829904</c:v>
                </c:pt>
                <c:pt idx="939">
                  <c:v>4.8983523760537899</c:v>
                </c:pt>
                <c:pt idx="940">
                  <c:v>4.8978295012528799</c:v>
                </c:pt>
                <c:pt idx="941">
                  <c:v>4.8973051078988403</c:v>
                </c:pt>
                <c:pt idx="942">
                  <c:v>4.8967789796109802</c:v>
                </c:pt>
                <c:pt idx="943">
                  <c:v>4.8962508694553097</c:v>
                </c:pt>
                <c:pt idx="944">
                  <c:v>4.8957204956695897</c:v>
                </c:pt>
                <c:pt idx="945">
                  <c:v>4.8951875367955804</c:v>
                </c:pt>
                <c:pt idx="946">
                  <c:v>4.8946516261370601</c:v>
                </c:pt>
                <c:pt idx="947">
                  <c:v>4.8941123454512097</c:v>
                </c:pt>
                <c:pt idx="948">
                  <c:v>4.8935692177680004</c:v>
                </c:pt>
                <c:pt idx="949">
                  <c:v>4.8930216992183198</c:v>
                </c:pt>
                <c:pt idx="950">
                  <c:v>4.89246916973506</c:v>
                </c:pt>
                <c:pt idx="951">
                  <c:v>4.8919109224731603</c:v>
                </c:pt>
                <c:pt idx="952">
                  <c:v>4.8913461517734698</c:v>
                </c:pt>
                <c:pt idx="953">
                  <c:v>4.8907739394719201</c:v>
                </c:pt>
                <c:pt idx="954">
                  <c:v>4.8901932393281404</c:v>
                </c:pt>
                <c:pt idx="955">
                  <c:v>4.8896028593175398</c:v>
                </c:pt>
                <c:pt idx="956">
                  <c:v>4.8890014414958003</c:v>
                </c:pt>
                <c:pt idx="957">
                  <c:v>4.8883874391058102</c:v>
                </c:pt>
                <c:pt idx="958">
                  <c:v>4.8877590905519401</c:v>
                </c:pt>
                <c:pt idx="959">
                  <c:v>4.8871143898164702</c:v>
                </c:pt>
                <c:pt idx="960">
                  <c:v>4.88645105283479</c:v>
                </c:pt>
                <c:pt idx="961">
                  <c:v>4.8857664792814299</c:v>
                </c:pt>
                <c:pt idx="962">
                  <c:v>4.88505770914416</c:v>
                </c:pt>
                <c:pt idx="963">
                  <c:v>4.8843213733797901</c:v>
                </c:pt>
                <c:pt idx="964">
                  <c:v>4.8835536378493796</c:v>
                </c:pt>
                <c:pt idx="965">
                  <c:v>4.8827501396218898</c:v>
                </c:pt>
                <c:pt idx="966">
                  <c:v>4.8819059146121297</c:v>
                </c:pt>
                <c:pt idx="967">
                  <c:v>4.88101531537811</c:v>
                </c:pt>
                <c:pt idx="968">
                  <c:v>4.88007191774334</c:v>
                </c:pt>
                <c:pt idx="969">
                  <c:v>4.87906841472787</c:v>
                </c:pt>
                <c:pt idx="970">
                  <c:v>4.8779964960645597</c:v>
                </c:pt>
                <c:pt idx="971">
                  <c:v>4.8768467113411402</c:v>
                </c:pt>
                <c:pt idx="972">
                  <c:v>4.8756083145392601</c:v>
                </c:pt>
                <c:pt idx="973">
                  <c:v>4.87426908743402</c:v>
                </c:pt>
                <c:pt idx="974">
                  <c:v>4.8728151389660299</c:v>
                </c:pt>
                <c:pt idx="975">
                  <c:v>4.87123067729505</c:v>
                </c:pt>
                <c:pt idx="976">
                  <c:v>4.8694977507830499</c:v>
                </c:pt>
                <c:pt idx="977">
                  <c:v>4.8675959536243001</c:v>
                </c:pt>
                <c:pt idx="978">
                  <c:v>4.8655020912301996</c:v>
                </c:pt>
                <c:pt idx="979">
                  <c:v>4.8631897997738598</c:v>
                </c:pt>
                <c:pt idx="980">
                  <c:v>4.8606291134868904</c:v>
                </c:pt>
                <c:pt idx="981">
                  <c:v>4.8577859723603796</c:v>
                </c:pt>
                <c:pt idx="982">
                  <c:v>4.8546216618088804</c:v>
                </c:pt>
                <c:pt idx="983">
                  <c:v>4.8510921745832496</c:v>
                </c:pt>
                <c:pt idx="984">
                  <c:v>4.84714748372987</c:v>
                </c:pt>
                <c:pt idx="985">
                  <c:v>4.8427307136471702</c:v>
                </c:pt>
                <c:pt idx="986">
                  <c:v>4.8377771942342198</c:v>
                </c:pt>
                <c:pt idx="987">
                  <c:v>4.8322133806929202</c:v>
                </c:pt>
                <c:pt idx="988">
                  <c:v>4.8259556186546897</c:v>
                </c:pt>
                <c:pt idx="989">
                  <c:v>4.8189087308512599</c:v>
                </c:pt>
                <c:pt idx="990">
                  <c:v>4.81096439740642</c:v>
                </c:pt>
                <c:pt idx="991">
                  <c:v>4.8019992968270202</c:v>
                </c:pt>
                <c:pt idx="992">
                  <c:v>4.7918729687045598</c:v>
                </c:pt>
                <c:pt idx="993">
                  <c:v>4.7804253517303703</c:v>
                </c:pt>
                <c:pt idx="994">
                  <c:v>4.7674739415249299</c:v>
                </c:pt>
                <c:pt idx="995">
                  <c:v>4.7528105015219602</c:v>
                </c:pt>
                <c:pt idx="996">
                  <c:v>4.7361972461247204</c:v>
                </c:pt>
                <c:pt idx="997">
                  <c:v>4.7173623977594703</c:v>
                </c:pt>
                <c:pt idx="998">
                  <c:v>4.6959949972172401</c:v>
                </c:pt>
                <c:pt idx="999">
                  <c:v>4.6717388183513497</c:v>
                </c:pt>
                <c:pt idx="1000">
                  <c:v>4.6441852018233698</c:v>
                </c:pt>
                <c:pt idx="1001">
                  <c:v>4.6128645754688797</c:v>
                </c:pt>
                <c:pt idx="1002">
                  <c:v>4.5772363672588998</c:v>
                </c:pt>
                <c:pt idx="1003">
                  <c:v>4.5366769355403704</c:v>
                </c:pt>
                <c:pt idx="1004">
                  <c:v>4.49046503285357</c:v>
                </c:pt>
                <c:pt idx="1005">
                  <c:v>4.4377641735376603</c:v>
                </c:pt>
                <c:pt idx="1006">
                  <c:v>4.3776010761245301</c:v>
                </c:pt>
                <c:pt idx="1007">
                  <c:v>4.3088390764316102</c:v>
                </c:pt>
                <c:pt idx="1008">
                  <c:v>4.2301450221903103</c:v>
                </c:pt>
                <c:pt idx="1009">
                  <c:v>4.1399476129688999</c:v>
                </c:pt>
                <c:pt idx="1010">
                  <c:v>4.0363843592160604</c:v>
                </c:pt>
                <c:pt idx="1011">
                  <c:v>3.9172331731632002</c:v>
                </c:pt>
                <c:pt idx="1012">
                  <c:v>3.77982286377854</c:v>
                </c:pt>
                <c:pt idx="1013">
                  <c:v>3.6209141411141599</c:v>
                </c:pt>
                <c:pt idx="1014">
                  <c:v>3.4365385481925501</c:v>
                </c:pt>
                <c:pt idx="1015">
                  <c:v>3.22177598105907</c:v>
                </c:pt>
                <c:pt idx="1016">
                  <c:v>2.9704402066464</c:v>
                </c:pt>
                <c:pt idx="1017">
                  <c:v>2.6746223756174099</c:v>
                </c:pt>
                <c:pt idx="1018">
                  <c:v>2.3240076235479101</c:v>
                </c:pt>
                <c:pt idx="1019">
                  <c:v>1.9048139955890799</c:v>
                </c:pt>
                <c:pt idx="1020">
                  <c:v>1.3980713404535601</c:v>
                </c:pt>
                <c:pt idx="1021">
                  <c:v>0.77667603739769497</c:v>
                </c:pt>
                <c:pt idx="1022">
                  <c:v>0</c:v>
                </c:pt>
              </c:numCache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80-4E0B-9484-BE570AFF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30527"/>
        <c:axId val="1567126495"/>
      </c:scatterChart>
      <c:valAx>
        <c:axId val="132243052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26495"/>
        <c:crosses val="autoZero"/>
        <c:crossBetween val="midCat"/>
      </c:valAx>
      <c:valAx>
        <c:axId val="1567126495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from system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CR_test_2!$E$18:$E$104</c:f>
              <c:numCache>
                <c:formatCode>General</c:formatCode>
                <c:ptCount val="87"/>
                <c:pt idx="0">
                  <c:v>2.2999999999999998</c:v>
                </c:pt>
                <c:pt idx="1">
                  <c:v>2.33</c:v>
                </c:pt>
                <c:pt idx="2">
                  <c:v>2.38</c:v>
                </c:pt>
                <c:pt idx="3">
                  <c:v>2.42</c:v>
                </c:pt>
                <c:pt idx="4">
                  <c:v>2.4700000000000002</c:v>
                </c:pt>
                <c:pt idx="5">
                  <c:v>2.5099999999999998</c:v>
                </c:pt>
                <c:pt idx="6">
                  <c:v>2.56</c:v>
                </c:pt>
                <c:pt idx="7">
                  <c:v>2.6</c:v>
                </c:pt>
                <c:pt idx="8">
                  <c:v>2.65</c:v>
                </c:pt>
                <c:pt idx="9">
                  <c:v>2.7</c:v>
                </c:pt>
                <c:pt idx="10">
                  <c:v>2.75</c:v>
                </c:pt>
                <c:pt idx="11">
                  <c:v>2.79</c:v>
                </c:pt>
                <c:pt idx="12">
                  <c:v>2.84</c:v>
                </c:pt>
                <c:pt idx="13">
                  <c:v>2.89</c:v>
                </c:pt>
                <c:pt idx="14">
                  <c:v>2.93</c:v>
                </c:pt>
                <c:pt idx="15">
                  <c:v>2.98</c:v>
                </c:pt>
                <c:pt idx="16">
                  <c:v>3.03</c:v>
                </c:pt>
                <c:pt idx="17">
                  <c:v>3.07</c:v>
                </c:pt>
                <c:pt idx="18">
                  <c:v>3.12</c:v>
                </c:pt>
                <c:pt idx="19">
                  <c:v>3.17</c:v>
                </c:pt>
                <c:pt idx="20">
                  <c:v>3.21</c:v>
                </c:pt>
                <c:pt idx="21">
                  <c:v>3.26</c:v>
                </c:pt>
                <c:pt idx="22">
                  <c:v>3.31</c:v>
                </c:pt>
                <c:pt idx="23">
                  <c:v>3.35</c:v>
                </c:pt>
                <c:pt idx="24">
                  <c:v>3.4</c:v>
                </c:pt>
                <c:pt idx="25">
                  <c:v>3.44</c:v>
                </c:pt>
                <c:pt idx="26">
                  <c:v>3.49</c:v>
                </c:pt>
                <c:pt idx="27">
                  <c:v>3.54</c:v>
                </c:pt>
                <c:pt idx="28">
                  <c:v>3.58</c:v>
                </c:pt>
                <c:pt idx="29">
                  <c:v>3.63</c:v>
                </c:pt>
                <c:pt idx="30">
                  <c:v>3.67</c:v>
                </c:pt>
                <c:pt idx="31">
                  <c:v>3.7</c:v>
                </c:pt>
                <c:pt idx="32">
                  <c:v>3.74</c:v>
                </c:pt>
                <c:pt idx="33">
                  <c:v>3.79</c:v>
                </c:pt>
                <c:pt idx="34">
                  <c:v>3.84</c:v>
                </c:pt>
                <c:pt idx="35">
                  <c:v>3.89</c:v>
                </c:pt>
                <c:pt idx="36">
                  <c:v>3.93</c:v>
                </c:pt>
                <c:pt idx="37">
                  <c:v>3.98</c:v>
                </c:pt>
                <c:pt idx="38">
                  <c:v>4.0199999999999996</c:v>
                </c:pt>
                <c:pt idx="39">
                  <c:v>4.07</c:v>
                </c:pt>
                <c:pt idx="40">
                  <c:v>4.1100000000000003</c:v>
                </c:pt>
                <c:pt idx="41">
                  <c:v>4.16</c:v>
                </c:pt>
                <c:pt idx="42">
                  <c:v>4.21</c:v>
                </c:pt>
                <c:pt idx="43">
                  <c:v>4.25</c:v>
                </c:pt>
                <c:pt idx="44">
                  <c:v>4.3</c:v>
                </c:pt>
                <c:pt idx="45">
                  <c:v>4.34</c:v>
                </c:pt>
                <c:pt idx="46">
                  <c:v>4.3899999999999997</c:v>
                </c:pt>
                <c:pt idx="47">
                  <c:v>4.41</c:v>
                </c:pt>
                <c:pt idx="48">
                  <c:v>4.46</c:v>
                </c:pt>
                <c:pt idx="49">
                  <c:v>4.5</c:v>
                </c:pt>
                <c:pt idx="50">
                  <c:v>4.54</c:v>
                </c:pt>
                <c:pt idx="51">
                  <c:v>4.59</c:v>
                </c:pt>
                <c:pt idx="52">
                  <c:v>4.6399999999999997</c:v>
                </c:pt>
                <c:pt idx="53">
                  <c:v>4.68</c:v>
                </c:pt>
                <c:pt idx="54">
                  <c:v>4.7</c:v>
                </c:pt>
                <c:pt idx="55">
                  <c:v>4.74</c:v>
                </c:pt>
                <c:pt idx="56">
                  <c:v>4.79</c:v>
                </c:pt>
                <c:pt idx="57">
                  <c:v>4.84</c:v>
                </c:pt>
                <c:pt idx="58">
                  <c:v>4.88</c:v>
                </c:pt>
                <c:pt idx="59">
                  <c:v>4.88</c:v>
                </c:pt>
                <c:pt idx="60">
                  <c:v>4.8899999999999997</c:v>
                </c:pt>
                <c:pt idx="61">
                  <c:v>4.8899999999999997</c:v>
                </c:pt>
                <c:pt idx="62">
                  <c:v>4.88</c:v>
                </c:pt>
                <c:pt idx="63">
                  <c:v>4.8899999999999997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4.91</c:v>
                </c:pt>
                <c:pt idx="68">
                  <c:v>4.92</c:v>
                </c:pt>
                <c:pt idx="69">
                  <c:v>4.92</c:v>
                </c:pt>
                <c:pt idx="70">
                  <c:v>4.91</c:v>
                </c:pt>
                <c:pt idx="71">
                  <c:v>4.93</c:v>
                </c:pt>
                <c:pt idx="72">
                  <c:v>4.93</c:v>
                </c:pt>
                <c:pt idx="73">
                  <c:v>4.93</c:v>
                </c:pt>
                <c:pt idx="74">
                  <c:v>4.93</c:v>
                </c:pt>
                <c:pt idx="75">
                  <c:v>4.9400000000000004</c:v>
                </c:pt>
                <c:pt idx="76">
                  <c:v>4.9400000000000004</c:v>
                </c:pt>
                <c:pt idx="77">
                  <c:v>4.95</c:v>
                </c:pt>
                <c:pt idx="78">
                  <c:v>4.9400000000000004</c:v>
                </c:pt>
                <c:pt idx="79">
                  <c:v>4.95</c:v>
                </c:pt>
                <c:pt idx="80">
                  <c:v>4.96</c:v>
                </c:pt>
                <c:pt idx="81">
                  <c:v>4.96</c:v>
                </c:pt>
                <c:pt idx="82">
                  <c:v>4.96</c:v>
                </c:pt>
                <c:pt idx="83">
                  <c:v>4.97</c:v>
                </c:pt>
                <c:pt idx="84">
                  <c:v>4.96</c:v>
                </c:pt>
                <c:pt idx="85">
                  <c:v>4.97</c:v>
                </c:pt>
                <c:pt idx="86">
                  <c:v>4.97</c:v>
                </c:pt>
              </c:numCache>
            </c:numRef>
          </c:xVal>
          <c:yVal>
            <c:numRef>
              <c:f>CR_test_2!$F$18:$F$104</c:f>
              <c:numCache>
                <c:formatCode>General</c:formatCode>
                <c:ptCount val="87"/>
                <c:pt idx="0">
                  <c:v>1.5620000000000001</c:v>
                </c:pt>
                <c:pt idx="1">
                  <c:v>1.552</c:v>
                </c:pt>
                <c:pt idx="2">
                  <c:v>1.552</c:v>
                </c:pt>
                <c:pt idx="3">
                  <c:v>1.552</c:v>
                </c:pt>
                <c:pt idx="4">
                  <c:v>1.552</c:v>
                </c:pt>
                <c:pt idx="5">
                  <c:v>1.552</c:v>
                </c:pt>
                <c:pt idx="6">
                  <c:v>1.552</c:v>
                </c:pt>
                <c:pt idx="7">
                  <c:v>1.552</c:v>
                </c:pt>
                <c:pt idx="8">
                  <c:v>1.552</c:v>
                </c:pt>
                <c:pt idx="9">
                  <c:v>1.552</c:v>
                </c:pt>
                <c:pt idx="10">
                  <c:v>1.552</c:v>
                </c:pt>
                <c:pt idx="11">
                  <c:v>1.552</c:v>
                </c:pt>
                <c:pt idx="12">
                  <c:v>1.552</c:v>
                </c:pt>
                <c:pt idx="13">
                  <c:v>1.552</c:v>
                </c:pt>
                <c:pt idx="14">
                  <c:v>1.552</c:v>
                </c:pt>
                <c:pt idx="15">
                  <c:v>1.552</c:v>
                </c:pt>
                <c:pt idx="16">
                  <c:v>1.552</c:v>
                </c:pt>
                <c:pt idx="17">
                  <c:v>1.552</c:v>
                </c:pt>
                <c:pt idx="18">
                  <c:v>1.552</c:v>
                </c:pt>
                <c:pt idx="19">
                  <c:v>1.552</c:v>
                </c:pt>
                <c:pt idx="20">
                  <c:v>1.552</c:v>
                </c:pt>
                <c:pt idx="21">
                  <c:v>1.552</c:v>
                </c:pt>
                <c:pt idx="22">
                  <c:v>1.552</c:v>
                </c:pt>
                <c:pt idx="23">
                  <c:v>1.552</c:v>
                </c:pt>
                <c:pt idx="24">
                  <c:v>1.552</c:v>
                </c:pt>
                <c:pt idx="25">
                  <c:v>1.552</c:v>
                </c:pt>
                <c:pt idx="26">
                  <c:v>1.552</c:v>
                </c:pt>
                <c:pt idx="27">
                  <c:v>1.552</c:v>
                </c:pt>
                <c:pt idx="28">
                  <c:v>1.552</c:v>
                </c:pt>
                <c:pt idx="29">
                  <c:v>1.552</c:v>
                </c:pt>
                <c:pt idx="30">
                  <c:v>1.552</c:v>
                </c:pt>
                <c:pt idx="31">
                  <c:v>1.542</c:v>
                </c:pt>
                <c:pt idx="32">
                  <c:v>1.542</c:v>
                </c:pt>
                <c:pt idx="33">
                  <c:v>1.542</c:v>
                </c:pt>
                <c:pt idx="34">
                  <c:v>1.542</c:v>
                </c:pt>
                <c:pt idx="35">
                  <c:v>1.542</c:v>
                </c:pt>
                <c:pt idx="36">
                  <c:v>1.542</c:v>
                </c:pt>
                <c:pt idx="37">
                  <c:v>1.542</c:v>
                </c:pt>
                <c:pt idx="38">
                  <c:v>1.542</c:v>
                </c:pt>
                <c:pt idx="39">
                  <c:v>1.542</c:v>
                </c:pt>
                <c:pt idx="40">
                  <c:v>1.542</c:v>
                </c:pt>
                <c:pt idx="41">
                  <c:v>1.542</c:v>
                </c:pt>
                <c:pt idx="42">
                  <c:v>1.542</c:v>
                </c:pt>
                <c:pt idx="43">
                  <c:v>1.542</c:v>
                </c:pt>
                <c:pt idx="44">
                  <c:v>1.542</c:v>
                </c:pt>
                <c:pt idx="45">
                  <c:v>1.542</c:v>
                </c:pt>
                <c:pt idx="46">
                  <c:v>1.542</c:v>
                </c:pt>
                <c:pt idx="47">
                  <c:v>1.532</c:v>
                </c:pt>
                <c:pt idx="48">
                  <c:v>1.532</c:v>
                </c:pt>
                <c:pt idx="49">
                  <c:v>1.532</c:v>
                </c:pt>
                <c:pt idx="50">
                  <c:v>1.532</c:v>
                </c:pt>
                <c:pt idx="51">
                  <c:v>1.532</c:v>
                </c:pt>
                <c:pt idx="52">
                  <c:v>1.532</c:v>
                </c:pt>
                <c:pt idx="53">
                  <c:v>1.532</c:v>
                </c:pt>
                <c:pt idx="54">
                  <c:v>1.522</c:v>
                </c:pt>
                <c:pt idx="55">
                  <c:v>1.522</c:v>
                </c:pt>
                <c:pt idx="56">
                  <c:v>1.522</c:v>
                </c:pt>
                <c:pt idx="57">
                  <c:v>1.522</c:v>
                </c:pt>
                <c:pt idx="58">
                  <c:v>1.522</c:v>
                </c:pt>
                <c:pt idx="59">
                  <c:v>1.508</c:v>
                </c:pt>
                <c:pt idx="60">
                  <c:v>1.498</c:v>
                </c:pt>
                <c:pt idx="61">
                  <c:v>1.48</c:v>
                </c:pt>
                <c:pt idx="62">
                  <c:v>1.4690000000000001</c:v>
                </c:pt>
                <c:pt idx="63">
                  <c:v>1.458</c:v>
                </c:pt>
                <c:pt idx="64">
                  <c:v>1.4450000000000001</c:v>
                </c:pt>
                <c:pt idx="65">
                  <c:v>1.4359999999999999</c:v>
                </c:pt>
                <c:pt idx="66">
                  <c:v>1.4239999999999999</c:v>
                </c:pt>
                <c:pt idx="67">
                  <c:v>1.411</c:v>
                </c:pt>
                <c:pt idx="68">
                  <c:v>1.4019999999999999</c:v>
                </c:pt>
                <c:pt idx="69">
                  <c:v>1.39</c:v>
                </c:pt>
                <c:pt idx="70">
                  <c:v>1.3779999999999999</c:v>
                </c:pt>
                <c:pt idx="71">
                  <c:v>1.369</c:v>
                </c:pt>
                <c:pt idx="72">
                  <c:v>1.357</c:v>
                </c:pt>
                <c:pt idx="73">
                  <c:v>1.3460000000000001</c:v>
                </c:pt>
                <c:pt idx="74">
                  <c:v>1.3380000000000001</c:v>
                </c:pt>
                <c:pt idx="75">
                  <c:v>1.3280000000000001</c:v>
                </c:pt>
                <c:pt idx="76">
                  <c:v>1.3169999999999999</c:v>
                </c:pt>
                <c:pt idx="77">
                  <c:v>1.31</c:v>
                </c:pt>
                <c:pt idx="78">
                  <c:v>1.2989999999999999</c:v>
                </c:pt>
                <c:pt idx="79">
                  <c:v>1.29</c:v>
                </c:pt>
                <c:pt idx="80">
                  <c:v>1.282</c:v>
                </c:pt>
                <c:pt idx="81">
                  <c:v>1.272</c:v>
                </c:pt>
                <c:pt idx="82">
                  <c:v>1.262</c:v>
                </c:pt>
                <c:pt idx="83">
                  <c:v>1.2549999999999999</c:v>
                </c:pt>
                <c:pt idx="84">
                  <c:v>1.246</c:v>
                </c:pt>
                <c:pt idx="85">
                  <c:v>1.2350000000000001</c:v>
                </c:pt>
                <c:pt idx="86">
                  <c:v>1.2270000000000001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8-4604-8387-BB9D6BBFD4B5}"/>
            </c:ext>
          </c:extLst>
        </c:ser>
        <c:ser>
          <c:idx val="1"/>
          <c:order val="1"/>
          <c:tx>
            <c:v>IV curve from 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dPt>
            <c:idx val="997"/>
            <c:marker>
              <c:symbol val="circle"/>
              <c:size val="5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</a:ln>
                <a:effectLst>
                  <a:outerShdw blurRad="50800" dist="38100" dir="16200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A8-4604-8387-BB9D6BBFD4B5}"/>
              </c:ext>
            </c:extLst>
          </c:dPt>
          <c:xVal>
            <c:numRef>
              <c:f>'IV curve'!$A$3:$A$1025</c:f>
              <c:numCache>
                <c:formatCode>General</c:formatCode>
                <c:ptCount val="1023"/>
                <c:pt idx="0">
                  <c:v>5.3794876863493002</c:v>
                </c:pt>
                <c:pt idx="1">
                  <c:v>5.3789753726985898</c:v>
                </c:pt>
                <c:pt idx="2">
                  <c:v>5.3784630590478901</c:v>
                </c:pt>
                <c:pt idx="3">
                  <c:v>5.3779507453971904</c:v>
                </c:pt>
                <c:pt idx="4">
                  <c:v>5.3774384317464801</c:v>
                </c:pt>
                <c:pt idx="5">
                  <c:v>5.3769261180957804</c:v>
                </c:pt>
                <c:pt idx="6">
                  <c:v>5.3764138044450798</c:v>
                </c:pt>
                <c:pt idx="7">
                  <c:v>5.3759014907943703</c:v>
                </c:pt>
                <c:pt idx="8">
                  <c:v>5.3753891771436697</c:v>
                </c:pt>
                <c:pt idx="9">
                  <c:v>5.37487686349297</c:v>
                </c:pt>
                <c:pt idx="10">
                  <c:v>5.3743645498422596</c:v>
                </c:pt>
                <c:pt idx="11">
                  <c:v>5.3738522361915599</c:v>
                </c:pt>
                <c:pt idx="12">
                  <c:v>5.3733399225408496</c:v>
                </c:pt>
                <c:pt idx="13">
                  <c:v>5.3728276088901499</c:v>
                </c:pt>
                <c:pt idx="14">
                  <c:v>5.3723152952394502</c:v>
                </c:pt>
                <c:pt idx="15">
                  <c:v>5.3718029815887398</c:v>
                </c:pt>
                <c:pt idx="16">
                  <c:v>5.3712906679380401</c:v>
                </c:pt>
                <c:pt idx="17">
                  <c:v>5.3707783542873404</c:v>
                </c:pt>
                <c:pt idx="18">
                  <c:v>5.37026604063663</c:v>
                </c:pt>
                <c:pt idx="19">
                  <c:v>5.3697537269859303</c:v>
                </c:pt>
                <c:pt idx="20">
                  <c:v>5.3692414133352298</c:v>
                </c:pt>
                <c:pt idx="21">
                  <c:v>5.3687290996845203</c:v>
                </c:pt>
                <c:pt idx="22">
                  <c:v>5.3682167860338197</c:v>
                </c:pt>
                <c:pt idx="23">
                  <c:v>5.36770447238312</c:v>
                </c:pt>
                <c:pt idx="24">
                  <c:v>5.3671921587324096</c:v>
                </c:pt>
                <c:pt idx="25">
                  <c:v>5.3666798450817099</c:v>
                </c:pt>
                <c:pt idx="26">
                  <c:v>5.3661675314309996</c:v>
                </c:pt>
                <c:pt idx="27">
                  <c:v>5.3656552177802999</c:v>
                </c:pt>
                <c:pt idx="28">
                  <c:v>5.3651429041296002</c:v>
                </c:pt>
                <c:pt idx="29">
                  <c:v>5.3646305904788898</c:v>
                </c:pt>
                <c:pt idx="30">
                  <c:v>5.3641182768281901</c:v>
                </c:pt>
                <c:pt idx="31">
                  <c:v>5.3636059631774904</c:v>
                </c:pt>
                <c:pt idx="32">
                  <c:v>5.36309364952678</c:v>
                </c:pt>
                <c:pt idx="33">
                  <c:v>5.3625813358760803</c:v>
                </c:pt>
                <c:pt idx="34">
                  <c:v>5.3620690222253797</c:v>
                </c:pt>
                <c:pt idx="35">
                  <c:v>5.3615567085746703</c:v>
                </c:pt>
                <c:pt idx="36">
                  <c:v>5.3610443949239697</c:v>
                </c:pt>
                <c:pt idx="37">
                  <c:v>5.36053208127327</c:v>
                </c:pt>
                <c:pt idx="38">
                  <c:v>5.3600197676225596</c:v>
                </c:pt>
                <c:pt idx="39">
                  <c:v>5.3595074539718599</c:v>
                </c:pt>
                <c:pt idx="40">
                  <c:v>5.3589951403211602</c:v>
                </c:pt>
                <c:pt idx="41">
                  <c:v>5.3584828266704498</c:v>
                </c:pt>
                <c:pt idx="42">
                  <c:v>5.3579705130197501</c:v>
                </c:pt>
                <c:pt idx="43">
                  <c:v>5.3574581993690504</c:v>
                </c:pt>
                <c:pt idx="44">
                  <c:v>5.3569458857183401</c:v>
                </c:pt>
                <c:pt idx="45">
                  <c:v>5.3564335720676404</c:v>
                </c:pt>
                <c:pt idx="46">
                  <c:v>5.35592125841693</c:v>
                </c:pt>
                <c:pt idx="47">
                  <c:v>5.3554089447662303</c:v>
                </c:pt>
                <c:pt idx="48">
                  <c:v>5.3548966311155297</c:v>
                </c:pt>
                <c:pt idx="49">
                  <c:v>5.3543843174648202</c:v>
                </c:pt>
                <c:pt idx="50">
                  <c:v>5.3538720038141197</c:v>
                </c:pt>
                <c:pt idx="51">
                  <c:v>5.3533596901634199</c:v>
                </c:pt>
                <c:pt idx="52">
                  <c:v>5.3528473765127096</c:v>
                </c:pt>
                <c:pt idx="53">
                  <c:v>5.3523350628620099</c:v>
                </c:pt>
                <c:pt idx="54">
                  <c:v>5.3518227492113102</c:v>
                </c:pt>
                <c:pt idx="55">
                  <c:v>5.3513104355605998</c:v>
                </c:pt>
                <c:pt idx="56">
                  <c:v>5.3507981219099001</c:v>
                </c:pt>
                <c:pt idx="57">
                  <c:v>5.3502858082592004</c:v>
                </c:pt>
                <c:pt idx="58">
                  <c:v>5.3497734946084901</c:v>
                </c:pt>
                <c:pt idx="59">
                  <c:v>5.3492611809577904</c:v>
                </c:pt>
                <c:pt idx="60">
                  <c:v>5.34874886730708</c:v>
                </c:pt>
                <c:pt idx="61">
                  <c:v>5.3482365536563803</c:v>
                </c:pt>
                <c:pt idx="62">
                  <c:v>5.3477242400056797</c:v>
                </c:pt>
                <c:pt idx="63">
                  <c:v>5.3472119263549702</c:v>
                </c:pt>
                <c:pt idx="64">
                  <c:v>5.3466996127042696</c:v>
                </c:pt>
                <c:pt idx="65">
                  <c:v>5.3461872990535699</c:v>
                </c:pt>
                <c:pt idx="66">
                  <c:v>5.3456749854028596</c:v>
                </c:pt>
                <c:pt idx="67">
                  <c:v>5.3451626717521599</c:v>
                </c:pt>
                <c:pt idx="68">
                  <c:v>5.3446503581014602</c:v>
                </c:pt>
                <c:pt idx="69">
                  <c:v>5.3441380444507498</c:v>
                </c:pt>
                <c:pt idx="70">
                  <c:v>5.3436257308000501</c:v>
                </c:pt>
                <c:pt idx="71">
                  <c:v>5.3431134171493504</c:v>
                </c:pt>
                <c:pt idx="72">
                  <c:v>5.34260110349864</c:v>
                </c:pt>
                <c:pt idx="73">
                  <c:v>5.3420887898479403</c:v>
                </c:pt>
                <c:pt idx="74">
                  <c:v>5.3415764761972397</c:v>
                </c:pt>
                <c:pt idx="75">
                  <c:v>5.3410641625465303</c:v>
                </c:pt>
                <c:pt idx="76">
                  <c:v>5.3405518488958297</c:v>
                </c:pt>
                <c:pt idx="77">
                  <c:v>5.34003953524513</c:v>
                </c:pt>
                <c:pt idx="78">
                  <c:v>5.3395272215944196</c:v>
                </c:pt>
                <c:pt idx="79">
                  <c:v>5.3390149079437199</c:v>
                </c:pt>
                <c:pt idx="80">
                  <c:v>5.3385025942930104</c:v>
                </c:pt>
                <c:pt idx="81">
                  <c:v>5.3379902806423098</c:v>
                </c:pt>
                <c:pt idx="82">
                  <c:v>5.3374779669916101</c:v>
                </c:pt>
                <c:pt idx="83">
                  <c:v>5.3369656533408998</c:v>
                </c:pt>
                <c:pt idx="84">
                  <c:v>5.3364533396902001</c:v>
                </c:pt>
                <c:pt idx="85">
                  <c:v>5.3359410260395004</c:v>
                </c:pt>
                <c:pt idx="86">
                  <c:v>5.33542871238879</c:v>
                </c:pt>
                <c:pt idx="87">
                  <c:v>5.3349163987380903</c:v>
                </c:pt>
                <c:pt idx="88">
                  <c:v>5.3344040850873897</c:v>
                </c:pt>
                <c:pt idx="89">
                  <c:v>5.3338917714366803</c:v>
                </c:pt>
                <c:pt idx="90">
                  <c:v>5.3333794577859797</c:v>
                </c:pt>
                <c:pt idx="91">
                  <c:v>5.33286714413528</c:v>
                </c:pt>
                <c:pt idx="92">
                  <c:v>5.3323548304845696</c:v>
                </c:pt>
                <c:pt idx="93">
                  <c:v>5.3318425168338699</c:v>
                </c:pt>
                <c:pt idx="94">
                  <c:v>5.3313302031831604</c:v>
                </c:pt>
                <c:pt idx="95">
                  <c:v>5.3308178895324598</c:v>
                </c:pt>
                <c:pt idx="96">
                  <c:v>5.3303055758817601</c:v>
                </c:pt>
                <c:pt idx="97">
                  <c:v>5.3297932622310498</c:v>
                </c:pt>
                <c:pt idx="98">
                  <c:v>5.3292809485803501</c:v>
                </c:pt>
                <c:pt idx="99">
                  <c:v>5.3287686349296504</c:v>
                </c:pt>
                <c:pt idx="100">
                  <c:v>5.32825632127894</c:v>
                </c:pt>
                <c:pt idx="101">
                  <c:v>5.3277440076282403</c:v>
                </c:pt>
                <c:pt idx="102">
                  <c:v>5.3272316939775397</c:v>
                </c:pt>
                <c:pt idx="103">
                  <c:v>5.3267193803268302</c:v>
                </c:pt>
                <c:pt idx="104">
                  <c:v>5.3262070666761296</c:v>
                </c:pt>
                <c:pt idx="105">
                  <c:v>5.3256947530254299</c:v>
                </c:pt>
                <c:pt idx="106">
                  <c:v>5.3251824393747196</c:v>
                </c:pt>
                <c:pt idx="107">
                  <c:v>5.3246701257240199</c:v>
                </c:pt>
                <c:pt idx="108">
                  <c:v>5.3241578120733202</c:v>
                </c:pt>
                <c:pt idx="109">
                  <c:v>5.3236454984226098</c:v>
                </c:pt>
                <c:pt idx="110">
                  <c:v>5.3231331847719101</c:v>
                </c:pt>
                <c:pt idx="111">
                  <c:v>5.3226208711211997</c:v>
                </c:pt>
                <c:pt idx="112">
                  <c:v>5.3221085574705</c:v>
                </c:pt>
                <c:pt idx="113">
                  <c:v>5.3215962438198003</c:v>
                </c:pt>
                <c:pt idx="114">
                  <c:v>5.32108393016909</c:v>
                </c:pt>
                <c:pt idx="115">
                  <c:v>5.3205716165183903</c:v>
                </c:pt>
                <c:pt idx="116">
                  <c:v>5.3200593028676897</c:v>
                </c:pt>
                <c:pt idx="117">
                  <c:v>5.3195469892169802</c:v>
                </c:pt>
                <c:pt idx="118">
                  <c:v>5.3190346755662796</c:v>
                </c:pt>
                <c:pt idx="119">
                  <c:v>5.3185223619155799</c:v>
                </c:pt>
                <c:pt idx="120">
                  <c:v>5.3180100482648696</c:v>
                </c:pt>
                <c:pt idx="121">
                  <c:v>5.3174977346141699</c:v>
                </c:pt>
                <c:pt idx="122">
                  <c:v>5.3169854209634702</c:v>
                </c:pt>
                <c:pt idx="123">
                  <c:v>5.3164731073127598</c:v>
                </c:pt>
                <c:pt idx="124">
                  <c:v>5.3159607936620601</c:v>
                </c:pt>
                <c:pt idx="125">
                  <c:v>5.3154484800113604</c:v>
                </c:pt>
                <c:pt idx="126">
                  <c:v>5.31493616636065</c:v>
                </c:pt>
                <c:pt idx="127">
                  <c:v>5.3144238527099503</c:v>
                </c:pt>
                <c:pt idx="128">
                  <c:v>5.31391153905924</c:v>
                </c:pt>
                <c:pt idx="129">
                  <c:v>5.3133992254085403</c:v>
                </c:pt>
                <c:pt idx="130">
                  <c:v>5.3128869117578397</c:v>
                </c:pt>
                <c:pt idx="131">
                  <c:v>5.3123745981071302</c:v>
                </c:pt>
                <c:pt idx="132">
                  <c:v>5.3118622844564296</c:v>
                </c:pt>
                <c:pt idx="133">
                  <c:v>5.3113499708057299</c:v>
                </c:pt>
                <c:pt idx="134">
                  <c:v>5.3108376571550204</c:v>
                </c:pt>
                <c:pt idx="135">
                  <c:v>5.3103253435043198</c:v>
                </c:pt>
                <c:pt idx="136">
                  <c:v>5.3098130298536201</c:v>
                </c:pt>
                <c:pt idx="137">
                  <c:v>5.3093007162029098</c:v>
                </c:pt>
                <c:pt idx="138">
                  <c:v>5.3087884025522101</c:v>
                </c:pt>
                <c:pt idx="139">
                  <c:v>5.3082760889015104</c:v>
                </c:pt>
                <c:pt idx="140">
                  <c:v>5.3077637752508</c:v>
                </c:pt>
                <c:pt idx="141">
                  <c:v>5.3072514616001003</c:v>
                </c:pt>
                <c:pt idx="142">
                  <c:v>5.3067391479493997</c:v>
                </c:pt>
                <c:pt idx="143">
                  <c:v>5.3062268342986902</c:v>
                </c:pt>
                <c:pt idx="144">
                  <c:v>5.3057145206479897</c:v>
                </c:pt>
                <c:pt idx="145">
                  <c:v>5.3052022069972802</c:v>
                </c:pt>
                <c:pt idx="146">
                  <c:v>5.3046898933465796</c:v>
                </c:pt>
                <c:pt idx="147">
                  <c:v>5.3041775796958799</c:v>
                </c:pt>
                <c:pt idx="148">
                  <c:v>5.3036652660451704</c:v>
                </c:pt>
                <c:pt idx="149">
                  <c:v>5.3031529523944698</c:v>
                </c:pt>
                <c:pt idx="150">
                  <c:v>5.3026406387437701</c:v>
                </c:pt>
                <c:pt idx="151">
                  <c:v>5.3021283250930598</c:v>
                </c:pt>
                <c:pt idx="152">
                  <c:v>5.3016160114423601</c:v>
                </c:pt>
                <c:pt idx="153">
                  <c:v>5.3011036977916604</c:v>
                </c:pt>
                <c:pt idx="154">
                  <c:v>5.30059138414095</c:v>
                </c:pt>
                <c:pt idx="155">
                  <c:v>5.3000790704902503</c:v>
                </c:pt>
                <c:pt idx="156">
                  <c:v>5.2995667568395497</c:v>
                </c:pt>
                <c:pt idx="157">
                  <c:v>5.2990544431888402</c:v>
                </c:pt>
                <c:pt idx="158">
                  <c:v>5.2985421295381396</c:v>
                </c:pt>
                <c:pt idx="159">
                  <c:v>5.2980298158874399</c:v>
                </c:pt>
                <c:pt idx="160">
                  <c:v>5.2975175022367296</c:v>
                </c:pt>
                <c:pt idx="161">
                  <c:v>5.2970051885860299</c:v>
                </c:pt>
                <c:pt idx="162">
                  <c:v>5.2964928749353302</c:v>
                </c:pt>
                <c:pt idx="163">
                  <c:v>5.2959805612846198</c:v>
                </c:pt>
                <c:pt idx="164">
                  <c:v>5.2954682476339201</c:v>
                </c:pt>
                <c:pt idx="165">
                  <c:v>5.2949559339832097</c:v>
                </c:pt>
                <c:pt idx="166">
                  <c:v>5.29444362033251</c:v>
                </c:pt>
                <c:pt idx="167">
                  <c:v>5.2939313066818103</c:v>
                </c:pt>
                <c:pt idx="168">
                  <c:v>5.2934189930311</c:v>
                </c:pt>
                <c:pt idx="169">
                  <c:v>5.2929066793804003</c:v>
                </c:pt>
                <c:pt idx="170">
                  <c:v>5.2923943657296997</c:v>
                </c:pt>
                <c:pt idx="171">
                  <c:v>5.2918820520789902</c:v>
                </c:pt>
                <c:pt idx="172">
                  <c:v>5.2913697384282896</c:v>
                </c:pt>
                <c:pt idx="173">
                  <c:v>5.2908574247775899</c:v>
                </c:pt>
                <c:pt idx="174">
                  <c:v>5.2903451111268804</c:v>
                </c:pt>
                <c:pt idx="175">
                  <c:v>5.2898327974761798</c:v>
                </c:pt>
                <c:pt idx="176">
                  <c:v>5.2893204838254801</c:v>
                </c:pt>
                <c:pt idx="177">
                  <c:v>5.2888081701747698</c:v>
                </c:pt>
                <c:pt idx="178">
                  <c:v>5.2882958565240701</c:v>
                </c:pt>
                <c:pt idx="179">
                  <c:v>5.2877835428733597</c:v>
                </c:pt>
                <c:pt idx="180">
                  <c:v>5.28727122922266</c:v>
                </c:pt>
                <c:pt idx="181">
                  <c:v>5.2867589155719603</c:v>
                </c:pt>
                <c:pt idx="182">
                  <c:v>5.28624660192125</c:v>
                </c:pt>
                <c:pt idx="183">
                  <c:v>5.2857342882705503</c:v>
                </c:pt>
                <c:pt idx="184">
                  <c:v>5.2852219746198497</c:v>
                </c:pt>
                <c:pt idx="185">
                  <c:v>5.2847096609691402</c:v>
                </c:pt>
                <c:pt idx="186">
                  <c:v>5.2841973473184396</c:v>
                </c:pt>
                <c:pt idx="187">
                  <c:v>5.2836850336677399</c:v>
                </c:pt>
                <c:pt idx="188">
                  <c:v>5.2831727200170304</c:v>
                </c:pt>
                <c:pt idx="189">
                  <c:v>5.2826604063663298</c:v>
                </c:pt>
                <c:pt idx="190">
                  <c:v>5.2821480927156301</c:v>
                </c:pt>
                <c:pt idx="191">
                  <c:v>5.2816357790649198</c:v>
                </c:pt>
                <c:pt idx="192">
                  <c:v>5.2811234654142201</c:v>
                </c:pt>
                <c:pt idx="193">
                  <c:v>5.2806111517635204</c:v>
                </c:pt>
                <c:pt idx="194">
                  <c:v>5.28009883811281</c:v>
                </c:pt>
                <c:pt idx="195">
                  <c:v>5.2795865244621103</c:v>
                </c:pt>
                <c:pt idx="196">
                  <c:v>5.2790742108113999</c:v>
                </c:pt>
                <c:pt idx="197">
                  <c:v>5.2785618971607002</c:v>
                </c:pt>
                <c:pt idx="198">
                  <c:v>5.2780495835099996</c:v>
                </c:pt>
                <c:pt idx="199">
                  <c:v>5.2775372698592902</c:v>
                </c:pt>
                <c:pt idx="200">
                  <c:v>5.2770249562085896</c:v>
                </c:pt>
                <c:pt idx="201">
                  <c:v>5.2765126425578899</c:v>
                </c:pt>
                <c:pt idx="202">
                  <c:v>5.2760003289071804</c:v>
                </c:pt>
                <c:pt idx="203">
                  <c:v>5.2754880152564798</c:v>
                </c:pt>
                <c:pt idx="204">
                  <c:v>5.2749757016057801</c:v>
                </c:pt>
                <c:pt idx="205">
                  <c:v>5.2744633879550697</c:v>
                </c:pt>
                <c:pt idx="206">
                  <c:v>5.27395107430437</c:v>
                </c:pt>
                <c:pt idx="207">
                  <c:v>5.2734387606536703</c:v>
                </c:pt>
                <c:pt idx="208">
                  <c:v>5.27292644700296</c:v>
                </c:pt>
                <c:pt idx="209">
                  <c:v>5.2724141333522603</c:v>
                </c:pt>
                <c:pt idx="210">
                  <c:v>5.2719018197015499</c:v>
                </c:pt>
                <c:pt idx="211">
                  <c:v>5.2713895060508502</c:v>
                </c:pt>
                <c:pt idx="212">
                  <c:v>5.2708771924001496</c:v>
                </c:pt>
                <c:pt idx="213">
                  <c:v>5.2703648787494499</c:v>
                </c:pt>
                <c:pt idx="214">
                  <c:v>5.2698525650987396</c:v>
                </c:pt>
                <c:pt idx="215">
                  <c:v>5.2693402514480399</c:v>
                </c:pt>
                <c:pt idx="216">
                  <c:v>5.2688279377973304</c:v>
                </c:pt>
                <c:pt idx="217">
                  <c:v>5.2683156241466298</c:v>
                </c:pt>
                <c:pt idx="218">
                  <c:v>5.2678033104959301</c:v>
                </c:pt>
                <c:pt idx="219">
                  <c:v>5.2672909968452197</c:v>
                </c:pt>
                <c:pt idx="220">
                  <c:v>5.26677868319452</c:v>
                </c:pt>
                <c:pt idx="221">
                  <c:v>5.2662663695438203</c:v>
                </c:pt>
                <c:pt idx="222">
                  <c:v>5.26575405589311</c:v>
                </c:pt>
                <c:pt idx="223">
                  <c:v>5.2652417422424103</c:v>
                </c:pt>
                <c:pt idx="224">
                  <c:v>5.2647294285917097</c:v>
                </c:pt>
                <c:pt idx="225">
                  <c:v>5.2642171149410002</c:v>
                </c:pt>
                <c:pt idx="226">
                  <c:v>5.2637048012902996</c:v>
                </c:pt>
                <c:pt idx="227">
                  <c:v>5.2631924876395999</c:v>
                </c:pt>
                <c:pt idx="228">
                  <c:v>5.2626801739888904</c:v>
                </c:pt>
                <c:pt idx="229">
                  <c:v>5.2621678603381898</c:v>
                </c:pt>
                <c:pt idx="230">
                  <c:v>5.2616555466874901</c:v>
                </c:pt>
                <c:pt idx="231">
                  <c:v>5.2611432330367798</c:v>
                </c:pt>
                <c:pt idx="232">
                  <c:v>5.2606309193860801</c:v>
                </c:pt>
                <c:pt idx="233">
                  <c:v>5.2601186057353697</c:v>
                </c:pt>
                <c:pt idx="234">
                  <c:v>5.25960629208467</c:v>
                </c:pt>
                <c:pt idx="235">
                  <c:v>5.2590939784339703</c:v>
                </c:pt>
                <c:pt idx="236">
                  <c:v>5.2585816647832599</c:v>
                </c:pt>
                <c:pt idx="237">
                  <c:v>5.2580693511325602</c:v>
                </c:pt>
                <c:pt idx="238">
                  <c:v>5.2575570374818597</c:v>
                </c:pt>
                <c:pt idx="239">
                  <c:v>5.2570447238311502</c:v>
                </c:pt>
                <c:pt idx="240">
                  <c:v>5.2565324101804496</c:v>
                </c:pt>
                <c:pt idx="241">
                  <c:v>5.2560200965297499</c:v>
                </c:pt>
                <c:pt idx="242">
                  <c:v>5.2555077828790404</c:v>
                </c:pt>
                <c:pt idx="243">
                  <c:v>5.2549954692283398</c:v>
                </c:pt>
                <c:pt idx="244">
                  <c:v>5.2544831555776401</c:v>
                </c:pt>
                <c:pt idx="245">
                  <c:v>5.2539708419269298</c:v>
                </c:pt>
                <c:pt idx="246">
                  <c:v>5.2534585282762301</c:v>
                </c:pt>
                <c:pt idx="247">
                  <c:v>5.2529462146255197</c:v>
                </c:pt>
                <c:pt idx="248">
                  <c:v>5.25243390097482</c:v>
                </c:pt>
                <c:pt idx="249">
                  <c:v>5.2519215873241203</c:v>
                </c:pt>
                <c:pt idx="250">
                  <c:v>5.2514092736734099</c:v>
                </c:pt>
                <c:pt idx="251">
                  <c:v>5.2508969600227102</c:v>
                </c:pt>
                <c:pt idx="252">
                  <c:v>5.2503846463720096</c:v>
                </c:pt>
                <c:pt idx="253">
                  <c:v>5.2498723327213002</c:v>
                </c:pt>
                <c:pt idx="254">
                  <c:v>5.2493600190705996</c:v>
                </c:pt>
                <c:pt idx="255">
                  <c:v>5.2488477054198999</c:v>
                </c:pt>
                <c:pt idx="256">
                  <c:v>5.2483353917691904</c:v>
                </c:pt>
                <c:pt idx="257">
                  <c:v>5.2478230781184898</c:v>
                </c:pt>
                <c:pt idx="258">
                  <c:v>5.2473107644677901</c:v>
                </c:pt>
                <c:pt idx="259">
                  <c:v>5.2467984508170797</c:v>
                </c:pt>
                <c:pt idx="260">
                  <c:v>5.24628613716638</c:v>
                </c:pt>
                <c:pt idx="261">
                  <c:v>5.2457738235156803</c:v>
                </c:pt>
                <c:pt idx="262">
                  <c:v>5.24526150986497</c:v>
                </c:pt>
                <c:pt idx="263">
                  <c:v>5.2447491962142703</c:v>
                </c:pt>
                <c:pt idx="264">
                  <c:v>5.2442368825635599</c:v>
                </c:pt>
                <c:pt idx="265">
                  <c:v>5.2437245689128602</c:v>
                </c:pt>
                <c:pt idx="266">
                  <c:v>5.2432122552621596</c:v>
                </c:pt>
                <c:pt idx="267">
                  <c:v>5.2426999416114501</c:v>
                </c:pt>
                <c:pt idx="268">
                  <c:v>5.2421876279607504</c:v>
                </c:pt>
                <c:pt idx="269">
                  <c:v>5.2416753143100498</c:v>
                </c:pt>
                <c:pt idx="270">
                  <c:v>5.2411630006593404</c:v>
                </c:pt>
                <c:pt idx="271">
                  <c:v>5.2406506870086398</c:v>
                </c:pt>
                <c:pt idx="272">
                  <c:v>5.2401383733579401</c:v>
                </c:pt>
                <c:pt idx="273">
                  <c:v>5.2396260597072297</c:v>
                </c:pt>
                <c:pt idx="274">
                  <c:v>5.23911374605653</c:v>
                </c:pt>
                <c:pt idx="275">
                  <c:v>5.2386014324058303</c:v>
                </c:pt>
                <c:pt idx="276">
                  <c:v>5.23808911875512</c:v>
                </c:pt>
                <c:pt idx="277">
                  <c:v>5.2375768051044203</c:v>
                </c:pt>
                <c:pt idx="278">
                  <c:v>5.2370644914537099</c:v>
                </c:pt>
                <c:pt idx="279">
                  <c:v>5.2365521778030102</c:v>
                </c:pt>
                <c:pt idx="280">
                  <c:v>5.2360398641523096</c:v>
                </c:pt>
                <c:pt idx="281">
                  <c:v>5.2355275505016099</c:v>
                </c:pt>
                <c:pt idx="282">
                  <c:v>5.2350152368509004</c:v>
                </c:pt>
                <c:pt idx="283">
                  <c:v>5.2345029232001998</c:v>
                </c:pt>
                <c:pt idx="284">
                  <c:v>5.2339906095494904</c:v>
                </c:pt>
                <c:pt idx="285">
                  <c:v>5.2334782958987898</c:v>
                </c:pt>
                <c:pt idx="286">
                  <c:v>5.2329659822480901</c:v>
                </c:pt>
                <c:pt idx="287">
                  <c:v>5.2324536685973797</c:v>
                </c:pt>
                <c:pt idx="288">
                  <c:v>5.23194135494668</c:v>
                </c:pt>
                <c:pt idx="289">
                  <c:v>5.2314290412959803</c:v>
                </c:pt>
                <c:pt idx="290">
                  <c:v>5.2309167276452699</c:v>
                </c:pt>
                <c:pt idx="291">
                  <c:v>5.2304044139945702</c:v>
                </c:pt>
                <c:pt idx="292">
                  <c:v>5.2298921003438696</c:v>
                </c:pt>
                <c:pt idx="293">
                  <c:v>5.2293797866931602</c:v>
                </c:pt>
                <c:pt idx="294">
                  <c:v>5.2288674730424596</c:v>
                </c:pt>
                <c:pt idx="295">
                  <c:v>5.2283551593917599</c:v>
                </c:pt>
                <c:pt idx="296">
                  <c:v>5.2278428457410504</c:v>
                </c:pt>
                <c:pt idx="297">
                  <c:v>5.2273305320903498</c:v>
                </c:pt>
                <c:pt idx="298">
                  <c:v>5.2268182184396403</c:v>
                </c:pt>
                <c:pt idx="299">
                  <c:v>5.2263059047889397</c:v>
                </c:pt>
                <c:pt idx="300">
                  <c:v>5.22579359113824</c:v>
                </c:pt>
                <c:pt idx="301">
                  <c:v>5.2252812774875297</c:v>
                </c:pt>
                <c:pt idx="302">
                  <c:v>5.22476896383683</c:v>
                </c:pt>
                <c:pt idx="303">
                  <c:v>5.2242566501861303</c:v>
                </c:pt>
                <c:pt idx="304">
                  <c:v>5.2237443365354199</c:v>
                </c:pt>
                <c:pt idx="305">
                  <c:v>5.2232320228847202</c:v>
                </c:pt>
                <c:pt idx="306">
                  <c:v>5.2227197092340196</c:v>
                </c:pt>
                <c:pt idx="307">
                  <c:v>5.2222073955833102</c:v>
                </c:pt>
                <c:pt idx="308">
                  <c:v>5.2216950819326096</c:v>
                </c:pt>
                <c:pt idx="309">
                  <c:v>5.2211827682819099</c:v>
                </c:pt>
                <c:pt idx="310">
                  <c:v>5.2206704546312004</c:v>
                </c:pt>
                <c:pt idx="311">
                  <c:v>5.2201581409804998</c:v>
                </c:pt>
                <c:pt idx="312">
                  <c:v>5.2196458273298001</c:v>
                </c:pt>
                <c:pt idx="313">
                  <c:v>5.2191335136790897</c:v>
                </c:pt>
                <c:pt idx="314">
                  <c:v>5.21862120002839</c:v>
                </c:pt>
                <c:pt idx="315">
                  <c:v>5.2181088863776797</c:v>
                </c:pt>
                <c:pt idx="316">
                  <c:v>5.21759657272698</c:v>
                </c:pt>
                <c:pt idx="317">
                  <c:v>5.2170842590762803</c:v>
                </c:pt>
                <c:pt idx="318">
                  <c:v>5.2165719454255699</c:v>
                </c:pt>
                <c:pt idx="319">
                  <c:v>5.2160596317748702</c:v>
                </c:pt>
                <c:pt idx="320">
                  <c:v>5.2155473181241696</c:v>
                </c:pt>
                <c:pt idx="321">
                  <c:v>5.2150350044734601</c:v>
                </c:pt>
                <c:pt idx="322">
                  <c:v>5.2145226908227604</c:v>
                </c:pt>
                <c:pt idx="323">
                  <c:v>5.2140103771720598</c:v>
                </c:pt>
                <c:pt idx="324">
                  <c:v>5.2134980635213504</c:v>
                </c:pt>
                <c:pt idx="325">
                  <c:v>5.2129857498706498</c:v>
                </c:pt>
                <c:pt idx="326">
                  <c:v>5.2124734362199501</c:v>
                </c:pt>
                <c:pt idx="327">
                  <c:v>5.2119611225692397</c:v>
                </c:pt>
                <c:pt idx="328">
                  <c:v>5.21144880891854</c:v>
                </c:pt>
                <c:pt idx="329">
                  <c:v>5.2109364952678296</c:v>
                </c:pt>
                <c:pt idx="330">
                  <c:v>5.2104241816171299</c:v>
                </c:pt>
                <c:pt idx="331">
                  <c:v>5.2099118679664302</c:v>
                </c:pt>
                <c:pt idx="332">
                  <c:v>5.2093995543157199</c:v>
                </c:pt>
                <c:pt idx="333">
                  <c:v>5.2088872406650202</c:v>
                </c:pt>
                <c:pt idx="334">
                  <c:v>5.2083749270143196</c:v>
                </c:pt>
                <c:pt idx="335">
                  <c:v>5.2078626133636101</c:v>
                </c:pt>
                <c:pt idx="336">
                  <c:v>5.2073502997129104</c:v>
                </c:pt>
                <c:pt idx="337">
                  <c:v>5.2068379860622098</c:v>
                </c:pt>
                <c:pt idx="338">
                  <c:v>5.2063256724115003</c:v>
                </c:pt>
                <c:pt idx="339">
                  <c:v>5.2058133587607998</c:v>
                </c:pt>
                <c:pt idx="340">
                  <c:v>5.2053010451101001</c:v>
                </c:pt>
                <c:pt idx="341">
                  <c:v>5.2047887314593897</c:v>
                </c:pt>
                <c:pt idx="342">
                  <c:v>5.20427641780869</c:v>
                </c:pt>
                <c:pt idx="343">
                  <c:v>5.2037641041579903</c:v>
                </c:pt>
                <c:pt idx="344">
                  <c:v>5.2032517905072799</c:v>
                </c:pt>
                <c:pt idx="345">
                  <c:v>5.2027394768565802</c:v>
                </c:pt>
                <c:pt idx="346">
                  <c:v>5.2022271632058699</c:v>
                </c:pt>
                <c:pt idx="347">
                  <c:v>5.2017148495551702</c:v>
                </c:pt>
                <c:pt idx="348">
                  <c:v>5.2012025359044696</c:v>
                </c:pt>
                <c:pt idx="349">
                  <c:v>5.2006902222537601</c:v>
                </c:pt>
                <c:pt idx="350">
                  <c:v>5.2001779086030604</c:v>
                </c:pt>
                <c:pt idx="351">
                  <c:v>5.1996655949523598</c:v>
                </c:pt>
                <c:pt idx="352">
                  <c:v>5.1991532813016503</c:v>
                </c:pt>
                <c:pt idx="353">
                  <c:v>5.1986409676509497</c:v>
                </c:pt>
                <c:pt idx="354">
                  <c:v>5.19812865400025</c:v>
                </c:pt>
                <c:pt idx="355">
                  <c:v>5.1976163403495397</c:v>
                </c:pt>
                <c:pt idx="356">
                  <c:v>5.19710402669884</c:v>
                </c:pt>
                <c:pt idx="357">
                  <c:v>5.1965917130481403</c:v>
                </c:pt>
                <c:pt idx="358">
                  <c:v>5.1960793993974299</c:v>
                </c:pt>
                <c:pt idx="359">
                  <c:v>5.1955670857467302</c:v>
                </c:pt>
                <c:pt idx="360">
                  <c:v>5.1950547720960296</c:v>
                </c:pt>
                <c:pt idx="361">
                  <c:v>5.1945424584453201</c:v>
                </c:pt>
                <c:pt idx="362">
                  <c:v>5.1940301447946204</c:v>
                </c:pt>
                <c:pt idx="363">
                  <c:v>5.1935178311439101</c:v>
                </c:pt>
                <c:pt idx="364">
                  <c:v>5.1930055174932104</c:v>
                </c:pt>
                <c:pt idx="365">
                  <c:v>5.1924932038425098</c:v>
                </c:pt>
                <c:pt idx="366">
                  <c:v>5.1919808901918003</c:v>
                </c:pt>
                <c:pt idx="367">
                  <c:v>5.1914685765410997</c:v>
                </c:pt>
                <c:pt idx="368">
                  <c:v>5.1909562628904</c:v>
                </c:pt>
                <c:pt idx="369">
                  <c:v>5.1904439492396897</c:v>
                </c:pt>
                <c:pt idx="370">
                  <c:v>5.18993163558899</c:v>
                </c:pt>
                <c:pt idx="371">
                  <c:v>5.1894193219382903</c:v>
                </c:pt>
                <c:pt idx="372">
                  <c:v>5.1889070082875799</c:v>
                </c:pt>
                <c:pt idx="373">
                  <c:v>5.1883946946368802</c:v>
                </c:pt>
                <c:pt idx="374">
                  <c:v>5.1878823809861796</c:v>
                </c:pt>
                <c:pt idx="375">
                  <c:v>5.1873700673354701</c:v>
                </c:pt>
                <c:pt idx="376">
                  <c:v>5.1868577536847704</c:v>
                </c:pt>
                <c:pt idx="377">
                  <c:v>5.1863454400340698</c:v>
                </c:pt>
                <c:pt idx="378">
                  <c:v>5.1858331263833604</c:v>
                </c:pt>
                <c:pt idx="379">
                  <c:v>5.1853208127326598</c:v>
                </c:pt>
                <c:pt idx="380">
                  <c:v>5.1848084990819601</c:v>
                </c:pt>
                <c:pt idx="381">
                  <c:v>5.1842961854312497</c:v>
                </c:pt>
                <c:pt idx="382">
                  <c:v>5.18378387178055</c:v>
                </c:pt>
                <c:pt idx="383">
                  <c:v>5.1832715581298396</c:v>
                </c:pt>
                <c:pt idx="384">
                  <c:v>5.1827592444791399</c:v>
                </c:pt>
                <c:pt idx="385">
                  <c:v>5.1822469308284402</c:v>
                </c:pt>
                <c:pt idx="386">
                  <c:v>5.1817346171777299</c:v>
                </c:pt>
                <c:pt idx="387">
                  <c:v>5.1812223035270302</c:v>
                </c:pt>
                <c:pt idx="388">
                  <c:v>5.1807099898763296</c:v>
                </c:pt>
                <c:pt idx="389">
                  <c:v>5.1801976762256201</c:v>
                </c:pt>
                <c:pt idx="390">
                  <c:v>5.1796853625749204</c:v>
                </c:pt>
                <c:pt idx="391">
                  <c:v>5.1791730489242198</c:v>
                </c:pt>
                <c:pt idx="392">
                  <c:v>5.1786607352735103</c:v>
                </c:pt>
                <c:pt idx="393">
                  <c:v>5.1781484216228097</c:v>
                </c:pt>
                <c:pt idx="394">
                  <c:v>5.17763610797211</c:v>
                </c:pt>
                <c:pt idx="395">
                  <c:v>5.1771237943213997</c:v>
                </c:pt>
                <c:pt idx="396">
                  <c:v>5.1766114806707</c:v>
                </c:pt>
                <c:pt idx="397">
                  <c:v>5.1760991670199896</c:v>
                </c:pt>
                <c:pt idx="398">
                  <c:v>5.1755868533692899</c:v>
                </c:pt>
                <c:pt idx="399">
                  <c:v>5.1750745397185902</c:v>
                </c:pt>
                <c:pt idx="400">
                  <c:v>5.1745622260678799</c:v>
                </c:pt>
                <c:pt idx="401">
                  <c:v>5.1740499124171802</c:v>
                </c:pt>
                <c:pt idx="402">
                  <c:v>5.1735375987664796</c:v>
                </c:pt>
                <c:pt idx="403">
                  <c:v>5.1730252851157701</c:v>
                </c:pt>
                <c:pt idx="404">
                  <c:v>5.1725129714650704</c:v>
                </c:pt>
                <c:pt idx="405">
                  <c:v>5.1720006578143698</c:v>
                </c:pt>
                <c:pt idx="406">
                  <c:v>5.1714883441636603</c:v>
                </c:pt>
                <c:pt idx="407">
                  <c:v>5.1709760305129597</c:v>
                </c:pt>
                <c:pt idx="408">
                  <c:v>5.17046371686226</c:v>
                </c:pt>
                <c:pt idx="409">
                  <c:v>5.1699514032115497</c:v>
                </c:pt>
                <c:pt idx="410">
                  <c:v>5.16943908956085</c:v>
                </c:pt>
                <c:pt idx="411">
                  <c:v>5.1689267759101503</c:v>
                </c:pt>
                <c:pt idx="412">
                  <c:v>5.1684144622594399</c:v>
                </c:pt>
                <c:pt idx="413">
                  <c:v>5.1679021486087402</c:v>
                </c:pt>
                <c:pt idx="414">
                  <c:v>5.1673898349580396</c:v>
                </c:pt>
                <c:pt idx="415">
                  <c:v>5.1668775213073301</c:v>
                </c:pt>
                <c:pt idx="416">
                  <c:v>5.1663652076566304</c:v>
                </c:pt>
                <c:pt idx="417">
                  <c:v>5.1658528940059201</c:v>
                </c:pt>
                <c:pt idx="418">
                  <c:v>5.1653405803552204</c:v>
                </c:pt>
                <c:pt idx="419">
                  <c:v>5.1648282667045198</c:v>
                </c:pt>
                <c:pt idx="420">
                  <c:v>5.1643159530538103</c:v>
                </c:pt>
                <c:pt idx="421">
                  <c:v>5.1638036394031097</c:v>
                </c:pt>
                <c:pt idx="422">
                  <c:v>5.16329132575241</c:v>
                </c:pt>
                <c:pt idx="423">
                  <c:v>5.1627790121016996</c:v>
                </c:pt>
                <c:pt idx="424">
                  <c:v>5.1622666984509999</c:v>
                </c:pt>
                <c:pt idx="425">
                  <c:v>5.1617543848003002</c:v>
                </c:pt>
                <c:pt idx="426">
                  <c:v>5.1612420711495899</c:v>
                </c:pt>
                <c:pt idx="427">
                  <c:v>5.1607297574988902</c:v>
                </c:pt>
                <c:pt idx="428">
                  <c:v>5.1602174438481896</c:v>
                </c:pt>
                <c:pt idx="429">
                  <c:v>5.1597051301974801</c:v>
                </c:pt>
                <c:pt idx="430">
                  <c:v>5.1591928165467804</c:v>
                </c:pt>
                <c:pt idx="431">
                  <c:v>5.1586805028960701</c:v>
                </c:pt>
                <c:pt idx="432">
                  <c:v>5.1581681892453703</c:v>
                </c:pt>
                <c:pt idx="433">
                  <c:v>5.1576558755946698</c:v>
                </c:pt>
                <c:pt idx="434">
                  <c:v>5.1571435619439603</c:v>
                </c:pt>
                <c:pt idx="435">
                  <c:v>5.1566312482932597</c:v>
                </c:pt>
                <c:pt idx="436">
                  <c:v>5.15611893464256</c:v>
                </c:pt>
                <c:pt idx="437">
                  <c:v>5.1556066209918496</c:v>
                </c:pt>
                <c:pt idx="438">
                  <c:v>5.1550943073411499</c:v>
                </c:pt>
                <c:pt idx="439">
                  <c:v>5.1545819936904502</c:v>
                </c:pt>
                <c:pt idx="440">
                  <c:v>5.1540696800397399</c:v>
                </c:pt>
                <c:pt idx="441">
                  <c:v>5.1535573663890402</c:v>
                </c:pt>
                <c:pt idx="442">
                  <c:v>5.1530450527383396</c:v>
                </c:pt>
                <c:pt idx="443">
                  <c:v>5.1525327390876301</c:v>
                </c:pt>
                <c:pt idx="444">
                  <c:v>5.1520204254369304</c:v>
                </c:pt>
                <c:pt idx="445">
                  <c:v>5.1515081117862298</c:v>
                </c:pt>
                <c:pt idx="446">
                  <c:v>5.1509957981355203</c:v>
                </c:pt>
                <c:pt idx="447">
                  <c:v>5.1504834844848197</c:v>
                </c:pt>
                <c:pt idx="448">
                  <c:v>5.14997117083412</c:v>
                </c:pt>
                <c:pt idx="449">
                  <c:v>5.1494588571834097</c:v>
                </c:pt>
                <c:pt idx="450">
                  <c:v>5.14894654353271</c:v>
                </c:pt>
                <c:pt idx="451">
                  <c:v>5.1484342298819996</c:v>
                </c:pt>
                <c:pt idx="452">
                  <c:v>5.1479219162312999</c:v>
                </c:pt>
                <c:pt idx="453">
                  <c:v>5.1474096025806002</c:v>
                </c:pt>
                <c:pt idx="454">
                  <c:v>5.1468972889298898</c:v>
                </c:pt>
                <c:pt idx="455">
                  <c:v>5.1463849752791901</c:v>
                </c:pt>
                <c:pt idx="456">
                  <c:v>5.1458726616284904</c:v>
                </c:pt>
                <c:pt idx="457">
                  <c:v>5.1453603479777801</c:v>
                </c:pt>
                <c:pt idx="458">
                  <c:v>5.1448480343270804</c:v>
                </c:pt>
                <c:pt idx="459">
                  <c:v>5.1443357206763798</c:v>
                </c:pt>
                <c:pt idx="460">
                  <c:v>5.1438234070256703</c:v>
                </c:pt>
                <c:pt idx="461">
                  <c:v>5.1433110933749697</c:v>
                </c:pt>
                <c:pt idx="462">
                  <c:v>5.14279877972427</c:v>
                </c:pt>
                <c:pt idx="463">
                  <c:v>5.1422864660735597</c:v>
                </c:pt>
                <c:pt idx="464">
                  <c:v>5.14177415242286</c:v>
                </c:pt>
                <c:pt idx="465">
                  <c:v>5.1412618387721603</c:v>
                </c:pt>
                <c:pt idx="466">
                  <c:v>5.1407495251214499</c:v>
                </c:pt>
                <c:pt idx="467">
                  <c:v>5.1402372114707502</c:v>
                </c:pt>
                <c:pt idx="468">
                  <c:v>5.1397248978200398</c:v>
                </c:pt>
                <c:pt idx="469">
                  <c:v>5.1392125841693401</c:v>
                </c:pt>
                <c:pt idx="470">
                  <c:v>5.1387002705186404</c:v>
                </c:pt>
                <c:pt idx="471">
                  <c:v>5.1381879568679301</c:v>
                </c:pt>
                <c:pt idx="472">
                  <c:v>5.1376756432172304</c:v>
                </c:pt>
                <c:pt idx="473">
                  <c:v>5.1371633295665298</c:v>
                </c:pt>
                <c:pt idx="474">
                  <c:v>5.1366510159158203</c:v>
                </c:pt>
                <c:pt idx="475">
                  <c:v>5.1361387022651197</c:v>
                </c:pt>
                <c:pt idx="476">
                  <c:v>5.13562638861442</c:v>
                </c:pt>
                <c:pt idx="477">
                  <c:v>5.1351140749637096</c:v>
                </c:pt>
                <c:pt idx="478">
                  <c:v>5.1346017613130099</c:v>
                </c:pt>
                <c:pt idx="479">
                  <c:v>5.1340894476623102</c:v>
                </c:pt>
                <c:pt idx="480">
                  <c:v>5.1335771340115999</c:v>
                </c:pt>
                <c:pt idx="481">
                  <c:v>5.1330648203609002</c:v>
                </c:pt>
                <c:pt idx="482">
                  <c:v>5.1325525067101898</c:v>
                </c:pt>
                <c:pt idx="483">
                  <c:v>5.1320401930594901</c:v>
                </c:pt>
                <c:pt idx="484">
                  <c:v>5.1315278794087904</c:v>
                </c:pt>
                <c:pt idx="485">
                  <c:v>5.13101556575808</c:v>
                </c:pt>
                <c:pt idx="486">
                  <c:v>5.1305032521073803</c:v>
                </c:pt>
                <c:pt idx="487">
                  <c:v>5.1299909384566797</c:v>
                </c:pt>
                <c:pt idx="488">
                  <c:v>5.1294786248059703</c:v>
                </c:pt>
                <c:pt idx="489">
                  <c:v>5.1289663111552697</c:v>
                </c:pt>
                <c:pt idx="490">
                  <c:v>5.12845399750457</c:v>
                </c:pt>
                <c:pt idx="491">
                  <c:v>5.1279416838538596</c:v>
                </c:pt>
                <c:pt idx="492">
                  <c:v>5.1274293702031599</c:v>
                </c:pt>
                <c:pt idx="493">
                  <c:v>5.1269170565524602</c:v>
                </c:pt>
                <c:pt idx="494">
                  <c:v>5.1264047429017499</c:v>
                </c:pt>
                <c:pt idx="495">
                  <c:v>5.1258924292510502</c:v>
                </c:pt>
                <c:pt idx="496">
                  <c:v>5.1253801156003496</c:v>
                </c:pt>
                <c:pt idx="497">
                  <c:v>5.1248678019496401</c:v>
                </c:pt>
                <c:pt idx="498">
                  <c:v>5.1243554882989404</c:v>
                </c:pt>
                <c:pt idx="499">
                  <c:v>5.12384317464823</c:v>
                </c:pt>
                <c:pt idx="500">
                  <c:v>5.1233308609975303</c:v>
                </c:pt>
                <c:pt idx="501">
                  <c:v>5.1228185473468297</c:v>
                </c:pt>
                <c:pt idx="502">
                  <c:v>5.1223062336961203</c:v>
                </c:pt>
                <c:pt idx="503">
                  <c:v>5.1217939200454197</c:v>
                </c:pt>
                <c:pt idx="504">
                  <c:v>5.12128160639472</c:v>
                </c:pt>
                <c:pt idx="505">
                  <c:v>5.1207692927440096</c:v>
                </c:pt>
                <c:pt idx="506">
                  <c:v>5.1202569790933099</c:v>
                </c:pt>
                <c:pt idx="507">
                  <c:v>5.1197446654426102</c:v>
                </c:pt>
                <c:pt idx="508">
                  <c:v>5.1192323517918998</c:v>
                </c:pt>
                <c:pt idx="509">
                  <c:v>5.1187200381412001</c:v>
                </c:pt>
                <c:pt idx="510">
                  <c:v>5.1182077244905004</c:v>
                </c:pt>
                <c:pt idx="511">
                  <c:v>5.1176954108397901</c:v>
                </c:pt>
                <c:pt idx="512">
                  <c:v>5.1171830971890904</c:v>
                </c:pt>
                <c:pt idx="513">
                  <c:v>5.1166707835383898</c:v>
                </c:pt>
                <c:pt idx="514">
                  <c:v>5.1161584698876803</c:v>
                </c:pt>
                <c:pt idx="515">
                  <c:v>5.1156461562369797</c:v>
                </c:pt>
                <c:pt idx="516">
                  <c:v>5.1151338425862702</c:v>
                </c:pt>
                <c:pt idx="517">
                  <c:v>5.1146215289355696</c:v>
                </c:pt>
                <c:pt idx="518">
                  <c:v>5.1141092152848699</c:v>
                </c:pt>
                <c:pt idx="519">
                  <c:v>5.1135969016341596</c:v>
                </c:pt>
                <c:pt idx="520">
                  <c:v>5.1130845879834599</c:v>
                </c:pt>
                <c:pt idx="521">
                  <c:v>5.1125722743327602</c:v>
                </c:pt>
                <c:pt idx="522">
                  <c:v>5.1120599606820498</c:v>
                </c:pt>
                <c:pt idx="523">
                  <c:v>5.1115476470313501</c:v>
                </c:pt>
                <c:pt idx="524">
                  <c:v>5.1110353333806504</c:v>
                </c:pt>
                <c:pt idx="525">
                  <c:v>5.1105230197299401</c:v>
                </c:pt>
                <c:pt idx="526">
                  <c:v>5.1100107060792404</c:v>
                </c:pt>
                <c:pt idx="527">
                  <c:v>5.1094983924285398</c:v>
                </c:pt>
                <c:pt idx="528">
                  <c:v>5.1089860787778303</c:v>
                </c:pt>
                <c:pt idx="529">
                  <c:v>5.1084737651271297</c:v>
                </c:pt>
                <c:pt idx="530">
                  <c:v>5.10796145147643</c:v>
                </c:pt>
                <c:pt idx="531">
                  <c:v>5.1074491378257196</c:v>
                </c:pt>
                <c:pt idx="532">
                  <c:v>5.1069368241750199</c:v>
                </c:pt>
                <c:pt idx="533">
                  <c:v>5.1064245105243202</c:v>
                </c:pt>
                <c:pt idx="534">
                  <c:v>5.1059121968736099</c:v>
                </c:pt>
                <c:pt idx="535">
                  <c:v>5.1053998832229102</c:v>
                </c:pt>
                <c:pt idx="536">
                  <c:v>5.1048875695721998</c:v>
                </c:pt>
                <c:pt idx="537">
                  <c:v>5.1043752559215001</c:v>
                </c:pt>
                <c:pt idx="538">
                  <c:v>5.1038629422708004</c:v>
                </c:pt>
                <c:pt idx="539">
                  <c:v>5.10335062862009</c:v>
                </c:pt>
                <c:pt idx="540">
                  <c:v>5.1028383149693903</c:v>
                </c:pt>
                <c:pt idx="541">
                  <c:v>5.1023260013186897</c:v>
                </c:pt>
                <c:pt idx="542">
                  <c:v>5.1018136876679803</c:v>
                </c:pt>
                <c:pt idx="543">
                  <c:v>5.1013013740172797</c:v>
                </c:pt>
                <c:pt idx="544">
                  <c:v>5.10078906036658</c:v>
                </c:pt>
                <c:pt idx="545">
                  <c:v>5.1002767467158696</c:v>
                </c:pt>
                <c:pt idx="546">
                  <c:v>5.0997644330651699</c:v>
                </c:pt>
                <c:pt idx="547">
                  <c:v>5.0992521194144702</c:v>
                </c:pt>
                <c:pt idx="548">
                  <c:v>5.0987398057637598</c:v>
                </c:pt>
                <c:pt idx="549">
                  <c:v>5.0982274921130601</c:v>
                </c:pt>
                <c:pt idx="550">
                  <c:v>5.0977151784623498</c:v>
                </c:pt>
                <c:pt idx="551">
                  <c:v>5.0972028648116501</c:v>
                </c:pt>
                <c:pt idx="552">
                  <c:v>5.0966905511609504</c:v>
                </c:pt>
                <c:pt idx="553">
                  <c:v>5.09617823751024</c:v>
                </c:pt>
                <c:pt idx="554">
                  <c:v>5.0956659238595403</c:v>
                </c:pt>
                <c:pt idx="555">
                  <c:v>5.0951536102088397</c:v>
                </c:pt>
                <c:pt idx="556">
                  <c:v>5.0946412965581303</c:v>
                </c:pt>
                <c:pt idx="557">
                  <c:v>5.0941289829074297</c:v>
                </c:pt>
                <c:pt idx="558">
                  <c:v>5.09361666925673</c:v>
                </c:pt>
                <c:pt idx="559">
                  <c:v>5.0931043556060196</c:v>
                </c:pt>
                <c:pt idx="560">
                  <c:v>5.0925920419553199</c:v>
                </c:pt>
                <c:pt idx="561">
                  <c:v>5.0920797283046202</c:v>
                </c:pt>
                <c:pt idx="562">
                  <c:v>5.0915674146539098</c:v>
                </c:pt>
                <c:pt idx="563">
                  <c:v>5.0910551010032101</c:v>
                </c:pt>
                <c:pt idx="564">
                  <c:v>5.0905427873525104</c:v>
                </c:pt>
                <c:pt idx="565">
                  <c:v>5.0900304737018001</c:v>
                </c:pt>
                <c:pt idx="566">
                  <c:v>5.0895181600511004</c:v>
                </c:pt>
                <c:pt idx="567">
                  <c:v>5.08900584640039</c:v>
                </c:pt>
                <c:pt idx="568">
                  <c:v>5.0884935327496903</c:v>
                </c:pt>
                <c:pt idx="569">
                  <c:v>5.0879812190989897</c:v>
                </c:pt>
                <c:pt idx="570">
                  <c:v>5.0874689054482802</c:v>
                </c:pt>
                <c:pt idx="571">
                  <c:v>5.0869565917975796</c:v>
                </c:pt>
                <c:pt idx="572">
                  <c:v>5.0864442781468799</c:v>
                </c:pt>
                <c:pt idx="573">
                  <c:v>5.0859319644961696</c:v>
                </c:pt>
                <c:pt idx="574">
                  <c:v>5.0854196508454699</c:v>
                </c:pt>
                <c:pt idx="575">
                  <c:v>5.0849073371947702</c:v>
                </c:pt>
                <c:pt idx="576">
                  <c:v>5.0843950235440598</c:v>
                </c:pt>
                <c:pt idx="577">
                  <c:v>5.0838827098933601</c:v>
                </c:pt>
                <c:pt idx="578">
                  <c:v>5.0833703962426604</c:v>
                </c:pt>
                <c:pt idx="579">
                  <c:v>5.08285808259195</c:v>
                </c:pt>
                <c:pt idx="580">
                  <c:v>5.0823457689412503</c:v>
                </c:pt>
                <c:pt idx="581">
                  <c:v>5.08183345529054</c:v>
                </c:pt>
                <c:pt idx="582">
                  <c:v>5.0813211416398403</c:v>
                </c:pt>
                <c:pt idx="583">
                  <c:v>5.0808088279891397</c:v>
                </c:pt>
                <c:pt idx="584">
                  <c:v>5.08029651433844</c:v>
                </c:pt>
                <c:pt idx="585">
                  <c:v>5.0797842006877296</c:v>
                </c:pt>
                <c:pt idx="586">
                  <c:v>5.0792718870370299</c:v>
                </c:pt>
                <c:pt idx="587">
                  <c:v>5.0787595733863196</c:v>
                </c:pt>
                <c:pt idx="588">
                  <c:v>5.0782472597356199</c:v>
                </c:pt>
                <c:pt idx="589">
                  <c:v>5.0777349460849202</c:v>
                </c:pt>
                <c:pt idx="590">
                  <c:v>5.0772226324342098</c:v>
                </c:pt>
                <c:pt idx="591">
                  <c:v>5.0767103187835101</c:v>
                </c:pt>
                <c:pt idx="592">
                  <c:v>5.0761980051328104</c:v>
                </c:pt>
                <c:pt idx="593">
                  <c:v>5.0756856914821</c:v>
                </c:pt>
                <c:pt idx="594">
                  <c:v>5.0751733778314003</c:v>
                </c:pt>
                <c:pt idx="595">
                  <c:v>5.0746610641806997</c:v>
                </c:pt>
                <c:pt idx="596">
                  <c:v>5.0741487505299903</c:v>
                </c:pt>
                <c:pt idx="597">
                  <c:v>5.0736364368792897</c:v>
                </c:pt>
                <c:pt idx="598">
                  <c:v>5.07312412322859</c:v>
                </c:pt>
                <c:pt idx="599">
                  <c:v>5.0726118095778796</c:v>
                </c:pt>
                <c:pt idx="600">
                  <c:v>5.0720994959271799</c:v>
                </c:pt>
                <c:pt idx="601">
                  <c:v>5.0715871822764802</c:v>
                </c:pt>
                <c:pt idx="602">
                  <c:v>5.0710748686257698</c:v>
                </c:pt>
                <c:pt idx="603">
                  <c:v>5.0705625549750701</c:v>
                </c:pt>
                <c:pt idx="604">
                  <c:v>5.0700502413243598</c:v>
                </c:pt>
                <c:pt idx="605">
                  <c:v>5.0695379276736601</c:v>
                </c:pt>
                <c:pt idx="606">
                  <c:v>5.0690256140229604</c:v>
                </c:pt>
                <c:pt idx="607">
                  <c:v>5.06851330037225</c:v>
                </c:pt>
                <c:pt idx="608">
                  <c:v>5.0680009867215503</c:v>
                </c:pt>
                <c:pt idx="609">
                  <c:v>5.0674886730708497</c:v>
                </c:pt>
                <c:pt idx="610">
                  <c:v>5.0669763594201402</c:v>
                </c:pt>
                <c:pt idx="611">
                  <c:v>5.0664640457694397</c:v>
                </c:pt>
                <c:pt idx="612">
                  <c:v>5.0659517321187399</c:v>
                </c:pt>
                <c:pt idx="613">
                  <c:v>5.0654394184680296</c:v>
                </c:pt>
                <c:pt idx="614">
                  <c:v>5.0649271048173299</c:v>
                </c:pt>
                <c:pt idx="615">
                  <c:v>5.0644147911666302</c:v>
                </c:pt>
                <c:pt idx="616">
                  <c:v>5.0639024775159198</c:v>
                </c:pt>
                <c:pt idx="617">
                  <c:v>5.0633901638652201</c:v>
                </c:pt>
                <c:pt idx="618">
                  <c:v>5.0628778502145098</c:v>
                </c:pt>
                <c:pt idx="619">
                  <c:v>5.0623655365638101</c:v>
                </c:pt>
                <c:pt idx="620">
                  <c:v>5.0618532229131104</c:v>
                </c:pt>
                <c:pt idx="621">
                  <c:v>5.0613409092624</c:v>
                </c:pt>
                <c:pt idx="622">
                  <c:v>5.0608285956117003</c:v>
                </c:pt>
                <c:pt idx="623">
                  <c:v>5.0603162819609997</c:v>
                </c:pt>
                <c:pt idx="624">
                  <c:v>5.0598039683102902</c:v>
                </c:pt>
                <c:pt idx="625">
                  <c:v>5.0592916546595896</c:v>
                </c:pt>
                <c:pt idx="626">
                  <c:v>5.0587793410088899</c:v>
                </c:pt>
                <c:pt idx="627">
                  <c:v>5.0582670273581796</c:v>
                </c:pt>
                <c:pt idx="628">
                  <c:v>5.0577547137074799</c:v>
                </c:pt>
                <c:pt idx="629">
                  <c:v>5.0572424000567802</c:v>
                </c:pt>
                <c:pt idx="630">
                  <c:v>5.0567300864060698</c:v>
                </c:pt>
                <c:pt idx="631">
                  <c:v>5.0562177727553701</c:v>
                </c:pt>
                <c:pt idx="632">
                  <c:v>5.0557054591046704</c:v>
                </c:pt>
                <c:pt idx="633">
                  <c:v>5.05519314545396</c:v>
                </c:pt>
                <c:pt idx="634">
                  <c:v>5.0546808318032603</c:v>
                </c:pt>
                <c:pt idx="635">
                  <c:v>5.05416851815255</c:v>
                </c:pt>
                <c:pt idx="636">
                  <c:v>5.0536562045018503</c:v>
                </c:pt>
                <c:pt idx="637">
                  <c:v>5.0531438908511497</c:v>
                </c:pt>
                <c:pt idx="638">
                  <c:v>5.0526315772004402</c:v>
                </c:pt>
                <c:pt idx="639">
                  <c:v>5.0521192635497396</c:v>
                </c:pt>
                <c:pt idx="640">
                  <c:v>5.0516069498990399</c:v>
                </c:pt>
                <c:pt idx="641">
                  <c:v>5.0510946362483304</c:v>
                </c:pt>
                <c:pt idx="642">
                  <c:v>5.0505823225976298</c:v>
                </c:pt>
                <c:pt idx="643">
                  <c:v>5.0500700089469301</c:v>
                </c:pt>
                <c:pt idx="644">
                  <c:v>5.0495576952962198</c:v>
                </c:pt>
                <c:pt idx="645">
                  <c:v>5.0490453816455201</c:v>
                </c:pt>
                <c:pt idx="646">
                  <c:v>5.0485330679948204</c:v>
                </c:pt>
                <c:pt idx="647">
                  <c:v>5.04802075434411</c:v>
                </c:pt>
                <c:pt idx="648">
                  <c:v>5.0475084406934103</c:v>
                </c:pt>
                <c:pt idx="649">
                  <c:v>5.0469961270427</c:v>
                </c:pt>
                <c:pt idx="650">
                  <c:v>5.0464838133920003</c:v>
                </c:pt>
                <c:pt idx="651">
                  <c:v>5.0459714997412997</c:v>
                </c:pt>
                <c:pt idx="652">
                  <c:v>5.0454591860906</c:v>
                </c:pt>
                <c:pt idx="653">
                  <c:v>5.0449468724398896</c:v>
                </c:pt>
                <c:pt idx="654">
                  <c:v>5.0444345587891899</c:v>
                </c:pt>
                <c:pt idx="655">
                  <c:v>5.0439222451384804</c:v>
                </c:pt>
                <c:pt idx="656">
                  <c:v>5.0434099314877798</c:v>
                </c:pt>
                <c:pt idx="657">
                  <c:v>5.0428976178370801</c:v>
                </c:pt>
                <c:pt idx="658">
                  <c:v>5.0423853041863698</c:v>
                </c:pt>
                <c:pt idx="659">
                  <c:v>5.0418729905356701</c:v>
                </c:pt>
                <c:pt idx="660">
                  <c:v>5.0413606768849704</c:v>
                </c:pt>
                <c:pt idx="661">
                  <c:v>5.04084836323426</c:v>
                </c:pt>
                <c:pt idx="662">
                  <c:v>5.0403360495835603</c:v>
                </c:pt>
                <c:pt idx="663">
                  <c:v>5.0398237359328597</c:v>
                </c:pt>
                <c:pt idx="664">
                  <c:v>5.0393114222821502</c:v>
                </c:pt>
                <c:pt idx="665">
                  <c:v>5.0387991086314496</c:v>
                </c:pt>
                <c:pt idx="666">
                  <c:v>5.0382867949807499</c:v>
                </c:pt>
                <c:pt idx="667">
                  <c:v>5.0377744813300396</c:v>
                </c:pt>
                <c:pt idx="668">
                  <c:v>5.0372621676793399</c:v>
                </c:pt>
                <c:pt idx="669">
                  <c:v>5.0367498540286304</c:v>
                </c:pt>
                <c:pt idx="670">
                  <c:v>5.0362375403779298</c:v>
                </c:pt>
                <c:pt idx="671">
                  <c:v>5.0357252267272301</c:v>
                </c:pt>
                <c:pt idx="672">
                  <c:v>5.0352129130765197</c:v>
                </c:pt>
                <c:pt idx="673">
                  <c:v>5.03470059942582</c:v>
                </c:pt>
                <c:pt idx="674">
                  <c:v>5.0341882857751203</c:v>
                </c:pt>
                <c:pt idx="675">
                  <c:v>5.03367597212441</c:v>
                </c:pt>
                <c:pt idx="676">
                  <c:v>5.0331636584737103</c:v>
                </c:pt>
                <c:pt idx="677">
                  <c:v>5.0326513448230097</c:v>
                </c:pt>
                <c:pt idx="678">
                  <c:v>5.0321390311723002</c:v>
                </c:pt>
                <c:pt idx="679">
                  <c:v>5.0316267175215996</c:v>
                </c:pt>
                <c:pt idx="680">
                  <c:v>5.0311144038708999</c:v>
                </c:pt>
                <c:pt idx="681">
                  <c:v>5.0306020902201896</c:v>
                </c:pt>
                <c:pt idx="682">
                  <c:v>5.0300897765694899</c:v>
                </c:pt>
                <c:pt idx="683">
                  <c:v>5.0295774629187902</c:v>
                </c:pt>
                <c:pt idx="684">
                  <c:v>5.0290651492680798</c:v>
                </c:pt>
                <c:pt idx="685">
                  <c:v>5.0285528356173801</c:v>
                </c:pt>
                <c:pt idx="686">
                  <c:v>5.0280405219666697</c:v>
                </c:pt>
                <c:pt idx="687">
                  <c:v>5.02752820831597</c:v>
                </c:pt>
                <c:pt idx="688">
                  <c:v>5.0270158946652703</c:v>
                </c:pt>
                <c:pt idx="689">
                  <c:v>5.02650358101456</c:v>
                </c:pt>
                <c:pt idx="690">
                  <c:v>5.0259912673638603</c:v>
                </c:pt>
                <c:pt idx="691">
                  <c:v>5.0254789537131597</c:v>
                </c:pt>
                <c:pt idx="692">
                  <c:v>5.0249666400624502</c:v>
                </c:pt>
                <c:pt idx="693">
                  <c:v>5.0244543264117496</c:v>
                </c:pt>
                <c:pt idx="694">
                  <c:v>5.0239420127610499</c:v>
                </c:pt>
                <c:pt idx="695">
                  <c:v>5.0234296991103404</c:v>
                </c:pt>
                <c:pt idx="696">
                  <c:v>5.0229173854596398</c:v>
                </c:pt>
                <c:pt idx="697">
                  <c:v>5.0224050718089401</c:v>
                </c:pt>
                <c:pt idx="698">
                  <c:v>5.0218927581582298</c:v>
                </c:pt>
                <c:pt idx="699">
                  <c:v>5.0213804445075301</c:v>
                </c:pt>
                <c:pt idx="700">
                  <c:v>5.0208681308568197</c:v>
                </c:pt>
                <c:pt idx="701">
                  <c:v>5.02035581720612</c:v>
                </c:pt>
                <c:pt idx="702">
                  <c:v>5.0198435035554203</c:v>
                </c:pt>
                <c:pt idx="703">
                  <c:v>5.0193311899047099</c:v>
                </c:pt>
                <c:pt idx="704">
                  <c:v>5.0188188762540102</c:v>
                </c:pt>
                <c:pt idx="705">
                  <c:v>5.0183065626033097</c:v>
                </c:pt>
                <c:pt idx="706">
                  <c:v>5.0177942489526002</c:v>
                </c:pt>
                <c:pt idx="707">
                  <c:v>5.0172819353018996</c:v>
                </c:pt>
                <c:pt idx="708">
                  <c:v>5.0167696216511999</c:v>
                </c:pt>
                <c:pt idx="709">
                  <c:v>5.0162573080004904</c:v>
                </c:pt>
                <c:pt idx="710">
                  <c:v>5.0157449943497898</c:v>
                </c:pt>
                <c:pt idx="711">
                  <c:v>5.0152326806990901</c:v>
                </c:pt>
                <c:pt idx="712">
                  <c:v>5.0147203670483798</c:v>
                </c:pt>
                <c:pt idx="713">
                  <c:v>5.0142080533976801</c:v>
                </c:pt>
                <c:pt idx="714">
                  <c:v>5.0136957397469804</c:v>
                </c:pt>
                <c:pt idx="715">
                  <c:v>5.01318342609627</c:v>
                </c:pt>
                <c:pt idx="716">
                  <c:v>5.0126711124455703</c:v>
                </c:pt>
                <c:pt idx="717">
                  <c:v>5.0121587987948697</c:v>
                </c:pt>
                <c:pt idx="718">
                  <c:v>5.0116464851441602</c:v>
                </c:pt>
                <c:pt idx="719">
                  <c:v>5.0111341714934596</c:v>
                </c:pt>
                <c:pt idx="720">
                  <c:v>5.0106218578427599</c:v>
                </c:pt>
                <c:pt idx="721">
                  <c:v>5.0101095441920496</c:v>
                </c:pt>
                <c:pt idx="722">
                  <c:v>5.0095972305413499</c:v>
                </c:pt>
                <c:pt idx="723">
                  <c:v>5.0090849168906404</c:v>
                </c:pt>
                <c:pt idx="724">
                  <c:v>5.0085726032399398</c:v>
                </c:pt>
                <c:pt idx="725">
                  <c:v>5.0080602895892401</c:v>
                </c:pt>
                <c:pt idx="726">
                  <c:v>5.0075479759385297</c:v>
                </c:pt>
                <c:pt idx="727">
                  <c:v>5.00703566228783</c:v>
                </c:pt>
                <c:pt idx="728">
                  <c:v>5.0065233486371303</c:v>
                </c:pt>
                <c:pt idx="729">
                  <c:v>5.00601103498642</c:v>
                </c:pt>
                <c:pt idx="730">
                  <c:v>5.0054987213357203</c:v>
                </c:pt>
                <c:pt idx="731">
                  <c:v>5.0049864076850197</c:v>
                </c:pt>
                <c:pt idx="732">
                  <c:v>5.0044740940343102</c:v>
                </c:pt>
                <c:pt idx="733">
                  <c:v>5.0039617803836096</c:v>
                </c:pt>
                <c:pt idx="734">
                  <c:v>5.0034494667329099</c:v>
                </c:pt>
                <c:pt idx="735">
                  <c:v>5.0029371530822004</c:v>
                </c:pt>
                <c:pt idx="736">
                  <c:v>5.0024248394314998</c:v>
                </c:pt>
                <c:pt idx="737">
                  <c:v>5.0019125257807904</c:v>
                </c:pt>
                <c:pt idx="738">
                  <c:v>5.0014002121300898</c:v>
                </c:pt>
                <c:pt idx="739">
                  <c:v>5.0008878984793901</c:v>
                </c:pt>
                <c:pt idx="740">
                  <c:v>5.0003755848286797</c:v>
                </c:pt>
                <c:pt idx="741">
                  <c:v>4.99986327117798</c:v>
                </c:pt>
                <c:pt idx="742">
                  <c:v>4.9993509575272803</c:v>
                </c:pt>
                <c:pt idx="743">
                  <c:v>4.99883864387657</c:v>
                </c:pt>
                <c:pt idx="744">
                  <c:v>4.9983263302258703</c:v>
                </c:pt>
                <c:pt idx="745">
                  <c:v>4.9978140165751697</c:v>
                </c:pt>
                <c:pt idx="746">
                  <c:v>4.9973017029244602</c:v>
                </c:pt>
                <c:pt idx="747">
                  <c:v>4.9967893892737596</c:v>
                </c:pt>
                <c:pt idx="748">
                  <c:v>4.9962770756230599</c:v>
                </c:pt>
                <c:pt idx="749">
                  <c:v>4.9957647619723504</c:v>
                </c:pt>
                <c:pt idx="750">
                  <c:v>4.9952524483216498</c:v>
                </c:pt>
                <c:pt idx="751">
                  <c:v>4.9947401346709501</c:v>
                </c:pt>
                <c:pt idx="752">
                  <c:v>4.9942278210202398</c:v>
                </c:pt>
                <c:pt idx="753">
                  <c:v>4.9937155073695401</c:v>
                </c:pt>
                <c:pt idx="754">
                  <c:v>4.9932031937188297</c:v>
                </c:pt>
                <c:pt idx="755">
                  <c:v>4.99269088006813</c:v>
                </c:pt>
                <c:pt idx="756">
                  <c:v>4.9921785664174303</c:v>
                </c:pt>
                <c:pt idx="757">
                  <c:v>4.9916662527667199</c:v>
                </c:pt>
                <c:pt idx="758">
                  <c:v>4.9911539391160202</c:v>
                </c:pt>
                <c:pt idx="759">
                  <c:v>4.9906416254653196</c:v>
                </c:pt>
                <c:pt idx="760">
                  <c:v>4.9901293118146102</c:v>
                </c:pt>
                <c:pt idx="761">
                  <c:v>4.9896169981639096</c:v>
                </c:pt>
                <c:pt idx="762">
                  <c:v>4.9891046845132099</c:v>
                </c:pt>
                <c:pt idx="763">
                  <c:v>4.9885923708625004</c:v>
                </c:pt>
                <c:pt idx="764">
                  <c:v>4.9880800572117998</c:v>
                </c:pt>
                <c:pt idx="765">
                  <c:v>4.9875677435611001</c:v>
                </c:pt>
                <c:pt idx="766">
                  <c:v>4.9870554299103897</c:v>
                </c:pt>
                <c:pt idx="767">
                  <c:v>4.98654311625969</c:v>
                </c:pt>
                <c:pt idx="768">
                  <c:v>4.9860308026089797</c:v>
                </c:pt>
                <c:pt idx="769">
                  <c:v>4.98551848895828</c:v>
                </c:pt>
                <c:pt idx="770">
                  <c:v>4.9850061753075803</c:v>
                </c:pt>
                <c:pt idx="771">
                  <c:v>4.9844938616568699</c:v>
                </c:pt>
                <c:pt idx="772">
                  <c:v>4.9839815480061702</c:v>
                </c:pt>
                <c:pt idx="773">
                  <c:v>4.9834692343554696</c:v>
                </c:pt>
                <c:pt idx="774">
                  <c:v>4.9829569207047602</c:v>
                </c:pt>
                <c:pt idx="775">
                  <c:v>4.9824446070540596</c:v>
                </c:pt>
                <c:pt idx="776">
                  <c:v>4.9819322934033501</c:v>
                </c:pt>
                <c:pt idx="777">
                  <c:v>4.9814199797526504</c:v>
                </c:pt>
                <c:pt idx="778">
                  <c:v>4.9809076661019498</c:v>
                </c:pt>
                <c:pt idx="779">
                  <c:v>4.9803953524512403</c:v>
                </c:pt>
                <c:pt idx="780">
                  <c:v>4.9798830388005397</c:v>
                </c:pt>
                <c:pt idx="781">
                  <c:v>4.9793707251498303</c:v>
                </c:pt>
                <c:pt idx="782">
                  <c:v>4.9788584114991297</c:v>
                </c:pt>
                <c:pt idx="783">
                  <c:v>4.97834609784843</c:v>
                </c:pt>
                <c:pt idx="784">
                  <c:v>4.9778337841977196</c:v>
                </c:pt>
                <c:pt idx="785">
                  <c:v>4.9773214705470199</c:v>
                </c:pt>
                <c:pt idx="786">
                  <c:v>4.9768091568963104</c:v>
                </c:pt>
                <c:pt idx="787">
                  <c:v>4.9762968432456098</c:v>
                </c:pt>
                <c:pt idx="788">
                  <c:v>4.9757845295949004</c:v>
                </c:pt>
                <c:pt idx="789">
                  <c:v>4.97527221594419</c:v>
                </c:pt>
                <c:pt idx="790">
                  <c:v>4.9747599022934903</c:v>
                </c:pt>
                <c:pt idx="791">
                  <c:v>4.9742475886427799</c:v>
                </c:pt>
                <c:pt idx="792">
                  <c:v>4.9737352749920696</c:v>
                </c:pt>
                <c:pt idx="793">
                  <c:v>4.9732229613413601</c:v>
                </c:pt>
                <c:pt idx="794">
                  <c:v>4.9727106476906497</c:v>
                </c:pt>
                <c:pt idx="795">
                  <c:v>4.9721983340399403</c:v>
                </c:pt>
                <c:pt idx="796">
                  <c:v>4.9716860203892299</c:v>
                </c:pt>
                <c:pt idx="797">
                  <c:v>4.9711737067385204</c:v>
                </c:pt>
                <c:pt idx="798">
                  <c:v>4.9706613930878101</c:v>
                </c:pt>
                <c:pt idx="799">
                  <c:v>4.9701490794370899</c:v>
                </c:pt>
                <c:pt idx="800">
                  <c:v>4.9696367657863698</c:v>
                </c:pt>
                <c:pt idx="801">
                  <c:v>4.9691244521356497</c:v>
                </c:pt>
                <c:pt idx="802">
                  <c:v>4.9686121384849304</c:v>
                </c:pt>
                <c:pt idx="803">
                  <c:v>4.9680998248341997</c:v>
                </c:pt>
                <c:pt idx="804">
                  <c:v>4.9675875111834698</c:v>
                </c:pt>
                <c:pt idx="805">
                  <c:v>4.9670751975327301</c:v>
                </c:pt>
                <c:pt idx="806">
                  <c:v>4.9665628838819904</c:v>
                </c:pt>
                <c:pt idx="807">
                  <c:v>4.9660505702312401</c:v>
                </c:pt>
                <c:pt idx="808">
                  <c:v>4.96553825658048</c:v>
                </c:pt>
                <c:pt idx="809">
                  <c:v>4.9650259429297199</c:v>
                </c:pt>
                <c:pt idx="810">
                  <c:v>4.9645136292789402</c:v>
                </c:pt>
                <c:pt idx="811">
                  <c:v>4.9640013156281499</c:v>
                </c:pt>
                <c:pt idx="812">
                  <c:v>4.9634890019773499</c:v>
                </c:pt>
                <c:pt idx="813">
                  <c:v>4.96297668832654</c:v>
                </c:pt>
                <c:pt idx="814">
                  <c:v>4.9624643746757</c:v>
                </c:pt>
                <c:pt idx="815">
                  <c:v>4.9619520610248404</c:v>
                </c:pt>
                <c:pt idx="816">
                  <c:v>4.9614397473739498</c:v>
                </c:pt>
                <c:pt idx="817">
                  <c:v>4.9609274337230396</c:v>
                </c:pt>
                <c:pt idx="818">
                  <c:v>4.9604151200720796</c:v>
                </c:pt>
                <c:pt idx="819">
                  <c:v>4.9599028064210904</c:v>
                </c:pt>
                <c:pt idx="820">
                  <c:v>4.9593904927700496</c:v>
                </c:pt>
                <c:pt idx="821">
                  <c:v>4.9588781791189502</c:v>
                </c:pt>
                <c:pt idx="822">
                  <c:v>4.9583658654677798</c:v>
                </c:pt>
                <c:pt idx="823">
                  <c:v>4.9578535518165401</c:v>
                </c:pt>
                <c:pt idx="824">
                  <c:v>4.9573412381652098</c:v>
                </c:pt>
                <c:pt idx="825">
                  <c:v>4.95682892451378</c:v>
                </c:pt>
                <c:pt idx="826">
                  <c:v>4.9563166108622303</c:v>
                </c:pt>
                <c:pt idx="827">
                  <c:v>4.9558042972105296</c:v>
                </c:pt>
                <c:pt idx="828">
                  <c:v>4.95529198355867</c:v>
                </c:pt>
                <c:pt idx="829">
                  <c:v>4.95477966990663</c:v>
                </c:pt>
                <c:pt idx="830">
                  <c:v>4.95426735625436</c:v>
                </c:pt>
                <c:pt idx="831">
                  <c:v>4.9537550426018298</c:v>
                </c:pt>
                <c:pt idx="832">
                  <c:v>4.9532427289490002</c:v>
                </c:pt>
                <c:pt idx="833">
                  <c:v>4.9527304152958296</c:v>
                </c:pt>
                <c:pt idx="834">
                  <c:v>4.9522181016422504</c:v>
                </c:pt>
                <c:pt idx="835">
                  <c:v>4.9517057879881996</c:v>
                </c:pt>
                <c:pt idx="836">
                  <c:v>4.9511934743336097</c:v>
                </c:pt>
                <c:pt idx="837">
                  <c:v>4.9506811606783803</c:v>
                </c:pt>
                <c:pt idx="838">
                  <c:v>4.9501688470224101</c:v>
                </c:pt>
                <c:pt idx="839">
                  <c:v>4.94965653336559</c:v>
                </c:pt>
                <c:pt idx="840">
                  <c:v>4.9491442197077804</c:v>
                </c:pt>
                <c:pt idx="841">
                  <c:v>4.94863190604881</c:v>
                </c:pt>
                <c:pt idx="842">
                  <c:v>4.9481195923885002</c:v>
                </c:pt>
                <c:pt idx="843">
                  <c:v>4.9476072787266396</c:v>
                </c:pt>
                <c:pt idx="844">
                  <c:v>4.9470949650629796</c:v>
                </c:pt>
                <c:pt idx="845">
                  <c:v>4.9465826513972297</c:v>
                </c:pt>
                <c:pt idx="846">
                  <c:v>4.9460703377290498</c:v>
                </c:pt>
                <c:pt idx="847">
                  <c:v>4.9455580240580597</c:v>
                </c:pt>
                <c:pt idx="848">
                  <c:v>4.9450457103838001</c:v>
                </c:pt>
                <c:pt idx="849">
                  <c:v>4.9445333967057596</c:v>
                </c:pt>
                <c:pt idx="850">
                  <c:v>4.9440210830233502</c:v>
                </c:pt>
                <c:pt idx="851">
                  <c:v>4.9435087693358497</c:v>
                </c:pt>
                <c:pt idx="852">
                  <c:v>4.9429964556424597</c:v>
                </c:pt>
                <c:pt idx="853">
                  <c:v>4.94248414194226</c:v>
                </c:pt>
                <c:pt idx="854">
                  <c:v>4.94197182823416</c:v>
                </c:pt>
                <c:pt idx="855">
                  <c:v>4.9414595145169198</c:v>
                </c:pt>
                <c:pt idx="856">
                  <c:v>4.9409472007890898</c:v>
                </c:pt>
                <c:pt idx="857">
                  <c:v>4.9404348870489896</c:v>
                </c:pt>
                <c:pt idx="858">
                  <c:v>4.9399225732947096</c:v>
                </c:pt>
                <c:pt idx="859">
                  <c:v>4.9394102595240001</c:v>
                </c:pt>
                <c:pt idx="860">
                  <c:v>4.9388979457342899</c:v>
                </c:pt>
                <c:pt idx="861">
                  <c:v>4.9383856319225998</c:v>
                </c:pt>
                <c:pt idx="862">
                  <c:v>4.9378733180854804</c:v>
                </c:pt>
                <c:pt idx="863">
                  <c:v>4.9373610042189497</c:v>
                </c:pt>
                <c:pt idx="864">
                  <c:v>4.9368486903184197</c:v>
                </c:pt>
                <c:pt idx="865">
                  <c:v>4.9363363763785699</c:v>
                </c:pt>
                <c:pt idx="866">
                  <c:v>4.9358240623932703</c:v>
                </c:pt>
                <c:pt idx="867">
                  <c:v>4.9353117483554501</c:v>
                </c:pt>
                <c:pt idx="868">
                  <c:v>4.9347994342569397</c:v>
                </c:pt>
                <c:pt idx="869">
                  <c:v>4.9342871200883103</c:v>
                </c:pt>
                <c:pt idx="870">
                  <c:v>4.9337748058386799</c:v>
                </c:pt>
                <c:pt idx="871">
                  <c:v>4.9332624914955003</c:v>
                </c:pt>
                <c:pt idx="872">
                  <c:v>4.9327501770442801</c:v>
                </c:pt>
                <c:pt idx="873">
                  <c:v>4.9322378624683303</c:v>
                </c:pt>
                <c:pt idx="874">
                  <c:v>4.9317255477483899</c:v>
                </c:pt>
                <c:pt idx="875">
                  <c:v>4.93121323286225</c:v>
                </c:pt>
                <c:pt idx="876">
                  <c:v>4.9307009177843204</c:v>
                </c:pt>
                <c:pt idx="877">
                  <c:v>4.9301886024851003</c:v>
                </c:pt>
                <c:pt idx="878">
                  <c:v>4.9296762869305804</c:v>
                </c:pt>
                <c:pt idx="879">
                  <c:v>4.9291639710815902</c:v>
                </c:pt>
                <c:pt idx="880">
                  <c:v>4.92865165489299</c:v>
                </c:pt>
                <c:pt idx="881">
                  <c:v>4.9281393383127998</c:v>
                </c:pt>
                <c:pt idx="882">
                  <c:v>4.9276270212811504</c:v>
                </c:pt>
                <c:pt idx="883">
                  <c:v>4.9271147037291003</c:v>
                </c:pt>
                <c:pt idx="884">
                  <c:v>4.9266023855772696</c:v>
                </c:pt>
                <c:pt idx="885">
                  <c:v>4.9260900667343002</c:v>
                </c:pt>
                <c:pt idx="886">
                  <c:v>4.9255777470950202</c:v>
                </c:pt>
                <c:pt idx="887">
                  <c:v>4.9250654265384304</c:v>
                </c:pt>
                <c:pt idx="888">
                  <c:v>4.9245531049252902</c:v>
                </c:pt>
                <c:pt idx="889">
                  <c:v>4.9240407820954202</c:v>
                </c:pt>
                <c:pt idx="890">
                  <c:v>4.9235284578645997</c:v>
                </c:pt>
                <c:pt idx="891">
                  <c:v>4.9230161320209396</c:v>
                </c:pt>
                <c:pt idx="892">
                  <c:v>4.9225038043208196</c:v>
                </c:pt>
                <c:pt idx="893">
                  <c:v>4.92199147448415</c:v>
                </c:pt>
                <c:pt idx="894">
                  <c:v>4.9214791421889696</c:v>
                </c:pt>
                <c:pt idx="895">
                  <c:v>4.9209668070652501</c:v>
                </c:pt>
                <c:pt idx="896">
                  <c:v>4.9204544686877503</c:v>
                </c:pt>
                <c:pt idx="897">
                  <c:v>4.9199421265679399</c:v>
                </c:pt>
                <c:pt idx="898">
                  <c:v>4.9194297801445597</c:v>
                </c:pt>
                <c:pt idx="899">
                  <c:v>4.9189174287729598</c:v>
                </c:pt>
                <c:pt idx="900">
                  <c:v>4.9184050717128098</c:v>
                </c:pt>
                <c:pt idx="901">
                  <c:v>4.9178927081140396</c:v>
                </c:pt>
                <c:pt idx="902">
                  <c:v>4.9173803370006901</c:v>
                </c:pt>
                <c:pt idx="903">
                  <c:v>4.9168679572524701</c:v>
                </c:pt>
                <c:pt idx="904">
                  <c:v>4.9163555675835999</c:v>
                </c:pt>
                <c:pt idx="905">
                  <c:v>4.9158431665185702</c:v>
                </c:pt>
                <c:pt idx="906">
                  <c:v>4.9153307523644498</c:v>
                </c:pt>
                <c:pt idx="907">
                  <c:v>4.9148183231790998</c:v>
                </c:pt>
                <c:pt idx="908">
                  <c:v>4.9143058767348498</c:v>
                </c:pt>
                <c:pt idx="909">
                  <c:v>4.9137934104768801</c:v>
                </c:pt>
                <c:pt idx="910">
                  <c:v>4.9132809214756596</c:v>
                </c:pt>
                <c:pt idx="911">
                  <c:v>4.9127684063724297</c:v>
                </c:pt>
                <c:pt idx="912">
                  <c:v>4.9122558613169698</c:v>
                </c:pt>
                <c:pt idx="913">
                  <c:v>4.9117432818962996</c:v>
                </c:pt>
                <c:pt idx="914">
                  <c:v>4.9112306630531801</c:v>
                </c:pt>
                <c:pt idx="915">
                  <c:v>4.9107179989929204</c:v>
                </c:pt>
                <c:pt idx="916">
                  <c:v>4.9102052830768503</c:v>
                </c:pt>
                <c:pt idx="917">
                  <c:v>4.9096925077005098</c:v>
                </c:pt>
                <c:pt idx="918">
                  <c:v>4.9091796641544496</c:v>
                </c:pt>
                <c:pt idx="919">
                  <c:v>4.90866674246511</c:v>
                </c:pt>
                <c:pt idx="920">
                  <c:v>4.9081537312130799</c:v>
                </c:pt>
                <c:pt idx="921">
                  <c:v>4.9076406173253497</c:v>
                </c:pt>
                <c:pt idx="922">
                  <c:v>4.9071273858381304</c:v>
                </c:pt>
                <c:pt idx="923">
                  <c:v>4.9066140196258097</c:v>
                </c:pt>
                <c:pt idx="924">
                  <c:v>4.9061004990916004</c:v>
                </c:pt>
                <c:pt idx="925">
                  <c:v>4.9055868018141302</c:v>
                </c:pt>
                <c:pt idx="926">
                  <c:v>4.9050729021441102</c:v>
                </c:pt>
                <c:pt idx="927">
                  <c:v>4.9045587707438401</c:v>
                </c:pt>
                <c:pt idx="928">
                  <c:v>4.9040443740617103</c:v>
                </c:pt>
                <c:pt idx="929">
                  <c:v>4.9035296737324598</c:v>
                </c:pt>
                <c:pt idx="930">
                  <c:v>4.9030146258928697</c:v>
                </c:pt>
                <c:pt idx="931">
                  <c:v>4.9024991804011302</c:v>
                </c:pt>
                <c:pt idx="932">
                  <c:v>4.9019832799462604</c:v>
                </c:pt>
                <c:pt idx="933">
                  <c:v>4.9014668590325803</c:v>
                </c:pt>
                <c:pt idx="934">
                  <c:v>4.9009498428213796</c:v>
                </c:pt>
                <c:pt idx="935">
                  <c:v>4.9004321458104201</c:v>
                </c:pt>
                <c:pt idx="936">
                  <c:v>4.8999136703283304</c:v>
                </c:pt>
                <c:pt idx="937">
                  <c:v>4.89939430481847</c:v>
                </c:pt>
                <c:pt idx="938">
                  <c:v>4.8988739218829904</c:v>
                </c:pt>
                <c:pt idx="939">
                  <c:v>4.8983523760537899</c:v>
                </c:pt>
                <c:pt idx="940">
                  <c:v>4.8978295012528799</c:v>
                </c:pt>
                <c:pt idx="941">
                  <c:v>4.8973051078988403</c:v>
                </c:pt>
                <c:pt idx="942">
                  <c:v>4.8967789796109802</c:v>
                </c:pt>
                <c:pt idx="943">
                  <c:v>4.8962508694553097</c:v>
                </c:pt>
                <c:pt idx="944">
                  <c:v>4.8957204956695897</c:v>
                </c:pt>
                <c:pt idx="945">
                  <c:v>4.8951875367955804</c:v>
                </c:pt>
                <c:pt idx="946">
                  <c:v>4.8946516261370601</c:v>
                </c:pt>
                <c:pt idx="947">
                  <c:v>4.8941123454512097</c:v>
                </c:pt>
                <c:pt idx="948">
                  <c:v>4.8935692177680004</c:v>
                </c:pt>
                <c:pt idx="949">
                  <c:v>4.8930216992183198</c:v>
                </c:pt>
                <c:pt idx="950">
                  <c:v>4.89246916973506</c:v>
                </c:pt>
                <c:pt idx="951">
                  <c:v>4.8919109224731603</c:v>
                </c:pt>
                <c:pt idx="952">
                  <c:v>4.8913461517734698</c:v>
                </c:pt>
                <c:pt idx="953">
                  <c:v>4.8907739394719201</c:v>
                </c:pt>
                <c:pt idx="954">
                  <c:v>4.8901932393281404</c:v>
                </c:pt>
                <c:pt idx="955">
                  <c:v>4.8896028593175398</c:v>
                </c:pt>
                <c:pt idx="956">
                  <c:v>4.8890014414958003</c:v>
                </c:pt>
                <c:pt idx="957">
                  <c:v>4.8883874391058102</c:v>
                </c:pt>
                <c:pt idx="958">
                  <c:v>4.8877590905519401</c:v>
                </c:pt>
                <c:pt idx="959">
                  <c:v>4.8871143898164702</c:v>
                </c:pt>
                <c:pt idx="960">
                  <c:v>4.88645105283479</c:v>
                </c:pt>
                <c:pt idx="961">
                  <c:v>4.8857664792814299</c:v>
                </c:pt>
                <c:pt idx="962">
                  <c:v>4.88505770914416</c:v>
                </c:pt>
                <c:pt idx="963">
                  <c:v>4.8843213733797901</c:v>
                </c:pt>
                <c:pt idx="964">
                  <c:v>4.8835536378493796</c:v>
                </c:pt>
                <c:pt idx="965">
                  <c:v>4.8827501396218898</c:v>
                </c:pt>
                <c:pt idx="966">
                  <c:v>4.8819059146121297</c:v>
                </c:pt>
                <c:pt idx="967">
                  <c:v>4.88101531537811</c:v>
                </c:pt>
                <c:pt idx="968">
                  <c:v>4.88007191774334</c:v>
                </c:pt>
                <c:pt idx="969">
                  <c:v>4.87906841472787</c:v>
                </c:pt>
                <c:pt idx="970">
                  <c:v>4.8779964960645597</c:v>
                </c:pt>
                <c:pt idx="971">
                  <c:v>4.8768467113411402</c:v>
                </c:pt>
                <c:pt idx="972">
                  <c:v>4.8756083145392601</c:v>
                </c:pt>
                <c:pt idx="973">
                  <c:v>4.87426908743402</c:v>
                </c:pt>
                <c:pt idx="974">
                  <c:v>4.8728151389660299</c:v>
                </c:pt>
                <c:pt idx="975">
                  <c:v>4.87123067729505</c:v>
                </c:pt>
                <c:pt idx="976">
                  <c:v>4.8694977507830499</c:v>
                </c:pt>
                <c:pt idx="977">
                  <c:v>4.8675959536243001</c:v>
                </c:pt>
                <c:pt idx="978">
                  <c:v>4.8655020912301996</c:v>
                </c:pt>
                <c:pt idx="979">
                  <c:v>4.8631897997738598</c:v>
                </c:pt>
                <c:pt idx="980">
                  <c:v>4.8606291134868904</c:v>
                </c:pt>
                <c:pt idx="981">
                  <c:v>4.8577859723603796</c:v>
                </c:pt>
                <c:pt idx="982">
                  <c:v>4.8546216618088804</c:v>
                </c:pt>
                <c:pt idx="983">
                  <c:v>4.8510921745832496</c:v>
                </c:pt>
                <c:pt idx="984">
                  <c:v>4.84714748372987</c:v>
                </c:pt>
                <c:pt idx="985">
                  <c:v>4.8427307136471702</c:v>
                </c:pt>
                <c:pt idx="986">
                  <c:v>4.8377771942342198</c:v>
                </c:pt>
                <c:pt idx="987">
                  <c:v>4.8322133806929202</c:v>
                </c:pt>
                <c:pt idx="988">
                  <c:v>4.8259556186546897</c:v>
                </c:pt>
                <c:pt idx="989">
                  <c:v>4.8189087308512599</c:v>
                </c:pt>
                <c:pt idx="990">
                  <c:v>4.81096439740642</c:v>
                </c:pt>
                <c:pt idx="991">
                  <c:v>4.8019992968270202</c:v>
                </c:pt>
                <c:pt idx="992">
                  <c:v>4.7918729687045598</c:v>
                </c:pt>
                <c:pt idx="993">
                  <c:v>4.7804253517303703</c:v>
                </c:pt>
                <c:pt idx="994">
                  <c:v>4.7674739415249299</c:v>
                </c:pt>
                <c:pt idx="995">
                  <c:v>4.7528105015219602</c:v>
                </c:pt>
                <c:pt idx="996">
                  <c:v>4.7361972461247204</c:v>
                </c:pt>
                <c:pt idx="997">
                  <c:v>4.7173623977594703</c:v>
                </c:pt>
                <c:pt idx="998">
                  <c:v>4.6959949972172401</c:v>
                </c:pt>
                <c:pt idx="999">
                  <c:v>4.6717388183513497</c:v>
                </c:pt>
                <c:pt idx="1000">
                  <c:v>4.6441852018233698</c:v>
                </c:pt>
                <c:pt idx="1001">
                  <c:v>4.6128645754688797</c:v>
                </c:pt>
                <c:pt idx="1002">
                  <c:v>4.5772363672588998</c:v>
                </c:pt>
                <c:pt idx="1003">
                  <c:v>4.5366769355403704</c:v>
                </c:pt>
                <c:pt idx="1004">
                  <c:v>4.49046503285357</c:v>
                </c:pt>
                <c:pt idx="1005">
                  <c:v>4.4377641735376603</c:v>
                </c:pt>
                <c:pt idx="1006">
                  <c:v>4.3776010761245301</c:v>
                </c:pt>
                <c:pt idx="1007">
                  <c:v>4.3088390764316102</c:v>
                </c:pt>
                <c:pt idx="1008">
                  <c:v>4.2301450221903103</c:v>
                </c:pt>
                <c:pt idx="1009">
                  <c:v>4.1399476129688999</c:v>
                </c:pt>
                <c:pt idx="1010">
                  <c:v>4.0363843592160604</c:v>
                </c:pt>
                <c:pt idx="1011">
                  <c:v>3.9172331731632002</c:v>
                </c:pt>
                <c:pt idx="1012">
                  <c:v>3.77982286377854</c:v>
                </c:pt>
                <c:pt idx="1013">
                  <c:v>3.6209141411141599</c:v>
                </c:pt>
                <c:pt idx="1014">
                  <c:v>3.4365385481925501</c:v>
                </c:pt>
                <c:pt idx="1015">
                  <c:v>3.22177598105907</c:v>
                </c:pt>
                <c:pt idx="1016">
                  <c:v>2.9704402066464</c:v>
                </c:pt>
                <c:pt idx="1017">
                  <c:v>2.6746223756174099</c:v>
                </c:pt>
                <c:pt idx="1018">
                  <c:v>2.3240076235479101</c:v>
                </c:pt>
                <c:pt idx="1019">
                  <c:v>1.9048139955890799</c:v>
                </c:pt>
                <c:pt idx="1020">
                  <c:v>1.3980713404535601</c:v>
                </c:pt>
                <c:pt idx="1021">
                  <c:v>0.77667603739769497</c:v>
                </c:pt>
                <c:pt idx="1022">
                  <c:v>0</c:v>
                </c:pt>
              </c:numCache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A8-4604-8387-BB9D6BBF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30527"/>
        <c:axId val="1567126495"/>
      </c:scatterChart>
      <c:valAx>
        <c:axId val="132243052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26495"/>
        <c:crosses val="autoZero"/>
        <c:crossBetween val="midCat"/>
      </c:valAx>
      <c:valAx>
        <c:axId val="1567126495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IV curve from system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CR_test_3!$E$18:$E$104</c:f>
              <c:numCache>
                <c:formatCode>General</c:formatCode>
                <c:ptCount val="87"/>
                <c:pt idx="0">
                  <c:v>2.31</c:v>
                </c:pt>
                <c:pt idx="1">
                  <c:v>2.34</c:v>
                </c:pt>
                <c:pt idx="2">
                  <c:v>2.38</c:v>
                </c:pt>
                <c:pt idx="3">
                  <c:v>2.4300000000000002</c:v>
                </c:pt>
                <c:pt idx="4">
                  <c:v>2.48</c:v>
                </c:pt>
                <c:pt idx="5">
                  <c:v>2.52</c:v>
                </c:pt>
                <c:pt idx="6">
                  <c:v>2.57</c:v>
                </c:pt>
                <c:pt idx="7">
                  <c:v>2.61</c:v>
                </c:pt>
                <c:pt idx="8">
                  <c:v>2.66</c:v>
                </c:pt>
                <c:pt idx="9">
                  <c:v>2.71</c:v>
                </c:pt>
                <c:pt idx="10">
                  <c:v>2.76</c:v>
                </c:pt>
                <c:pt idx="11">
                  <c:v>2.8</c:v>
                </c:pt>
                <c:pt idx="12">
                  <c:v>2.85</c:v>
                </c:pt>
                <c:pt idx="13">
                  <c:v>2.89</c:v>
                </c:pt>
                <c:pt idx="14">
                  <c:v>2.94</c:v>
                </c:pt>
                <c:pt idx="15">
                  <c:v>2.99</c:v>
                </c:pt>
                <c:pt idx="16">
                  <c:v>3.03</c:v>
                </c:pt>
                <c:pt idx="17">
                  <c:v>3.08</c:v>
                </c:pt>
                <c:pt idx="18">
                  <c:v>3.13</c:v>
                </c:pt>
                <c:pt idx="19">
                  <c:v>3.17</c:v>
                </c:pt>
                <c:pt idx="20">
                  <c:v>3.22</c:v>
                </c:pt>
                <c:pt idx="21">
                  <c:v>3.27</c:v>
                </c:pt>
                <c:pt idx="22">
                  <c:v>3.32</c:v>
                </c:pt>
                <c:pt idx="23">
                  <c:v>3.36</c:v>
                </c:pt>
                <c:pt idx="24">
                  <c:v>3.41</c:v>
                </c:pt>
                <c:pt idx="25">
                  <c:v>3.45</c:v>
                </c:pt>
                <c:pt idx="26">
                  <c:v>3.5</c:v>
                </c:pt>
                <c:pt idx="27">
                  <c:v>3.55</c:v>
                </c:pt>
                <c:pt idx="28">
                  <c:v>3.59</c:v>
                </c:pt>
                <c:pt idx="29">
                  <c:v>3.64</c:v>
                </c:pt>
                <c:pt idx="30">
                  <c:v>3.69</c:v>
                </c:pt>
                <c:pt idx="31">
                  <c:v>3.71</c:v>
                </c:pt>
                <c:pt idx="32">
                  <c:v>3.76</c:v>
                </c:pt>
                <c:pt idx="33">
                  <c:v>3.8</c:v>
                </c:pt>
                <c:pt idx="34">
                  <c:v>3.85</c:v>
                </c:pt>
                <c:pt idx="35">
                  <c:v>3.89</c:v>
                </c:pt>
                <c:pt idx="36">
                  <c:v>3.94</c:v>
                </c:pt>
                <c:pt idx="37">
                  <c:v>3.99</c:v>
                </c:pt>
                <c:pt idx="38">
                  <c:v>4.03</c:v>
                </c:pt>
                <c:pt idx="39">
                  <c:v>4.08</c:v>
                </c:pt>
                <c:pt idx="40">
                  <c:v>4.13</c:v>
                </c:pt>
                <c:pt idx="41">
                  <c:v>4.17</c:v>
                </c:pt>
                <c:pt idx="42">
                  <c:v>4.22</c:v>
                </c:pt>
                <c:pt idx="43">
                  <c:v>4.26</c:v>
                </c:pt>
                <c:pt idx="44">
                  <c:v>4.3099999999999996</c:v>
                </c:pt>
                <c:pt idx="45">
                  <c:v>4.3600000000000003</c:v>
                </c:pt>
                <c:pt idx="46">
                  <c:v>4.41</c:v>
                </c:pt>
                <c:pt idx="47">
                  <c:v>4.42</c:v>
                </c:pt>
                <c:pt idx="48">
                  <c:v>4.47</c:v>
                </c:pt>
                <c:pt idx="49">
                  <c:v>4.51</c:v>
                </c:pt>
                <c:pt idx="50">
                  <c:v>4.5599999999999996</c:v>
                </c:pt>
                <c:pt idx="51">
                  <c:v>4.5999999999999996</c:v>
                </c:pt>
                <c:pt idx="52">
                  <c:v>4.6500000000000004</c:v>
                </c:pt>
                <c:pt idx="53">
                  <c:v>4.7</c:v>
                </c:pt>
                <c:pt idx="54">
                  <c:v>4.71</c:v>
                </c:pt>
                <c:pt idx="55">
                  <c:v>4.76</c:v>
                </c:pt>
                <c:pt idx="56">
                  <c:v>4.8</c:v>
                </c:pt>
                <c:pt idx="57">
                  <c:v>4.8499999999999996</c:v>
                </c:pt>
                <c:pt idx="58">
                  <c:v>4.87</c:v>
                </c:pt>
                <c:pt idx="59">
                  <c:v>4.88</c:v>
                </c:pt>
                <c:pt idx="60">
                  <c:v>4.88</c:v>
                </c:pt>
                <c:pt idx="61">
                  <c:v>4.88</c:v>
                </c:pt>
                <c:pt idx="62">
                  <c:v>4.8899999999999997</c:v>
                </c:pt>
                <c:pt idx="63">
                  <c:v>4.9000000000000004</c:v>
                </c:pt>
                <c:pt idx="64">
                  <c:v>4.8899999999999997</c:v>
                </c:pt>
                <c:pt idx="65">
                  <c:v>4.91</c:v>
                </c:pt>
                <c:pt idx="66">
                  <c:v>4.91</c:v>
                </c:pt>
                <c:pt idx="67">
                  <c:v>4.91</c:v>
                </c:pt>
                <c:pt idx="68">
                  <c:v>4.91</c:v>
                </c:pt>
                <c:pt idx="69">
                  <c:v>4.91</c:v>
                </c:pt>
                <c:pt idx="70">
                  <c:v>4.92</c:v>
                </c:pt>
                <c:pt idx="71">
                  <c:v>4.93</c:v>
                </c:pt>
                <c:pt idx="72">
                  <c:v>4.92</c:v>
                </c:pt>
                <c:pt idx="73">
                  <c:v>4.92</c:v>
                </c:pt>
                <c:pt idx="74">
                  <c:v>4.9400000000000004</c:v>
                </c:pt>
                <c:pt idx="75">
                  <c:v>4.9400000000000004</c:v>
                </c:pt>
                <c:pt idx="76">
                  <c:v>4.9400000000000004</c:v>
                </c:pt>
                <c:pt idx="77">
                  <c:v>4.95</c:v>
                </c:pt>
                <c:pt idx="78">
                  <c:v>4.95</c:v>
                </c:pt>
                <c:pt idx="79">
                  <c:v>4.95</c:v>
                </c:pt>
                <c:pt idx="80">
                  <c:v>4.96</c:v>
                </c:pt>
                <c:pt idx="81">
                  <c:v>4.95</c:v>
                </c:pt>
                <c:pt idx="82">
                  <c:v>4.95</c:v>
                </c:pt>
                <c:pt idx="83">
                  <c:v>4.96</c:v>
                </c:pt>
                <c:pt idx="84">
                  <c:v>4.97</c:v>
                </c:pt>
                <c:pt idx="85">
                  <c:v>4.96</c:v>
                </c:pt>
                <c:pt idx="86">
                  <c:v>4.97</c:v>
                </c:pt>
              </c:numCache>
            </c:numRef>
          </c:xVal>
          <c:yVal>
            <c:numRef>
              <c:f>CR_test_3!$F$18:$F$104</c:f>
              <c:numCache>
                <c:formatCode>General</c:formatCode>
                <c:ptCount val="87"/>
                <c:pt idx="0">
                  <c:v>1.5609999999999999</c:v>
                </c:pt>
                <c:pt idx="1">
                  <c:v>1.552</c:v>
                </c:pt>
                <c:pt idx="2">
                  <c:v>1.552</c:v>
                </c:pt>
                <c:pt idx="3">
                  <c:v>1.552</c:v>
                </c:pt>
                <c:pt idx="4">
                  <c:v>1.552</c:v>
                </c:pt>
                <c:pt idx="5">
                  <c:v>1.552</c:v>
                </c:pt>
                <c:pt idx="6">
                  <c:v>1.552</c:v>
                </c:pt>
                <c:pt idx="7">
                  <c:v>1.552</c:v>
                </c:pt>
                <c:pt idx="8">
                  <c:v>1.552</c:v>
                </c:pt>
                <c:pt idx="9">
                  <c:v>1.552</c:v>
                </c:pt>
                <c:pt idx="10">
                  <c:v>1.552</c:v>
                </c:pt>
                <c:pt idx="11">
                  <c:v>1.552</c:v>
                </c:pt>
                <c:pt idx="12">
                  <c:v>1.552</c:v>
                </c:pt>
                <c:pt idx="13">
                  <c:v>1.552</c:v>
                </c:pt>
                <c:pt idx="14">
                  <c:v>1.552</c:v>
                </c:pt>
                <c:pt idx="15">
                  <c:v>1.552</c:v>
                </c:pt>
                <c:pt idx="16">
                  <c:v>1.552</c:v>
                </c:pt>
                <c:pt idx="17">
                  <c:v>1.552</c:v>
                </c:pt>
                <c:pt idx="18">
                  <c:v>1.552</c:v>
                </c:pt>
                <c:pt idx="19">
                  <c:v>1.552</c:v>
                </c:pt>
                <c:pt idx="20">
                  <c:v>1.552</c:v>
                </c:pt>
                <c:pt idx="21">
                  <c:v>1.552</c:v>
                </c:pt>
                <c:pt idx="22">
                  <c:v>1.552</c:v>
                </c:pt>
                <c:pt idx="23">
                  <c:v>1.552</c:v>
                </c:pt>
                <c:pt idx="24">
                  <c:v>1.552</c:v>
                </c:pt>
                <c:pt idx="25">
                  <c:v>1.552</c:v>
                </c:pt>
                <c:pt idx="26">
                  <c:v>1.552</c:v>
                </c:pt>
                <c:pt idx="27">
                  <c:v>1.552</c:v>
                </c:pt>
                <c:pt idx="28">
                  <c:v>1.552</c:v>
                </c:pt>
                <c:pt idx="29">
                  <c:v>1.552</c:v>
                </c:pt>
                <c:pt idx="30">
                  <c:v>1.552</c:v>
                </c:pt>
                <c:pt idx="31">
                  <c:v>1.5409999999999999</c:v>
                </c:pt>
                <c:pt idx="32">
                  <c:v>1.5409999999999999</c:v>
                </c:pt>
                <c:pt idx="33">
                  <c:v>1.5409999999999999</c:v>
                </c:pt>
                <c:pt idx="34">
                  <c:v>1.5409999999999999</c:v>
                </c:pt>
                <c:pt idx="35">
                  <c:v>1.5409999999999999</c:v>
                </c:pt>
                <c:pt idx="36">
                  <c:v>1.5409999999999999</c:v>
                </c:pt>
                <c:pt idx="37">
                  <c:v>1.5409999999999999</c:v>
                </c:pt>
                <c:pt idx="38">
                  <c:v>1.5409999999999999</c:v>
                </c:pt>
                <c:pt idx="39">
                  <c:v>1.5409999999999999</c:v>
                </c:pt>
                <c:pt idx="40">
                  <c:v>1.5409999999999999</c:v>
                </c:pt>
                <c:pt idx="41">
                  <c:v>1.5409999999999999</c:v>
                </c:pt>
                <c:pt idx="42">
                  <c:v>1.5409999999999999</c:v>
                </c:pt>
                <c:pt idx="43">
                  <c:v>1.5409999999999999</c:v>
                </c:pt>
                <c:pt idx="44">
                  <c:v>1.5409999999999999</c:v>
                </c:pt>
                <c:pt idx="45">
                  <c:v>1.5409999999999999</c:v>
                </c:pt>
                <c:pt idx="46">
                  <c:v>1.5409999999999999</c:v>
                </c:pt>
                <c:pt idx="47">
                  <c:v>1.532</c:v>
                </c:pt>
                <c:pt idx="48">
                  <c:v>1.532</c:v>
                </c:pt>
                <c:pt idx="49">
                  <c:v>1.532</c:v>
                </c:pt>
                <c:pt idx="50">
                  <c:v>1.532</c:v>
                </c:pt>
                <c:pt idx="51">
                  <c:v>1.532</c:v>
                </c:pt>
                <c:pt idx="52">
                  <c:v>1.532</c:v>
                </c:pt>
                <c:pt idx="53">
                  <c:v>1.532</c:v>
                </c:pt>
                <c:pt idx="54">
                  <c:v>1.522</c:v>
                </c:pt>
                <c:pt idx="55">
                  <c:v>1.522</c:v>
                </c:pt>
                <c:pt idx="56">
                  <c:v>1.522</c:v>
                </c:pt>
                <c:pt idx="57">
                  <c:v>1.522</c:v>
                </c:pt>
                <c:pt idx="58">
                  <c:v>1.5189999999999999</c:v>
                </c:pt>
                <c:pt idx="59">
                  <c:v>1.504</c:v>
                </c:pt>
                <c:pt idx="60">
                  <c:v>1.494</c:v>
                </c:pt>
                <c:pt idx="61">
                  <c:v>1.478</c:v>
                </c:pt>
                <c:pt idx="62">
                  <c:v>1.4650000000000001</c:v>
                </c:pt>
                <c:pt idx="63">
                  <c:v>1.454</c:v>
                </c:pt>
                <c:pt idx="64">
                  <c:v>1.4410000000000001</c:v>
                </c:pt>
                <c:pt idx="65">
                  <c:v>1.4319999999999999</c:v>
                </c:pt>
                <c:pt idx="66">
                  <c:v>1.419</c:v>
                </c:pt>
                <c:pt idx="67">
                  <c:v>1.407</c:v>
                </c:pt>
                <c:pt idx="68">
                  <c:v>1.3979999999999999</c:v>
                </c:pt>
                <c:pt idx="69">
                  <c:v>1.3859999999999999</c:v>
                </c:pt>
                <c:pt idx="70">
                  <c:v>1.375</c:v>
                </c:pt>
                <c:pt idx="71">
                  <c:v>1.365</c:v>
                </c:pt>
                <c:pt idx="72">
                  <c:v>1.3540000000000001</c:v>
                </c:pt>
                <c:pt idx="73">
                  <c:v>1.343</c:v>
                </c:pt>
                <c:pt idx="74">
                  <c:v>1.3340000000000001</c:v>
                </c:pt>
                <c:pt idx="75">
                  <c:v>1.3240000000000001</c:v>
                </c:pt>
                <c:pt idx="76">
                  <c:v>1.3149999999999999</c:v>
                </c:pt>
                <c:pt idx="77">
                  <c:v>1.3069999999999999</c:v>
                </c:pt>
                <c:pt idx="78">
                  <c:v>1.2949999999999999</c:v>
                </c:pt>
                <c:pt idx="79">
                  <c:v>1.288</c:v>
                </c:pt>
                <c:pt idx="80">
                  <c:v>1.2769999999999999</c:v>
                </c:pt>
                <c:pt idx="81">
                  <c:v>1.268</c:v>
                </c:pt>
                <c:pt idx="82">
                  <c:v>1.258</c:v>
                </c:pt>
                <c:pt idx="83">
                  <c:v>1.25</c:v>
                </c:pt>
                <c:pt idx="84">
                  <c:v>1.2430000000000001</c:v>
                </c:pt>
                <c:pt idx="85">
                  <c:v>1.234</c:v>
                </c:pt>
                <c:pt idx="86">
                  <c:v>1.224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B-4D23-9E18-273240CF666C}"/>
            </c:ext>
          </c:extLst>
        </c:ser>
        <c:ser>
          <c:idx val="1"/>
          <c:order val="1"/>
          <c:tx>
            <c:v>IV curve from 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dPt>
            <c:idx val="997"/>
            <c:marker>
              <c:symbol val="circle"/>
              <c:size val="5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noFill/>
                </a:ln>
                <a:effectLst>
                  <a:outerShdw blurRad="50800" dist="38100" dir="16200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2B-4D23-9E18-273240CF666C}"/>
              </c:ext>
            </c:extLst>
          </c:dPt>
          <c:xVal>
            <c:numRef>
              <c:f>'IV curve'!$A$3:$A$1025</c:f>
              <c:numCache>
                <c:formatCode>General</c:formatCode>
                <c:ptCount val="1023"/>
                <c:pt idx="0">
                  <c:v>5.3794876863493002</c:v>
                </c:pt>
                <c:pt idx="1">
                  <c:v>5.3789753726985898</c:v>
                </c:pt>
                <c:pt idx="2">
                  <c:v>5.3784630590478901</c:v>
                </c:pt>
                <c:pt idx="3">
                  <c:v>5.3779507453971904</c:v>
                </c:pt>
                <c:pt idx="4">
                  <c:v>5.3774384317464801</c:v>
                </c:pt>
                <c:pt idx="5">
                  <c:v>5.3769261180957804</c:v>
                </c:pt>
                <c:pt idx="6">
                  <c:v>5.3764138044450798</c:v>
                </c:pt>
                <c:pt idx="7">
                  <c:v>5.3759014907943703</c:v>
                </c:pt>
                <c:pt idx="8">
                  <c:v>5.3753891771436697</c:v>
                </c:pt>
                <c:pt idx="9">
                  <c:v>5.37487686349297</c:v>
                </c:pt>
                <c:pt idx="10">
                  <c:v>5.3743645498422596</c:v>
                </c:pt>
                <c:pt idx="11">
                  <c:v>5.3738522361915599</c:v>
                </c:pt>
                <c:pt idx="12">
                  <c:v>5.3733399225408496</c:v>
                </c:pt>
                <c:pt idx="13">
                  <c:v>5.3728276088901499</c:v>
                </c:pt>
                <c:pt idx="14">
                  <c:v>5.3723152952394502</c:v>
                </c:pt>
                <c:pt idx="15">
                  <c:v>5.3718029815887398</c:v>
                </c:pt>
                <c:pt idx="16">
                  <c:v>5.3712906679380401</c:v>
                </c:pt>
                <c:pt idx="17">
                  <c:v>5.3707783542873404</c:v>
                </c:pt>
                <c:pt idx="18">
                  <c:v>5.37026604063663</c:v>
                </c:pt>
                <c:pt idx="19">
                  <c:v>5.3697537269859303</c:v>
                </c:pt>
                <c:pt idx="20">
                  <c:v>5.3692414133352298</c:v>
                </c:pt>
                <c:pt idx="21">
                  <c:v>5.3687290996845203</c:v>
                </c:pt>
                <c:pt idx="22">
                  <c:v>5.3682167860338197</c:v>
                </c:pt>
                <c:pt idx="23">
                  <c:v>5.36770447238312</c:v>
                </c:pt>
                <c:pt idx="24">
                  <c:v>5.3671921587324096</c:v>
                </c:pt>
                <c:pt idx="25">
                  <c:v>5.3666798450817099</c:v>
                </c:pt>
                <c:pt idx="26">
                  <c:v>5.3661675314309996</c:v>
                </c:pt>
                <c:pt idx="27">
                  <c:v>5.3656552177802999</c:v>
                </c:pt>
                <c:pt idx="28">
                  <c:v>5.3651429041296002</c:v>
                </c:pt>
                <c:pt idx="29">
                  <c:v>5.3646305904788898</c:v>
                </c:pt>
                <c:pt idx="30">
                  <c:v>5.3641182768281901</c:v>
                </c:pt>
                <c:pt idx="31">
                  <c:v>5.3636059631774904</c:v>
                </c:pt>
                <c:pt idx="32">
                  <c:v>5.36309364952678</c:v>
                </c:pt>
                <c:pt idx="33">
                  <c:v>5.3625813358760803</c:v>
                </c:pt>
                <c:pt idx="34">
                  <c:v>5.3620690222253797</c:v>
                </c:pt>
                <c:pt idx="35">
                  <c:v>5.3615567085746703</c:v>
                </c:pt>
                <c:pt idx="36">
                  <c:v>5.3610443949239697</c:v>
                </c:pt>
                <c:pt idx="37">
                  <c:v>5.36053208127327</c:v>
                </c:pt>
                <c:pt idx="38">
                  <c:v>5.3600197676225596</c:v>
                </c:pt>
                <c:pt idx="39">
                  <c:v>5.3595074539718599</c:v>
                </c:pt>
                <c:pt idx="40">
                  <c:v>5.3589951403211602</c:v>
                </c:pt>
                <c:pt idx="41">
                  <c:v>5.3584828266704498</c:v>
                </c:pt>
                <c:pt idx="42">
                  <c:v>5.3579705130197501</c:v>
                </c:pt>
                <c:pt idx="43">
                  <c:v>5.3574581993690504</c:v>
                </c:pt>
                <c:pt idx="44">
                  <c:v>5.3569458857183401</c:v>
                </c:pt>
                <c:pt idx="45">
                  <c:v>5.3564335720676404</c:v>
                </c:pt>
                <c:pt idx="46">
                  <c:v>5.35592125841693</c:v>
                </c:pt>
                <c:pt idx="47">
                  <c:v>5.3554089447662303</c:v>
                </c:pt>
                <c:pt idx="48">
                  <c:v>5.3548966311155297</c:v>
                </c:pt>
                <c:pt idx="49">
                  <c:v>5.3543843174648202</c:v>
                </c:pt>
                <c:pt idx="50">
                  <c:v>5.3538720038141197</c:v>
                </c:pt>
                <c:pt idx="51">
                  <c:v>5.3533596901634199</c:v>
                </c:pt>
                <c:pt idx="52">
                  <c:v>5.3528473765127096</c:v>
                </c:pt>
                <c:pt idx="53">
                  <c:v>5.3523350628620099</c:v>
                </c:pt>
                <c:pt idx="54">
                  <c:v>5.3518227492113102</c:v>
                </c:pt>
                <c:pt idx="55">
                  <c:v>5.3513104355605998</c:v>
                </c:pt>
                <c:pt idx="56">
                  <c:v>5.3507981219099001</c:v>
                </c:pt>
                <c:pt idx="57">
                  <c:v>5.3502858082592004</c:v>
                </c:pt>
                <c:pt idx="58">
                  <c:v>5.3497734946084901</c:v>
                </c:pt>
                <c:pt idx="59">
                  <c:v>5.3492611809577904</c:v>
                </c:pt>
                <c:pt idx="60">
                  <c:v>5.34874886730708</c:v>
                </c:pt>
                <c:pt idx="61">
                  <c:v>5.3482365536563803</c:v>
                </c:pt>
                <c:pt idx="62">
                  <c:v>5.3477242400056797</c:v>
                </c:pt>
                <c:pt idx="63">
                  <c:v>5.3472119263549702</c:v>
                </c:pt>
                <c:pt idx="64">
                  <c:v>5.3466996127042696</c:v>
                </c:pt>
                <c:pt idx="65">
                  <c:v>5.3461872990535699</c:v>
                </c:pt>
                <c:pt idx="66">
                  <c:v>5.3456749854028596</c:v>
                </c:pt>
                <c:pt idx="67">
                  <c:v>5.3451626717521599</c:v>
                </c:pt>
                <c:pt idx="68">
                  <c:v>5.3446503581014602</c:v>
                </c:pt>
                <c:pt idx="69">
                  <c:v>5.3441380444507498</c:v>
                </c:pt>
                <c:pt idx="70">
                  <c:v>5.3436257308000501</c:v>
                </c:pt>
                <c:pt idx="71">
                  <c:v>5.3431134171493504</c:v>
                </c:pt>
                <c:pt idx="72">
                  <c:v>5.34260110349864</c:v>
                </c:pt>
                <c:pt idx="73">
                  <c:v>5.3420887898479403</c:v>
                </c:pt>
                <c:pt idx="74">
                  <c:v>5.3415764761972397</c:v>
                </c:pt>
                <c:pt idx="75">
                  <c:v>5.3410641625465303</c:v>
                </c:pt>
                <c:pt idx="76">
                  <c:v>5.3405518488958297</c:v>
                </c:pt>
                <c:pt idx="77">
                  <c:v>5.34003953524513</c:v>
                </c:pt>
                <c:pt idx="78">
                  <c:v>5.3395272215944196</c:v>
                </c:pt>
                <c:pt idx="79">
                  <c:v>5.3390149079437199</c:v>
                </c:pt>
                <c:pt idx="80">
                  <c:v>5.3385025942930104</c:v>
                </c:pt>
                <c:pt idx="81">
                  <c:v>5.3379902806423098</c:v>
                </c:pt>
                <c:pt idx="82">
                  <c:v>5.3374779669916101</c:v>
                </c:pt>
                <c:pt idx="83">
                  <c:v>5.3369656533408998</c:v>
                </c:pt>
                <c:pt idx="84">
                  <c:v>5.3364533396902001</c:v>
                </c:pt>
                <c:pt idx="85">
                  <c:v>5.3359410260395004</c:v>
                </c:pt>
                <c:pt idx="86">
                  <c:v>5.33542871238879</c:v>
                </c:pt>
                <c:pt idx="87">
                  <c:v>5.3349163987380903</c:v>
                </c:pt>
                <c:pt idx="88">
                  <c:v>5.3344040850873897</c:v>
                </c:pt>
                <c:pt idx="89">
                  <c:v>5.3338917714366803</c:v>
                </c:pt>
                <c:pt idx="90">
                  <c:v>5.3333794577859797</c:v>
                </c:pt>
                <c:pt idx="91">
                  <c:v>5.33286714413528</c:v>
                </c:pt>
                <c:pt idx="92">
                  <c:v>5.3323548304845696</c:v>
                </c:pt>
                <c:pt idx="93">
                  <c:v>5.3318425168338699</c:v>
                </c:pt>
                <c:pt idx="94">
                  <c:v>5.3313302031831604</c:v>
                </c:pt>
                <c:pt idx="95">
                  <c:v>5.3308178895324598</c:v>
                </c:pt>
                <c:pt idx="96">
                  <c:v>5.3303055758817601</c:v>
                </c:pt>
                <c:pt idx="97">
                  <c:v>5.3297932622310498</c:v>
                </c:pt>
                <c:pt idx="98">
                  <c:v>5.3292809485803501</c:v>
                </c:pt>
                <c:pt idx="99">
                  <c:v>5.3287686349296504</c:v>
                </c:pt>
                <c:pt idx="100">
                  <c:v>5.32825632127894</c:v>
                </c:pt>
                <c:pt idx="101">
                  <c:v>5.3277440076282403</c:v>
                </c:pt>
                <c:pt idx="102">
                  <c:v>5.3272316939775397</c:v>
                </c:pt>
                <c:pt idx="103">
                  <c:v>5.3267193803268302</c:v>
                </c:pt>
                <c:pt idx="104">
                  <c:v>5.3262070666761296</c:v>
                </c:pt>
                <c:pt idx="105">
                  <c:v>5.3256947530254299</c:v>
                </c:pt>
                <c:pt idx="106">
                  <c:v>5.3251824393747196</c:v>
                </c:pt>
                <c:pt idx="107">
                  <c:v>5.3246701257240199</c:v>
                </c:pt>
                <c:pt idx="108">
                  <c:v>5.3241578120733202</c:v>
                </c:pt>
                <c:pt idx="109">
                  <c:v>5.3236454984226098</c:v>
                </c:pt>
                <c:pt idx="110">
                  <c:v>5.3231331847719101</c:v>
                </c:pt>
                <c:pt idx="111">
                  <c:v>5.3226208711211997</c:v>
                </c:pt>
                <c:pt idx="112">
                  <c:v>5.3221085574705</c:v>
                </c:pt>
                <c:pt idx="113">
                  <c:v>5.3215962438198003</c:v>
                </c:pt>
                <c:pt idx="114">
                  <c:v>5.32108393016909</c:v>
                </c:pt>
                <c:pt idx="115">
                  <c:v>5.3205716165183903</c:v>
                </c:pt>
                <c:pt idx="116">
                  <c:v>5.3200593028676897</c:v>
                </c:pt>
                <c:pt idx="117">
                  <c:v>5.3195469892169802</c:v>
                </c:pt>
                <c:pt idx="118">
                  <c:v>5.3190346755662796</c:v>
                </c:pt>
                <c:pt idx="119">
                  <c:v>5.3185223619155799</c:v>
                </c:pt>
                <c:pt idx="120">
                  <c:v>5.3180100482648696</c:v>
                </c:pt>
                <c:pt idx="121">
                  <c:v>5.3174977346141699</c:v>
                </c:pt>
                <c:pt idx="122">
                  <c:v>5.3169854209634702</c:v>
                </c:pt>
                <c:pt idx="123">
                  <c:v>5.3164731073127598</c:v>
                </c:pt>
                <c:pt idx="124">
                  <c:v>5.3159607936620601</c:v>
                </c:pt>
                <c:pt idx="125">
                  <c:v>5.3154484800113604</c:v>
                </c:pt>
                <c:pt idx="126">
                  <c:v>5.31493616636065</c:v>
                </c:pt>
                <c:pt idx="127">
                  <c:v>5.3144238527099503</c:v>
                </c:pt>
                <c:pt idx="128">
                  <c:v>5.31391153905924</c:v>
                </c:pt>
                <c:pt idx="129">
                  <c:v>5.3133992254085403</c:v>
                </c:pt>
                <c:pt idx="130">
                  <c:v>5.3128869117578397</c:v>
                </c:pt>
                <c:pt idx="131">
                  <c:v>5.3123745981071302</c:v>
                </c:pt>
                <c:pt idx="132">
                  <c:v>5.3118622844564296</c:v>
                </c:pt>
                <c:pt idx="133">
                  <c:v>5.3113499708057299</c:v>
                </c:pt>
                <c:pt idx="134">
                  <c:v>5.3108376571550204</c:v>
                </c:pt>
                <c:pt idx="135">
                  <c:v>5.3103253435043198</c:v>
                </c:pt>
                <c:pt idx="136">
                  <c:v>5.3098130298536201</c:v>
                </c:pt>
                <c:pt idx="137">
                  <c:v>5.3093007162029098</c:v>
                </c:pt>
                <c:pt idx="138">
                  <c:v>5.3087884025522101</c:v>
                </c:pt>
                <c:pt idx="139">
                  <c:v>5.3082760889015104</c:v>
                </c:pt>
                <c:pt idx="140">
                  <c:v>5.3077637752508</c:v>
                </c:pt>
                <c:pt idx="141">
                  <c:v>5.3072514616001003</c:v>
                </c:pt>
                <c:pt idx="142">
                  <c:v>5.3067391479493997</c:v>
                </c:pt>
                <c:pt idx="143">
                  <c:v>5.3062268342986902</c:v>
                </c:pt>
                <c:pt idx="144">
                  <c:v>5.3057145206479897</c:v>
                </c:pt>
                <c:pt idx="145">
                  <c:v>5.3052022069972802</c:v>
                </c:pt>
                <c:pt idx="146">
                  <c:v>5.3046898933465796</c:v>
                </c:pt>
                <c:pt idx="147">
                  <c:v>5.3041775796958799</c:v>
                </c:pt>
                <c:pt idx="148">
                  <c:v>5.3036652660451704</c:v>
                </c:pt>
                <c:pt idx="149">
                  <c:v>5.3031529523944698</c:v>
                </c:pt>
                <c:pt idx="150">
                  <c:v>5.3026406387437701</c:v>
                </c:pt>
                <c:pt idx="151">
                  <c:v>5.3021283250930598</c:v>
                </c:pt>
                <c:pt idx="152">
                  <c:v>5.3016160114423601</c:v>
                </c:pt>
                <c:pt idx="153">
                  <c:v>5.3011036977916604</c:v>
                </c:pt>
                <c:pt idx="154">
                  <c:v>5.30059138414095</c:v>
                </c:pt>
                <c:pt idx="155">
                  <c:v>5.3000790704902503</c:v>
                </c:pt>
                <c:pt idx="156">
                  <c:v>5.2995667568395497</c:v>
                </c:pt>
                <c:pt idx="157">
                  <c:v>5.2990544431888402</c:v>
                </c:pt>
                <c:pt idx="158">
                  <c:v>5.2985421295381396</c:v>
                </c:pt>
                <c:pt idx="159">
                  <c:v>5.2980298158874399</c:v>
                </c:pt>
                <c:pt idx="160">
                  <c:v>5.2975175022367296</c:v>
                </c:pt>
                <c:pt idx="161">
                  <c:v>5.2970051885860299</c:v>
                </c:pt>
                <c:pt idx="162">
                  <c:v>5.2964928749353302</c:v>
                </c:pt>
                <c:pt idx="163">
                  <c:v>5.2959805612846198</c:v>
                </c:pt>
                <c:pt idx="164">
                  <c:v>5.2954682476339201</c:v>
                </c:pt>
                <c:pt idx="165">
                  <c:v>5.2949559339832097</c:v>
                </c:pt>
                <c:pt idx="166">
                  <c:v>5.29444362033251</c:v>
                </c:pt>
                <c:pt idx="167">
                  <c:v>5.2939313066818103</c:v>
                </c:pt>
                <c:pt idx="168">
                  <c:v>5.2934189930311</c:v>
                </c:pt>
                <c:pt idx="169">
                  <c:v>5.2929066793804003</c:v>
                </c:pt>
                <c:pt idx="170">
                  <c:v>5.2923943657296997</c:v>
                </c:pt>
                <c:pt idx="171">
                  <c:v>5.2918820520789902</c:v>
                </c:pt>
                <c:pt idx="172">
                  <c:v>5.2913697384282896</c:v>
                </c:pt>
                <c:pt idx="173">
                  <c:v>5.2908574247775899</c:v>
                </c:pt>
                <c:pt idx="174">
                  <c:v>5.2903451111268804</c:v>
                </c:pt>
                <c:pt idx="175">
                  <c:v>5.2898327974761798</c:v>
                </c:pt>
                <c:pt idx="176">
                  <c:v>5.2893204838254801</c:v>
                </c:pt>
                <c:pt idx="177">
                  <c:v>5.2888081701747698</c:v>
                </c:pt>
                <c:pt idx="178">
                  <c:v>5.2882958565240701</c:v>
                </c:pt>
                <c:pt idx="179">
                  <c:v>5.2877835428733597</c:v>
                </c:pt>
                <c:pt idx="180">
                  <c:v>5.28727122922266</c:v>
                </c:pt>
                <c:pt idx="181">
                  <c:v>5.2867589155719603</c:v>
                </c:pt>
                <c:pt idx="182">
                  <c:v>5.28624660192125</c:v>
                </c:pt>
                <c:pt idx="183">
                  <c:v>5.2857342882705503</c:v>
                </c:pt>
                <c:pt idx="184">
                  <c:v>5.2852219746198497</c:v>
                </c:pt>
                <c:pt idx="185">
                  <c:v>5.2847096609691402</c:v>
                </c:pt>
                <c:pt idx="186">
                  <c:v>5.2841973473184396</c:v>
                </c:pt>
                <c:pt idx="187">
                  <c:v>5.2836850336677399</c:v>
                </c:pt>
                <c:pt idx="188">
                  <c:v>5.2831727200170304</c:v>
                </c:pt>
                <c:pt idx="189">
                  <c:v>5.2826604063663298</c:v>
                </c:pt>
                <c:pt idx="190">
                  <c:v>5.2821480927156301</c:v>
                </c:pt>
                <c:pt idx="191">
                  <c:v>5.2816357790649198</c:v>
                </c:pt>
                <c:pt idx="192">
                  <c:v>5.2811234654142201</c:v>
                </c:pt>
                <c:pt idx="193">
                  <c:v>5.2806111517635204</c:v>
                </c:pt>
                <c:pt idx="194">
                  <c:v>5.28009883811281</c:v>
                </c:pt>
                <c:pt idx="195">
                  <c:v>5.2795865244621103</c:v>
                </c:pt>
                <c:pt idx="196">
                  <c:v>5.2790742108113999</c:v>
                </c:pt>
                <c:pt idx="197">
                  <c:v>5.2785618971607002</c:v>
                </c:pt>
                <c:pt idx="198">
                  <c:v>5.2780495835099996</c:v>
                </c:pt>
                <c:pt idx="199">
                  <c:v>5.2775372698592902</c:v>
                </c:pt>
                <c:pt idx="200">
                  <c:v>5.2770249562085896</c:v>
                </c:pt>
                <c:pt idx="201">
                  <c:v>5.2765126425578899</c:v>
                </c:pt>
                <c:pt idx="202">
                  <c:v>5.2760003289071804</c:v>
                </c:pt>
                <c:pt idx="203">
                  <c:v>5.2754880152564798</c:v>
                </c:pt>
                <c:pt idx="204">
                  <c:v>5.2749757016057801</c:v>
                </c:pt>
                <c:pt idx="205">
                  <c:v>5.2744633879550697</c:v>
                </c:pt>
                <c:pt idx="206">
                  <c:v>5.27395107430437</c:v>
                </c:pt>
                <c:pt idx="207">
                  <c:v>5.2734387606536703</c:v>
                </c:pt>
                <c:pt idx="208">
                  <c:v>5.27292644700296</c:v>
                </c:pt>
                <c:pt idx="209">
                  <c:v>5.2724141333522603</c:v>
                </c:pt>
                <c:pt idx="210">
                  <c:v>5.2719018197015499</c:v>
                </c:pt>
                <c:pt idx="211">
                  <c:v>5.2713895060508502</c:v>
                </c:pt>
                <c:pt idx="212">
                  <c:v>5.2708771924001496</c:v>
                </c:pt>
                <c:pt idx="213">
                  <c:v>5.2703648787494499</c:v>
                </c:pt>
                <c:pt idx="214">
                  <c:v>5.2698525650987396</c:v>
                </c:pt>
                <c:pt idx="215">
                  <c:v>5.2693402514480399</c:v>
                </c:pt>
                <c:pt idx="216">
                  <c:v>5.2688279377973304</c:v>
                </c:pt>
                <c:pt idx="217">
                  <c:v>5.2683156241466298</c:v>
                </c:pt>
                <c:pt idx="218">
                  <c:v>5.2678033104959301</c:v>
                </c:pt>
                <c:pt idx="219">
                  <c:v>5.2672909968452197</c:v>
                </c:pt>
                <c:pt idx="220">
                  <c:v>5.26677868319452</c:v>
                </c:pt>
                <c:pt idx="221">
                  <c:v>5.2662663695438203</c:v>
                </c:pt>
                <c:pt idx="222">
                  <c:v>5.26575405589311</c:v>
                </c:pt>
                <c:pt idx="223">
                  <c:v>5.2652417422424103</c:v>
                </c:pt>
                <c:pt idx="224">
                  <c:v>5.2647294285917097</c:v>
                </c:pt>
                <c:pt idx="225">
                  <c:v>5.2642171149410002</c:v>
                </c:pt>
                <c:pt idx="226">
                  <c:v>5.2637048012902996</c:v>
                </c:pt>
                <c:pt idx="227">
                  <c:v>5.2631924876395999</c:v>
                </c:pt>
                <c:pt idx="228">
                  <c:v>5.2626801739888904</c:v>
                </c:pt>
                <c:pt idx="229">
                  <c:v>5.2621678603381898</c:v>
                </c:pt>
                <c:pt idx="230">
                  <c:v>5.2616555466874901</c:v>
                </c:pt>
                <c:pt idx="231">
                  <c:v>5.2611432330367798</c:v>
                </c:pt>
                <c:pt idx="232">
                  <c:v>5.2606309193860801</c:v>
                </c:pt>
                <c:pt idx="233">
                  <c:v>5.2601186057353697</c:v>
                </c:pt>
                <c:pt idx="234">
                  <c:v>5.25960629208467</c:v>
                </c:pt>
                <c:pt idx="235">
                  <c:v>5.2590939784339703</c:v>
                </c:pt>
                <c:pt idx="236">
                  <c:v>5.2585816647832599</c:v>
                </c:pt>
                <c:pt idx="237">
                  <c:v>5.2580693511325602</c:v>
                </c:pt>
                <c:pt idx="238">
                  <c:v>5.2575570374818597</c:v>
                </c:pt>
                <c:pt idx="239">
                  <c:v>5.2570447238311502</c:v>
                </c:pt>
                <c:pt idx="240">
                  <c:v>5.2565324101804496</c:v>
                </c:pt>
                <c:pt idx="241">
                  <c:v>5.2560200965297499</c:v>
                </c:pt>
                <c:pt idx="242">
                  <c:v>5.2555077828790404</c:v>
                </c:pt>
                <c:pt idx="243">
                  <c:v>5.2549954692283398</c:v>
                </c:pt>
                <c:pt idx="244">
                  <c:v>5.2544831555776401</c:v>
                </c:pt>
                <c:pt idx="245">
                  <c:v>5.2539708419269298</c:v>
                </c:pt>
                <c:pt idx="246">
                  <c:v>5.2534585282762301</c:v>
                </c:pt>
                <c:pt idx="247">
                  <c:v>5.2529462146255197</c:v>
                </c:pt>
                <c:pt idx="248">
                  <c:v>5.25243390097482</c:v>
                </c:pt>
                <c:pt idx="249">
                  <c:v>5.2519215873241203</c:v>
                </c:pt>
                <c:pt idx="250">
                  <c:v>5.2514092736734099</c:v>
                </c:pt>
                <c:pt idx="251">
                  <c:v>5.2508969600227102</c:v>
                </c:pt>
                <c:pt idx="252">
                  <c:v>5.2503846463720096</c:v>
                </c:pt>
                <c:pt idx="253">
                  <c:v>5.2498723327213002</c:v>
                </c:pt>
                <c:pt idx="254">
                  <c:v>5.2493600190705996</c:v>
                </c:pt>
                <c:pt idx="255">
                  <c:v>5.2488477054198999</c:v>
                </c:pt>
                <c:pt idx="256">
                  <c:v>5.2483353917691904</c:v>
                </c:pt>
                <c:pt idx="257">
                  <c:v>5.2478230781184898</c:v>
                </c:pt>
                <c:pt idx="258">
                  <c:v>5.2473107644677901</c:v>
                </c:pt>
                <c:pt idx="259">
                  <c:v>5.2467984508170797</c:v>
                </c:pt>
                <c:pt idx="260">
                  <c:v>5.24628613716638</c:v>
                </c:pt>
                <c:pt idx="261">
                  <c:v>5.2457738235156803</c:v>
                </c:pt>
                <c:pt idx="262">
                  <c:v>5.24526150986497</c:v>
                </c:pt>
                <c:pt idx="263">
                  <c:v>5.2447491962142703</c:v>
                </c:pt>
                <c:pt idx="264">
                  <c:v>5.2442368825635599</c:v>
                </c:pt>
                <c:pt idx="265">
                  <c:v>5.2437245689128602</c:v>
                </c:pt>
                <c:pt idx="266">
                  <c:v>5.2432122552621596</c:v>
                </c:pt>
                <c:pt idx="267">
                  <c:v>5.2426999416114501</c:v>
                </c:pt>
                <c:pt idx="268">
                  <c:v>5.2421876279607504</c:v>
                </c:pt>
                <c:pt idx="269">
                  <c:v>5.2416753143100498</c:v>
                </c:pt>
                <c:pt idx="270">
                  <c:v>5.2411630006593404</c:v>
                </c:pt>
                <c:pt idx="271">
                  <c:v>5.2406506870086398</c:v>
                </c:pt>
                <c:pt idx="272">
                  <c:v>5.2401383733579401</c:v>
                </c:pt>
                <c:pt idx="273">
                  <c:v>5.2396260597072297</c:v>
                </c:pt>
                <c:pt idx="274">
                  <c:v>5.23911374605653</c:v>
                </c:pt>
                <c:pt idx="275">
                  <c:v>5.2386014324058303</c:v>
                </c:pt>
                <c:pt idx="276">
                  <c:v>5.23808911875512</c:v>
                </c:pt>
                <c:pt idx="277">
                  <c:v>5.2375768051044203</c:v>
                </c:pt>
                <c:pt idx="278">
                  <c:v>5.2370644914537099</c:v>
                </c:pt>
                <c:pt idx="279">
                  <c:v>5.2365521778030102</c:v>
                </c:pt>
                <c:pt idx="280">
                  <c:v>5.2360398641523096</c:v>
                </c:pt>
                <c:pt idx="281">
                  <c:v>5.2355275505016099</c:v>
                </c:pt>
                <c:pt idx="282">
                  <c:v>5.2350152368509004</c:v>
                </c:pt>
                <c:pt idx="283">
                  <c:v>5.2345029232001998</c:v>
                </c:pt>
                <c:pt idx="284">
                  <c:v>5.2339906095494904</c:v>
                </c:pt>
                <c:pt idx="285">
                  <c:v>5.2334782958987898</c:v>
                </c:pt>
                <c:pt idx="286">
                  <c:v>5.2329659822480901</c:v>
                </c:pt>
                <c:pt idx="287">
                  <c:v>5.2324536685973797</c:v>
                </c:pt>
                <c:pt idx="288">
                  <c:v>5.23194135494668</c:v>
                </c:pt>
                <c:pt idx="289">
                  <c:v>5.2314290412959803</c:v>
                </c:pt>
                <c:pt idx="290">
                  <c:v>5.2309167276452699</c:v>
                </c:pt>
                <c:pt idx="291">
                  <c:v>5.2304044139945702</c:v>
                </c:pt>
                <c:pt idx="292">
                  <c:v>5.2298921003438696</c:v>
                </c:pt>
                <c:pt idx="293">
                  <c:v>5.2293797866931602</c:v>
                </c:pt>
                <c:pt idx="294">
                  <c:v>5.2288674730424596</c:v>
                </c:pt>
                <c:pt idx="295">
                  <c:v>5.2283551593917599</c:v>
                </c:pt>
                <c:pt idx="296">
                  <c:v>5.2278428457410504</c:v>
                </c:pt>
                <c:pt idx="297">
                  <c:v>5.2273305320903498</c:v>
                </c:pt>
                <c:pt idx="298">
                  <c:v>5.2268182184396403</c:v>
                </c:pt>
                <c:pt idx="299">
                  <c:v>5.2263059047889397</c:v>
                </c:pt>
                <c:pt idx="300">
                  <c:v>5.22579359113824</c:v>
                </c:pt>
                <c:pt idx="301">
                  <c:v>5.2252812774875297</c:v>
                </c:pt>
                <c:pt idx="302">
                  <c:v>5.22476896383683</c:v>
                </c:pt>
                <c:pt idx="303">
                  <c:v>5.2242566501861303</c:v>
                </c:pt>
                <c:pt idx="304">
                  <c:v>5.2237443365354199</c:v>
                </c:pt>
                <c:pt idx="305">
                  <c:v>5.2232320228847202</c:v>
                </c:pt>
                <c:pt idx="306">
                  <c:v>5.2227197092340196</c:v>
                </c:pt>
                <c:pt idx="307">
                  <c:v>5.2222073955833102</c:v>
                </c:pt>
                <c:pt idx="308">
                  <c:v>5.2216950819326096</c:v>
                </c:pt>
                <c:pt idx="309">
                  <c:v>5.2211827682819099</c:v>
                </c:pt>
                <c:pt idx="310">
                  <c:v>5.2206704546312004</c:v>
                </c:pt>
                <c:pt idx="311">
                  <c:v>5.2201581409804998</c:v>
                </c:pt>
                <c:pt idx="312">
                  <c:v>5.2196458273298001</c:v>
                </c:pt>
                <c:pt idx="313">
                  <c:v>5.2191335136790897</c:v>
                </c:pt>
                <c:pt idx="314">
                  <c:v>5.21862120002839</c:v>
                </c:pt>
                <c:pt idx="315">
                  <c:v>5.2181088863776797</c:v>
                </c:pt>
                <c:pt idx="316">
                  <c:v>5.21759657272698</c:v>
                </c:pt>
                <c:pt idx="317">
                  <c:v>5.2170842590762803</c:v>
                </c:pt>
                <c:pt idx="318">
                  <c:v>5.2165719454255699</c:v>
                </c:pt>
                <c:pt idx="319">
                  <c:v>5.2160596317748702</c:v>
                </c:pt>
                <c:pt idx="320">
                  <c:v>5.2155473181241696</c:v>
                </c:pt>
                <c:pt idx="321">
                  <c:v>5.2150350044734601</c:v>
                </c:pt>
                <c:pt idx="322">
                  <c:v>5.2145226908227604</c:v>
                </c:pt>
                <c:pt idx="323">
                  <c:v>5.2140103771720598</c:v>
                </c:pt>
                <c:pt idx="324">
                  <c:v>5.2134980635213504</c:v>
                </c:pt>
                <c:pt idx="325">
                  <c:v>5.2129857498706498</c:v>
                </c:pt>
                <c:pt idx="326">
                  <c:v>5.2124734362199501</c:v>
                </c:pt>
                <c:pt idx="327">
                  <c:v>5.2119611225692397</c:v>
                </c:pt>
                <c:pt idx="328">
                  <c:v>5.21144880891854</c:v>
                </c:pt>
                <c:pt idx="329">
                  <c:v>5.2109364952678296</c:v>
                </c:pt>
                <c:pt idx="330">
                  <c:v>5.2104241816171299</c:v>
                </c:pt>
                <c:pt idx="331">
                  <c:v>5.2099118679664302</c:v>
                </c:pt>
                <c:pt idx="332">
                  <c:v>5.2093995543157199</c:v>
                </c:pt>
                <c:pt idx="333">
                  <c:v>5.2088872406650202</c:v>
                </c:pt>
                <c:pt idx="334">
                  <c:v>5.2083749270143196</c:v>
                </c:pt>
                <c:pt idx="335">
                  <c:v>5.2078626133636101</c:v>
                </c:pt>
                <c:pt idx="336">
                  <c:v>5.2073502997129104</c:v>
                </c:pt>
                <c:pt idx="337">
                  <c:v>5.2068379860622098</c:v>
                </c:pt>
                <c:pt idx="338">
                  <c:v>5.2063256724115003</c:v>
                </c:pt>
                <c:pt idx="339">
                  <c:v>5.2058133587607998</c:v>
                </c:pt>
                <c:pt idx="340">
                  <c:v>5.2053010451101001</c:v>
                </c:pt>
                <c:pt idx="341">
                  <c:v>5.2047887314593897</c:v>
                </c:pt>
                <c:pt idx="342">
                  <c:v>5.20427641780869</c:v>
                </c:pt>
                <c:pt idx="343">
                  <c:v>5.2037641041579903</c:v>
                </c:pt>
                <c:pt idx="344">
                  <c:v>5.2032517905072799</c:v>
                </c:pt>
                <c:pt idx="345">
                  <c:v>5.2027394768565802</c:v>
                </c:pt>
                <c:pt idx="346">
                  <c:v>5.2022271632058699</c:v>
                </c:pt>
                <c:pt idx="347">
                  <c:v>5.2017148495551702</c:v>
                </c:pt>
                <c:pt idx="348">
                  <c:v>5.2012025359044696</c:v>
                </c:pt>
                <c:pt idx="349">
                  <c:v>5.2006902222537601</c:v>
                </c:pt>
                <c:pt idx="350">
                  <c:v>5.2001779086030604</c:v>
                </c:pt>
                <c:pt idx="351">
                  <c:v>5.1996655949523598</c:v>
                </c:pt>
                <c:pt idx="352">
                  <c:v>5.1991532813016503</c:v>
                </c:pt>
                <c:pt idx="353">
                  <c:v>5.1986409676509497</c:v>
                </c:pt>
                <c:pt idx="354">
                  <c:v>5.19812865400025</c:v>
                </c:pt>
                <c:pt idx="355">
                  <c:v>5.1976163403495397</c:v>
                </c:pt>
                <c:pt idx="356">
                  <c:v>5.19710402669884</c:v>
                </c:pt>
                <c:pt idx="357">
                  <c:v>5.1965917130481403</c:v>
                </c:pt>
                <c:pt idx="358">
                  <c:v>5.1960793993974299</c:v>
                </c:pt>
                <c:pt idx="359">
                  <c:v>5.1955670857467302</c:v>
                </c:pt>
                <c:pt idx="360">
                  <c:v>5.1950547720960296</c:v>
                </c:pt>
                <c:pt idx="361">
                  <c:v>5.1945424584453201</c:v>
                </c:pt>
                <c:pt idx="362">
                  <c:v>5.1940301447946204</c:v>
                </c:pt>
                <c:pt idx="363">
                  <c:v>5.1935178311439101</c:v>
                </c:pt>
                <c:pt idx="364">
                  <c:v>5.1930055174932104</c:v>
                </c:pt>
                <c:pt idx="365">
                  <c:v>5.1924932038425098</c:v>
                </c:pt>
                <c:pt idx="366">
                  <c:v>5.1919808901918003</c:v>
                </c:pt>
                <c:pt idx="367">
                  <c:v>5.1914685765410997</c:v>
                </c:pt>
                <c:pt idx="368">
                  <c:v>5.1909562628904</c:v>
                </c:pt>
                <c:pt idx="369">
                  <c:v>5.1904439492396897</c:v>
                </c:pt>
                <c:pt idx="370">
                  <c:v>5.18993163558899</c:v>
                </c:pt>
                <c:pt idx="371">
                  <c:v>5.1894193219382903</c:v>
                </c:pt>
                <c:pt idx="372">
                  <c:v>5.1889070082875799</c:v>
                </c:pt>
                <c:pt idx="373">
                  <c:v>5.1883946946368802</c:v>
                </c:pt>
                <c:pt idx="374">
                  <c:v>5.1878823809861796</c:v>
                </c:pt>
                <c:pt idx="375">
                  <c:v>5.1873700673354701</c:v>
                </c:pt>
                <c:pt idx="376">
                  <c:v>5.1868577536847704</c:v>
                </c:pt>
                <c:pt idx="377">
                  <c:v>5.1863454400340698</c:v>
                </c:pt>
                <c:pt idx="378">
                  <c:v>5.1858331263833604</c:v>
                </c:pt>
                <c:pt idx="379">
                  <c:v>5.1853208127326598</c:v>
                </c:pt>
                <c:pt idx="380">
                  <c:v>5.1848084990819601</c:v>
                </c:pt>
                <c:pt idx="381">
                  <c:v>5.1842961854312497</c:v>
                </c:pt>
                <c:pt idx="382">
                  <c:v>5.18378387178055</c:v>
                </c:pt>
                <c:pt idx="383">
                  <c:v>5.1832715581298396</c:v>
                </c:pt>
                <c:pt idx="384">
                  <c:v>5.1827592444791399</c:v>
                </c:pt>
                <c:pt idx="385">
                  <c:v>5.1822469308284402</c:v>
                </c:pt>
                <c:pt idx="386">
                  <c:v>5.1817346171777299</c:v>
                </c:pt>
                <c:pt idx="387">
                  <c:v>5.1812223035270302</c:v>
                </c:pt>
                <c:pt idx="388">
                  <c:v>5.1807099898763296</c:v>
                </c:pt>
                <c:pt idx="389">
                  <c:v>5.1801976762256201</c:v>
                </c:pt>
                <c:pt idx="390">
                  <c:v>5.1796853625749204</c:v>
                </c:pt>
                <c:pt idx="391">
                  <c:v>5.1791730489242198</c:v>
                </c:pt>
                <c:pt idx="392">
                  <c:v>5.1786607352735103</c:v>
                </c:pt>
                <c:pt idx="393">
                  <c:v>5.1781484216228097</c:v>
                </c:pt>
                <c:pt idx="394">
                  <c:v>5.17763610797211</c:v>
                </c:pt>
                <c:pt idx="395">
                  <c:v>5.1771237943213997</c:v>
                </c:pt>
                <c:pt idx="396">
                  <c:v>5.1766114806707</c:v>
                </c:pt>
                <c:pt idx="397">
                  <c:v>5.1760991670199896</c:v>
                </c:pt>
                <c:pt idx="398">
                  <c:v>5.1755868533692899</c:v>
                </c:pt>
                <c:pt idx="399">
                  <c:v>5.1750745397185902</c:v>
                </c:pt>
                <c:pt idx="400">
                  <c:v>5.1745622260678799</c:v>
                </c:pt>
                <c:pt idx="401">
                  <c:v>5.1740499124171802</c:v>
                </c:pt>
                <c:pt idx="402">
                  <c:v>5.1735375987664796</c:v>
                </c:pt>
                <c:pt idx="403">
                  <c:v>5.1730252851157701</c:v>
                </c:pt>
                <c:pt idx="404">
                  <c:v>5.1725129714650704</c:v>
                </c:pt>
                <c:pt idx="405">
                  <c:v>5.1720006578143698</c:v>
                </c:pt>
                <c:pt idx="406">
                  <c:v>5.1714883441636603</c:v>
                </c:pt>
                <c:pt idx="407">
                  <c:v>5.1709760305129597</c:v>
                </c:pt>
                <c:pt idx="408">
                  <c:v>5.17046371686226</c:v>
                </c:pt>
                <c:pt idx="409">
                  <c:v>5.1699514032115497</c:v>
                </c:pt>
                <c:pt idx="410">
                  <c:v>5.16943908956085</c:v>
                </c:pt>
                <c:pt idx="411">
                  <c:v>5.1689267759101503</c:v>
                </c:pt>
                <c:pt idx="412">
                  <c:v>5.1684144622594399</c:v>
                </c:pt>
                <c:pt idx="413">
                  <c:v>5.1679021486087402</c:v>
                </c:pt>
                <c:pt idx="414">
                  <c:v>5.1673898349580396</c:v>
                </c:pt>
                <c:pt idx="415">
                  <c:v>5.1668775213073301</c:v>
                </c:pt>
                <c:pt idx="416">
                  <c:v>5.1663652076566304</c:v>
                </c:pt>
                <c:pt idx="417">
                  <c:v>5.1658528940059201</c:v>
                </c:pt>
                <c:pt idx="418">
                  <c:v>5.1653405803552204</c:v>
                </c:pt>
                <c:pt idx="419">
                  <c:v>5.1648282667045198</c:v>
                </c:pt>
                <c:pt idx="420">
                  <c:v>5.1643159530538103</c:v>
                </c:pt>
                <c:pt idx="421">
                  <c:v>5.1638036394031097</c:v>
                </c:pt>
                <c:pt idx="422">
                  <c:v>5.16329132575241</c:v>
                </c:pt>
                <c:pt idx="423">
                  <c:v>5.1627790121016996</c:v>
                </c:pt>
                <c:pt idx="424">
                  <c:v>5.1622666984509999</c:v>
                </c:pt>
                <c:pt idx="425">
                  <c:v>5.1617543848003002</c:v>
                </c:pt>
                <c:pt idx="426">
                  <c:v>5.1612420711495899</c:v>
                </c:pt>
                <c:pt idx="427">
                  <c:v>5.1607297574988902</c:v>
                </c:pt>
                <c:pt idx="428">
                  <c:v>5.1602174438481896</c:v>
                </c:pt>
                <c:pt idx="429">
                  <c:v>5.1597051301974801</c:v>
                </c:pt>
                <c:pt idx="430">
                  <c:v>5.1591928165467804</c:v>
                </c:pt>
                <c:pt idx="431">
                  <c:v>5.1586805028960701</c:v>
                </c:pt>
                <c:pt idx="432">
                  <c:v>5.1581681892453703</c:v>
                </c:pt>
                <c:pt idx="433">
                  <c:v>5.1576558755946698</c:v>
                </c:pt>
                <c:pt idx="434">
                  <c:v>5.1571435619439603</c:v>
                </c:pt>
                <c:pt idx="435">
                  <c:v>5.1566312482932597</c:v>
                </c:pt>
                <c:pt idx="436">
                  <c:v>5.15611893464256</c:v>
                </c:pt>
                <c:pt idx="437">
                  <c:v>5.1556066209918496</c:v>
                </c:pt>
                <c:pt idx="438">
                  <c:v>5.1550943073411499</c:v>
                </c:pt>
                <c:pt idx="439">
                  <c:v>5.1545819936904502</c:v>
                </c:pt>
                <c:pt idx="440">
                  <c:v>5.1540696800397399</c:v>
                </c:pt>
                <c:pt idx="441">
                  <c:v>5.1535573663890402</c:v>
                </c:pt>
                <c:pt idx="442">
                  <c:v>5.1530450527383396</c:v>
                </c:pt>
                <c:pt idx="443">
                  <c:v>5.1525327390876301</c:v>
                </c:pt>
                <c:pt idx="444">
                  <c:v>5.1520204254369304</c:v>
                </c:pt>
                <c:pt idx="445">
                  <c:v>5.1515081117862298</c:v>
                </c:pt>
                <c:pt idx="446">
                  <c:v>5.1509957981355203</c:v>
                </c:pt>
                <c:pt idx="447">
                  <c:v>5.1504834844848197</c:v>
                </c:pt>
                <c:pt idx="448">
                  <c:v>5.14997117083412</c:v>
                </c:pt>
                <c:pt idx="449">
                  <c:v>5.1494588571834097</c:v>
                </c:pt>
                <c:pt idx="450">
                  <c:v>5.14894654353271</c:v>
                </c:pt>
                <c:pt idx="451">
                  <c:v>5.1484342298819996</c:v>
                </c:pt>
                <c:pt idx="452">
                  <c:v>5.1479219162312999</c:v>
                </c:pt>
                <c:pt idx="453">
                  <c:v>5.1474096025806002</c:v>
                </c:pt>
                <c:pt idx="454">
                  <c:v>5.1468972889298898</c:v>
                </c:pt>
                <c:pt idx="455">
                  <c:v>5.1463849752791901</c:v>
                </c:pt>
                <c:pt idx="456">
                  <c:v>5.1458726616284904</c:v>
                </c:pt>
                <c:pt idx="457">
                  <c:v>5.1453603479777801</c:v>
                </c:pt>
                <c:pt idx="458">
                  <c:v>5.1448480343270804</c:v>
                </c:pt>
                <c:pt idx="459">
                  <c:v>5.1443357206763798</c:v>
                </c:pt>
                <c:pt idx="460">
                  <c:v>5.1438234070256703</c:v>
                </c:pt>
                <c:pt idx="461">
                  <c:v>5.1433110933749697</c:v>
                </c:pt>
                <c:pt idx="462">
                  <c:v>5.14279877972427</c:v>
                </c:pt>
                <c:pt idx="463">
                  <c:v>5.1422864660735597</c:v>
                </c:pt>
                <c:pt idx="464">
                  <c:v>5.14177415242286</c:v>
                </c:pt>
                <c:pt idx="465">
                  <c:v>5.1412618387721603</c:v>
                </c:pt>
                <c:pt idx="466">
                  <c:v>5.1407495251214499</c:v>
                </c:pt>
                <c:pt idx="467">
                  <c:v>5.1402372114707502</c:v>
                </c:pt>
                <c:pt idx="468">
                  <c:v>5.1397248978200398</c:v>
                </c:pt>
                <c:pt idx="469">
                  <c:v>5.1392125841693401</c:v>
                </c:pt>
                <c:pt idx="470">
                  <c:v>5.1387002705186404</c:v>
                </c:pt>
                <c:pt idx="471">
                  <c:v>5.1381879568679301</c:v>
                </c:pt>
                <c:pt idx="472">
                  <c:v>5.1376756432172304</c:v>
                </c:pt>
                <c:pt idx="473">
                  <c:v>5.1371633295665298</c:v>
                </c:pt>
                <c:pt idx="474">
                  <c:v>5.1366510159158203</c:v>
                </c:pt>
                <c:pt idx="475">
                  <c:v>5.1361387022651197</c:v>
                </c:pt>
                <c:pt idx="476">
                  <c:v>5.13562638861442</c:v>
                </c:pt>
                <c:pt idx="477">
                  <c:v>5.1351140749637096</c:v>
                </c:pt>
                <c:pt idx="478">
                  <c:v>5.1346017613130099</c:v>
                </c:pt>
                <c:pt idx="479">
                  <c:v>5.1340894476623102</c:v>
                </c:pt>
                <c:pt idx="480">
                  <c:v>5.1335771340115999</c:v>
                </c:pt>
                <c:pt idx="481">
                  <c:v>5.1330648203609002</c:v>
                </c:pt>
                <c:pt idx="482">
                  <c:v>5.1325525067101898</c:v>
                </c:pt>
                <c:pt idx="483">
                  <c:v>5.1320401930594901</c:v>
                </c:pt>
                <c:pt idx="484">
                  <c:v>5.1315278794087904</c:v>
                </c:pt>
                <c:pt idx="485">
                  <c:v>5.13101556575808</c:v>
                </c:pt>
                <c:pt idx="486">
                  <c:v>5.1305032521073803</c:v>
                </c:pt>
                <c:pt idx="487">
                  <c:v>5.1299909384566797</c:v>
                </c:pt>
                <c:pt idx="488">
                  <c:v>5.1294786248059703</c:v>
                </c:pt>
                <c:pt idx="489">
                  <c:v>5.1289663111552697</c:v>
                </c:pt>
                <c:pt idx="490">
                  <c:v>5.12845399750457</c:v>
                </c:pt>
                <c:pt idx="491">
                  <c:v>5.1279416838538596</c:v>
                </c:pt>
                <c:pt idx="492">
                  <c:v>5.1274293702031599</c:v>
                </c:pt>
                <c:pt idx="493">
                  <c:v>5.1269170565524602</c:v>
                </c:pt>
                <c:pt idx="494">
                  <c:v>5.1264047429017499</c:v>
                </c:pt>
                <c:pt idx="495">
                  <c:v>5.1258924292510502</c:v>
                </c:pt>
                <c:pt idx="496">
                  <c:v>5.1253801156003496</c:v>
                </c:pt>
                <c:pt idx="497">
                  <c:v>5.1248678019496401</c:v>
                </c:pt>
                <c:pt idx="498">
                  <c:v>5.1243554882989404</c:v>
                </c:pt>
                <c:pt idx="499">
                  <c:v>5.12384317464823</c:v>
                </c:pt>
                <c:pt idx="500">
                  <c:v>5.1233308609975303</c:v>
                </c:pt>
                <c:pt idx="501">
                  <c:v>5.1228185473468297</c:v>
                </c:pt>
                <c:pt idx="502">
                  <c:v>5.1223062336961203</c:v>
                </c:pt>
                <c:pt idx="503">
                  <c:v>5.1217939200454197</c:v>
                </c:pt>
                <c:pt idx="504">
                  <c:v>5.12128160639472</c:v>
                </c:pt>
                <c:pt idx="505">
                  <c:v>5.1207692927440096</c:v>
                </c:pt>
                <c:pt idx="506">
                  <c:v>5.1202569790933099</c:v>
                </c:pt>
                <c:pt idx="507">
                  <c:v>5.1197446654426102</c:v>
                </c:pt>
                <c:pt idx="508">
                  <c:v>5.1192323517918998</c:v>
                </c:pt>
                <c:pt idx="509">
                  <c:v>5.1187200381412001</c:v>
                </c:pt>
                <c:pt idx="510">
                  <c:v>5.1182077244905004</c:v>
                </c:pt>
                <c:pt idx="511">
                  <c:v>5.1176954108397901</c:v>
                </c:pt>
                <c:pt idx="512">
                  <c:v>5.1171830971890904</c:v>
                </c:pt>
                <c:pt idx="513">
                  <c:v>5.1166707835383898</c:v>
                </c:pt>
                <c:pt idx="514">
                  <c:v>5.1161584698876803</c:v>
                </c:pt>
                <c:pt idx="515">
                  <c:v>5.1156461562369797</c:v>
                </c:pt>
                <c:pt idx="516">
                  <c:v>5.1151338425862702</c:v>
                </c:pt>
                <c:pt idx="517">
                  <c:v>5.1146215289355696</c:v>
                </c:pt>
                <c:pt idx="518">
                  <c:v>5.1141092152848699</c:v>
                </c:pt>
                <c:pt idx="519">
                  <c:v>5.1135969016341596</c:v>
                </c:pt>
                <c:pt idx="520">
                  <c:v>5.1130845879834599</c:v>
                </c:pt>
                <c:pt idx="521">
                  <c:v>5.1125722743327602</c:v>
                </c:pt>
                <c:pt idx="522">
                  <c:v>5.1120599606820498</c:v>
                </c:pt>
                <c:pt idx="523">
                  <c:v>5.1115476470313501</c:v>
                </c:pt>
                <c:pt idx="524">
                  <c:v>5.1110353333806504</c:v>
                </c:pt>
                <c:pt idx="525">
                  <c:v>5.1105230197299401</c:v>
                </c:pt>
                <c:pt idx="526">
                  <c:v>5.1100107060792404</c:v>
                </c:pt>
                <c:pt idx="527">
                  <c:v>5.1094983924285398</c:v>
                </c:pt>
                <c:pt idx="528">
                  <c:v>5.1089860787778303</c:v>
                </c:pt>
                <c:pt idx="529">
                  <c:v>5.1084737651271297</c:v>
                </c:pt>
                <c:pt idx="530">
                  <c:v>5.10796145147643</c:v>
                </c:pt>
                <c:pt idx="531">
                  <c:v>5.1074491378257196</c:v>
                </c:pt>
                <c:pt idx="532">
                  <c:v>5.1069368241750199</c:v>
                </c:pt>
                <c:pt idx="533">
                  <c:v>5.1064245105243202</c:v>
                </c:pt>
                <c:pt idx="534">
                  <c:v>5.1059121968736099</c:v>
                </c:pt>
                <c:pt idx="535">
                  <c:v>5.1053998832229102</c:v>
                </c:pt>
                <c:pt idx="536">
                  <c:v>5.1048875695721998</c:v>
                </c:pt>
                <c:pt idx="537">
                  <c:v>5.1043752559215001</c:v>
                </c:pt>
                <c:pt idx="538">
                  <c:v>5.1038629422708004</c:v>
                </c:pt>
                <c:pt idx="539">
                  <c:v>5.10335062862009</c:v>
                </c:pt>
                <c:pt idx="540">
                  <c:v>5.1028383149693903</c:v>
                </c:pt>
                <c:pt idx="541">
                  <c:v>5.1023260013186897</c:v>
                </c:pt>
                <c:pt idx="542">
                  <c:v>5.1018136876679803</c:v>
                </c:pt>
                <c:pt idx="543">
                  <c:v>5.1013013740172797</c:v>
                </c:pt>
                <c:pt idx="544">
                  <c:v>5.10078906036658</c:v>
                </c:pt>
                <c:pt idx="545">
                  <c:v>5.1002767467158696</c:v>
                </c:pt>
                <c:pt idx="546">
                  <c:v>5.0997644330651699</c:v>
                </c:pt>
                <c:pt idx="547">
                  <c:v>5.0992521194144702</c:v>
                </c:pt>
                <c:pt idx="548">
                  <c:v>5.0987398057637598</c:v>
                </c:pt>
                <c:pt idx="549">
                  <c:v>5.0982274921130601</c:v>
                </c:pt>
                <c:pt idx="550">
                  <c:v>5.0977151784623498</c:v>
                </c:pt>
                <c:pt idx="551">
                  <c:v>5.0972028648116501</c:v>
                </c:pt>
                <c:pt idx="552">
                  <c:v>5.0966905511609504</c:v>
                </c:pt>
                <c:pt idx="553">
                  <c:v>5.09617823751024</c:v>
                </c:pt>
                <c:pt idx="554">
                  <c:v>5.0956659238595403</c:v>
                </c:pt>
                <c:pt idx="555">
                  <c:v>5.0951536102088397</c:v>
                </c:pt>
                <c:pt idx="556">
                  <c:v>5.0946412965581303</c:v>
                </c:pt>
                <c:pt idx="557">
                  <c:v>5.0941289829074297</c:v>
                </c:pt>
                <c:pt idx="558">
                  <c:v>5.09361666925673</c:v>
                </c:pt>
                <c:pt idx="559">
                  <c:v>5.0931043556060196</c:v>
                </c:pt>
                <c:pt idx="560">
                  <c:v>5.0925920419553199</c:v>
                </c:pt>
                <c:pt idx="561">
                  <c:v>5.0920797283046202</c:v>
                </c:pt>
                <c:pt idx="562">
                  <c:v>5.0915674146539098</c:v>
                </c:pt>
                <c:pt idx="563">
                  <c:v>5.0910551010032101</c:v>
                </c:pt>
                <c:pt idx="564">
                  <c:v>5.0905427873525104</c:v>
                </c:pt>
                <c:pt idx="565">
                  <c:v>5.0900304737018001</c:v>
                </c:pt>
                <c:pt idx="566">
                  <c:v>5.0895181600511004</c:v>
                </c:pt>
                <c:pt idx="567">
                  <c:v>5.08900584640039</c:v>
                </c:pt>
                <c:pt idx="568">
                  <c:v>5.0884935327496903</c:v>
                </c:pt>
                <c:pt idx="569">
                  <c:v>5.0879812190989897</c:v>
                </c:pt>
                <c:pt idx="570">
                  <c:v>5.0874689054482802</c:v>
                </c:pt>
                <c:pt idx="571">
                  <c:v>5.0869565917975796</c:v>
                </c:pt>
                <c:pt idx="572">
                  <c:v>5.0864442781468799</c:v>
                </c:pt>
                <c:pt idx="573">
                  <c:v>5.0859319644961696</c:v>
                </c:pt>
                <c:pt idx="574">
                  <c:v>5.0854196508454699</c:v>
                </c:pt>
                <c:pt idx="575">
                  <c:v>5.0849073371947702</c:v>
                </c:pt>
                <c:pt idx="576">
                  <c:v>5.0843950235440598</c:v>
                </c:pt>
                <c:pt idx="577">
                  <c:v>5.0838827098933601</c:v>
                </c:pt>
                <c:pt idx="578">
                  <c:v>5.0833703962426604</c:v>
                </c:pt>
                <c:pt idx="579">
                  <c:v>5.08285808259195</c:v>
                </c:pt>
                <c:pt idx="580">
                  <c:v>5.0823457689412503</c:v>
                </c:pt>
                <c:pt idx="581">
                  <c:v>5.08183345529054</c:v>
                </c:pt>
                <c:pt idx="582">
                  <c:v>5.0813211416398403</c:v>
                </c:pt>
                <c:pt idx="583">
                  <c:v>5.0808088279891397</c:v>
                </c:pt>
                <c:pt idx="584">
                  <c:v>5.08029651433844</c:v>
                </c:pt>
                <c:pt idx="585">
                  <c:v>5.0797842006877296</c:v>
                </c:pt>
                <c:pt idx="586">
                  <c:v>5.0792718870370299</c:v>
                </c:pt>
                <c:pt idx="587">
                  <c:v>5.0787595733863196</c:v>
                </c:pt>
                <c:pt idx="588">
                  <c:v>5.0782472597356199</c:v>
                </c:pt>
                <c:pt idx="589">
                  <c:v>5.0777349460849202</c:v>
                </c:pt>
                <c:pt idx="590">
                  <c:v>5.0772226324342098</c:v>
                </c:pt>
                <c:pt idx="591">
                  <c:v>5.0767103187835101</c:v>
                </c:pt>
                <c:pt idx="592">
                  <c:v>5.0761980051328104</c:v>
                </c:pt>
                <c:pt idx="593">
                  <c:v>5.0756856914821</c:v>
                </c:pt>
                <c:pt idx="594">
                  <c:v>5.0751733778314003</c:v>
                </c:pt>
                <c:pt idx="595">
                  <c:v>5.0746610641806997</c:v>
                </c:pt>
                <c:pt idx="596">
                  <c:v>5.0741487505299903</c:v>
                </c:pt>
                <c:pt idx="597">
                  <c:v>5.0736364368792897</c:v>
                </c:pt>
                <c:pt idx="598">
                  <c:v>5.07312412322859</c:v>
                </c:pt>
                <c:pt idx="599">
                  <c:v>5.0726118095778796</c:v>
                </c:pt>
                <c:pt idx="600">
                  <c:v>5.0720994959271799</c:v>
                </c:pt>
                <c:pt idx="601">
                  <c:v>5.0715871822764802</c:v>
                </c:pt>
                <c:pt idx="602">
                  <c:v>5.0710748686257698</c:v>
                </c:pt>
                <c:pt idx="603">
                  <c:v>5.0705625549750701</c:v>
                </c:pt>
                <c:pt idx="604">
                  <c:v>5.0700502413243598</c:v>
                </c:pt>
                <c:pt idx="605">
                  <c:v>5.0695379276736601</c:v>
                </c:pt>
                <c:pt idx="606">
                  <c:v>5.0690256140229604</c:v>
                </c:pt>
                <c:pt idx="607">
                  <c:v>5.06851330037225</c:v>
                </c:pt>
                <c:pt idx="608">
                  <c:v>5.0680009867215503</c:v>
                </c:pt>
                <c:pt idx="609">
                  <c:v>5.0674886730708497</c:v>
                </c:pt>
                <c:pt idx="610">
                  <c:v>5.0669763594201402</c:v>
                </c:pt>
                <c:pt idx="611">
                  <c:v>5.0664640457694397</c:v>
                </c:pt>
                <c:pt idx="612">
                  <c:v>5.0659517321187399</c:v>
                </c:pt>
                <c:pt idx="613">
                  <c:v>5.0654394184680296</c:v>
                </c:pt>
                <c:pt idx="614">
                  <c:v>5.0649271048173299</c:v>
                </c:pt>
                <c:pt idx="615">
                  <c:v>5.0644147911666302</c:v>
                </c:pt>
                <c:pt idx="616">
                  <c:v>5.0639024775159198</c:v>
                </c:pt>
                <c:pt idx="617">
                  <c:v>5.0633901638652201</c:v>
                </c:pt>
                <c:pt idx="618">
                  <c:v>5.0628778502145098</c:v>
                </c:pt>
                <c:pt idx="619">
                  <c:v>5.0623655365638101</c:v>
                </c:pt>
                <c:pt idx="620">
                  <c:v>5.0618532229131104</c:v>
                </c:pt>
                <c:pt idx="621">
                  <c:v>5.0613409092624</c:v>
                </c:pt>
                <c:pt idx="622">
                  <c:v>5.0608285956117003</c:v>
                </c:pt>
                <c:pt idx="623">
                  <c:v>5.0603162819609997</c:v>
                </c:pt>
                <c:pt idx="624">
                  <c:v>5.0598039683102902</c:v>
                </c:pt>
                <c:pt idx="625">
                  <c:v>5.0592916546595896</c:v>
                </c:pt>
                <c:pt idx="626">
                  <c:v>5.0587793410088899</c:v>
                </c:pt>
                <c:pt idx="627">
                  <c:v>5.0582670273581796</c:v>
                </c:pt>
                <c:pt idx="628">
                  <c:v>5.0577547137074799</c:v>
                </c:pt>
                <c:pt idx="629">
                  <c:v>5.0572424000567802</c:v>
                </c:pt>
                <c:pt idx="630">
                  <c:v>5.0567300864060698</c:v>
                </c:pt>
                <c:pt idx="631">
                  <c:v>5.0562177727553701</c:v>
                </c:pt>
                <c:pt idx="632">
                  <c:v>5.0557054591046704</c:v>
                </c:pt>
                <c:pt idx="633">
                  <c:v>5.05519314545396</c:v>
                </c:pt>
                <c:pt idx="634">
                  <c:v>5.0546808318032603</c:v>
                </c:pt>
                <c:pt idx="635">
                  <c:v>5.05416851815255</c:v>
                </c:pt>
                <c:pt idx="636">
                  <c:v>5.0536562045018503</c:v>
                </c:pt>
                <c:pt idx="637">
                  <c:v>5.0531438908511497</c:v>
                </c:pt>
                <c:pt idx="638">
                  <c:v>5.0526315772004402</c:v>
                </c:pt>
                <c:pt idx="639">
                  <c:v>5.0521192635497396</c:v>
                </c:pt>
                <c:pt idx="640">
                  <c:v>5.0516069498990399</c:v>
                </c:pt>
                <c:pt idx="641">
                  <c:v>5.0510946362483304</c:v>
                </c:pt>
                <c:pt idx="642">
                  <c:v>5.0505823225976298</c:v>
                </c:pt>
                <c:pt idx="643">
                  <c:v>5.0500700089469301</c:v>
                </c:pt>
                <c:pt idx="644">
                  <c:v>5.0495576952962198</c:v>
                </c:pt>
                <c:pt idx="645">
                  <c:v>5.0490453816455201</c:v>
                </c:pt>
                <c:pt idx="646">
                  <c:v>5.0485330679948204</c:v>
                </c:pt>
                <c:pt idx="647">
                  <c:v>5.04802075434411</c:v>
                </c:pt>
                <c:pt idx="648">
                  <c:v>5.0475084406934103</c:v>
                </c:pt>
                <c:pt idx="649">
                  <c:v>5.0469961270427</c:v>
                </c:pt>
                <c:pt idx="650">
                  <c:v>5.0464838133920003</c:v>
                </c:pt>
                <c:pt idx="651">
                  <c:v>5.0459714997412997</c:v>
                </c:pt>
                <c:pt idx="652">
                  <c:v>5.0454591860906</c:v>
                </c:pt>
                <c:pt idx="653">
                  <c:v>5.0449468724398896</c:v>
                </c:pt>
                <c:pt idx="654">
                  <c:v>5.0444345587891899</c:v>
                </c:pt>
                <c:pt idx="655">
                  <c:v>5.0439222451384804</c:v>
                </c:pt>
                <c:pt idx="656">
                  <c:v>5.0434099314877798</c:v>
                </c:pt>
                <c:pt idx="657">
                  <c:v>5.0428976178370801</c:v>
                </c:pt>
                <c:pt idx="658">
                  <c:v>5.0423853041863698</c:v>
                </c:pt>
                <c:pt idx="659">
                  <c:v>5.0418729905356701</c:v>
                </c:pt>
                <c:pt idx="660">
                  <c:v>5.0413606768849704</c:v>
                </c:pt>
                <c:pt idx="661">
                  <c:v>5.04084836323426</c:v>
                </c:pt>
                <c:pt idx="662">
                  <c:v>5.0403360495835603</c:v>
                </c:pt>
                <c:pt idx="663">
                  <c:v>5.0398237359328597</c:v>
                </c:pt>
                <c:pt idx="664">
                  <c:v>5.0393114222821502</c:v>
                </c:pt>
                <c:pt idx="665">
                  <c:v>5.0387991086314496</c:v>
                </c:pt>
                <c:pt idx="666">
                  <c:v>5.0382867949807499</c:v>
                </c:pt>
                <c:pt idx="667">
                  <c:v>5.0377744813300396</c:v>
                </c:pt>
                <c:pt idx="668">
                  <c:v>5.0372621676793399</c:v>
                </c:pt>
                <c:pt idx="669">
                  <c:v>5.0367498540286304</c:v>
                </c:pt>
                <c:pt idx="670">
                  <c:v>5.0362375403779298</c:v>
                </c:pt>
                <c:pt idx="671">
                  <c:v>5.0357252267272301</c:v>
                </c:pt>
                <c:pt idx="672">
                  <c:v>5.0352129130765197</c:v>
                </c:pt>
                <c:pt idx="673">
                  <c:v>5.03470059942582</c:v>
                </c:pt>
                <c:pt idx="674">
                  <c:v>5.0341882857751203</c:v>
                </c:pt>
                <c:pt idx="675">
                  <c:v>5.03367597212441</c:v>
                </c:pt>
                <c:pt idx="676">
                  <c:v>5.0331636584737103</c:v>
                </c:pt>
                <c:pt idx="677">
                  <c:v>5.0326513448230097</c:v>
                </c:pt>
                <c:pt idx="678">
                  <c:v>5.0321390311723002</c:v>
                </c:pt>
                <c:pt idx="679">
                  <c:v>5.0316267175215996</c:v>
                </c:pt>
                <c:pt idx="680">
                  <c:v>5.0311144038708999</c:v>
                </c:pt>
                <c:pt idx="681">
                  <c:v>5.0306020902201896</c:v>
                </c:pt>
                <c:pt idx="682">
                  <c:v>5.0300897765694899</c:v>
                </c:pt>
                <c:pt idx="683">
                  <c:v>5.0295774629187902</c:v>
                </c:pt>
                <c:pt idx="684">
                  <c:v>5.0290651492680798</c:v>
                </c:pt>
                <c:pt idx="685">
                  <c:v>5.0285528356173801</c:v>
                </c:pt>
                <c:pt idx="686">
                  <c:v>5.0280405219666697</c:v>
                </c:pt>
                <c:pt idx="687">
                  <c:v>5.02752820831597</c:v>
                </c:pt>
                <c:pt idx="688">
                  <c:v>5.0270158946652703</c:v>
                </c:pt>
                <c:pt idx="689">
                  <c:v>5.02650358101456</c:v>
                </c:pt>
                <c:pt idx="690">
                  <c:v>5.0259912673638603</c:v>
                </c:pt>
                <c:pt idx="691">
                  <c:v>5.0254789537131597</c:v>
                </c:pt>
                <c:pt idx="692">
                  <c:v>5.0249666400624502</c:v>
                </c:pt>
                <c:pt idx="693">
                  <c:v>5.0244543264117496</c:v>
                </c:pt>
                <c:pt idx="694">
                  <c:v>5.0239420127610499</c:v>
                </c:pt>
                <c:pt idx="695">
                  <c:v>5.0234296991103404</c:v>
                </c:pt>
                <c:pt idx="696">
                  <c:v>5.0229173854596398</c:v>
                </c:pt>
                <c:pt idx="697">
                  <c:v>5.0224050718089401</c:v>
                </c:pt>
                <c:pt idx="698">
                  <c:v>5.0218927581582298</c:v>
                </c:pt>
                <c:pt idx="699">
                  <c:v>5.0213804445075301</c:v>
                </c:pt>
                <c:pt idx="700">
                  <c:v>5.0208681308568197</c:v>
                </c:pt>
                <c:pt idx="701">
                  <c:v>5.02035581720612</c:v>
                </c:pt>
                <c:pt idx="702">
                  <c:v>5.0198435035554203</c:v>
                </c:pt>
                <c:pt idx="703">
                  <c:v>5.0193311899047099</c:v>
                </c:pt>
                <c:pt idx="704">
                  <c:v>5.0188188762540102</c:v>
                </c:pt>
                <c:pt idx="705">
                  <c:v>5.0183065626033097</c:v>
                </c:pt>
                <c:pt idx="706">
                  <c:v>5.0177942489526002</c:v>
                </c:pt>
                <c:pt idx="707">
                  <c:v>5.0172819353018996</c:v>
                </c:pt>
                <c:pt idx="708">
                  <c:v>5.0167696216511999</c:v>
                </c:pt>
                <c:pt idx="709">
                  <c:v>5.0162573080004904</c:v>
                </c:pt>
                <c:pt idx="710">
                  <c:v>5.0157449943497898</c:v>
                </c:pt>
                <c:pt idx="711">
                  <c:v>5.0152326806990901</c:v>
                </c:pt>
                <c:pt idx="712">
                  <c:v>5.0147203670483798</c:v>
                </c:pt>
                <c:pt idx="713">
                  <c:v>5.0142080533976801</c:v>
                </c:pt>
                <c:pt idx="714">
                  <c:v>5.0136957397469804</c:v>
                </c:pt>
                <c:pt idx="715">
                  <c:v>5.01318342609627</c:v>
                </c:pt>
                <c:pt idx="716">
                  <c:v>5.0126711124455703</c:v>
                </c:pt>
                <c:pt idx="717">
                  <c:v>5.0121587987948697</c:v>
                </c:pt>
                <c:pt idx="718">
                  <c:v>5.0116464851441602</c:v>
                </c:pt>
                <c:pt idx="719">
                  <c:v>5.0111341714934596</c:v>
                </c:pt>
                <c:pt idx="720">
                  <c:v>5.0106218578427599</c:v>
                </c:pt>
                <c:pt idx="721">
                  <c:v>5.0101095441920496</c:v>
                </c:pt>
                <c:pt idx="722">
                  <c:v>5.0095972305413499</c:v>
                </c:pt>
                <c:pt idx="723">
                  <c:v>5.0090849168906404</c:v>
                </c:pt>
                <c:pt idx="724">
                  <c:v>5.0085726032399398</c:v>
                </c:pt>
                <c:pt idx="725">
                  <c:v>5.0080602895892401</c:v>
                </c:pt>
                <c:pt idx="726">
                  <c:v>5.0075479759385297</c:v>
                </c:pt>
                <c:pt idx="727">
                  <c:v>5.00703566228783</c:v>
                </c:pt>
                <c:pt idx="728">
                  <c:v>5.0065233486371303</c:v>
                </c:pt>
                <c:pt idx="729">
                  <c:v>5.00601103498642</c:v>
                </c:pt>
                <c:pt idx="730">
                  <c:v>5.0054987213357203</c:v>
                </c:pt>
                <c:pt idx="731">
                  <c:v>5.0049864076850197</c:v>
                </c:pt>
                <c:pt idx="732">
                  <c:v>5.0044740940343102</c:v>
                </c:pt>
                <c:pt idx="733">
                  <c:v>5.0039617803836096</c:v>
                </c:pt>
                <c:pt idx="734">
                  <c:v>5.0034494667329099</c:v>
                </c:pt>
                <c:pt idx="735">
                  <c:v>5.0029371530822004</c:v>
                </c:pt>
                <c:pt idx="736">
                  <c:v>5.0024248394314998</c:v>
                </c:pt>
                <c:pt idx="737">
                  <c:v>5.0019125257807904</c:v>
                </c:pt>
                <c:pt idx="738">
                  <c:v>5.0014002121300898</c:v>
                </c:pt>
                <c:pt idx="739">
                  <c:v>5.0008878984793901</c:v>
                </c:pt>
                <c:pt idx="740">
                  <c:v>5.0003755848286797</c:v>
                </c:pt>
                <c:pt idx="741">
                  <c:v>4.99986327117798</c:v>
                </c:pt>
                <c:pt idx="742">
                  <c:v>4.9993509575272803</c:v>
                </c:pt>
                <c:pt idx="743">
                  <c:v>4.99883864387657</c:v>
                </c:pt>
                <c:pt idx="744">
                  <c:v>4.9983263302258703</c:v>
                </c:pt>
                <c:pt idx="745">
                  <c:v>4.9978140165751697</c:v>
                </c:pt>
                <c:pt idx="746">
                  <c:v>4.9973017029244602</c:v>
                </c:pt>
                <c:pt idx="747">
                  <c:v>4.9967893892737596</c:v>
                </c:pt>
                <c:pt idx="748">
                  <c:v>4.9962770756230599</c:v>
                </c:pt>
                <c:pt idx="749">
                  <c:v>4.9957647619723504</c:v>
                </c:pt>
                <c:pt idx="750">
                  <c:v>4.9952524483216498</c:v>
                </c:pt>
                <c:pt idx="751">
                  <c:v>4.9947401346709501</c:v>
                </c:pt>
                <c:pt idx="752">
                  <c:v>4.9942278210202398</c:v>
                </c:pt>
                <c:pt idx="753">
                  <c:v>4.9937155073695401</c:v>
                </c:pt>
                <c:pt idx="754">
                  <c:v>4.9932031937188297</c:v>
                </c:pt>
                <c:pt idx="755">
                  <c:v>4.99269088006813</c:v>
                </c:pt>
                <c:pt idx="756">
                  <c:v>4.9921785664174303</c:v>
                </c:pt>
                <c:pt idx="757">
                  <c:v>4.9916662527667199</c:v>
                </c:pt>
                <c:pt idx="758">
                  <c:v>4.9911539391160202</c:v>
                </c:pt>
                <c:pt idx="759">
                  <c:v>4.9906416254653196</c:v>
                </c:pt>
                <c:pt idx="760">
                  <c:v>4.9901293118146102</c:v>
                </c:pt>
                <c:pt idx="761">
                  <c:v>4.9896169981639096</c:v>
                </c:pt>
                <c:pt idx="762">
                  <c:v>4.9891046845132099</c:v>
                </c:pt>
                <c:pt idx="763">
                  <c:v>4.9885923708625004</c:v>
                </c:pt>
                <c:pt idx="764">
                  <c:v>4.9880800572117998</c:v>
                </c:pt>
                <c:pt idx="765">
                  <c:v>4.9875677435611001</c:v>
                </c:pt>
                <c:pt idx="766">
                  <c:v>4.9870554299103897</c:v>
                </c:pt>
                <c:pt idx="767">
                  <c:v>4.98654311625969</c:v>
                </c:pt>
                <c:pt idx="768">
                  <c:v>4.9860308026089797</c:v>
                </c:pt>
                <c:pt idx="769">
                  <c:v>4.98551848895828</c:v>
                </c:pt>
                <c:pt idx="770">
                  <c:v>4.9850061753075803</c:v>
                </c:pt>
                <c:pt idx="771">
                  <c:v>4.9844938616568699</c:v>
                </c:pt>
                <c:pt idx="772">
                  <c:v>4.9839815480061702</c:v>
                </c:pt>
                <c:pt idx="773">
                  <c:v>4.9834692343554696</c:v>
                </c:pt>
                <c:pt idx="774">
                  <c:v>4.9829569207047602</c:v>
                </c:pt>
                <c:pt idx="775">
                  <c:v>4.9824446070540596</c:v>
                </c:pt>
                <c:pt idx="776">
                  <c:v>4.9819322934033501</c:v>
                </c:pt>
                <c:pt idx="777">
                  <c:v>4.9814199797526504</c:v>
                </c:pt>
                <c:pt idx="778">
                  <c:v>4.9809076661019498</c:v>
                </c:pt>
                <c:pt idx="779">
                  <c:v>4.9803953524512403</c:v>
                </c:pt>
                <c:pt idx="780">
                  <c:v>4.9798830388005397</c:v>
                </c:pt>
                <c:pt idx="781">
                  <c:v>4.9793707251498303</c:v>
                </c:pt>
                <c:pt idx="782">
                  <c:v>4.9788584114991297</c:v>
                </c:pt>
                <c:pt idx="783">
                  <c:v>4.97834609784843</c:v>
                </c:pt>
                <c:pt idx="784">
                  <c:v>4.9778337841977196</c:v>
                </c:pt>
                <c:pt idx="785">
                  <c:v>4.9773214705470199</c:v>
                </c:pt>
                <c:pt idx="786">
                  <c:v>4.9768091568963104</c:v>
                </c:pt>
                <c:pt idx="787">
                  <c:v>4.9762968432456098</c:v>
                </c:pt>
                <c:pt idx="788">
                  <c:v>4.9757845295949004</c:v>
                </c:pt>
                <c:pt idx="789">
                  <c:v>4.97527221594419</c:v>
                </c:pt>
                <c:pt idx="790">
                  <c:v>4.9747599022934903</c:v>
                </c:pt>
                <c:pt idx="791">
                  <c:v>4.9742475886427799</c:v>
                </c:pt>
                <c:pt idx="792">
                  <c:v>4.9737352749920696</c:v>
                </c:pt>
                <c:pt idx="793">
                  <c:v>4.9732229613413601</c:v>
                </c:pt>
                <c:pt idx="794">
                  <c:v>4.9727106476906497</c:v>
                </c:pt>
                <c:pt idx="795">
                  <c:v>4.9721983340399403</c:v>
                </c:pt>
                <c:pt idx="796">
                  <c:v>4.9716860203892299</c:v>
                </c:pt>
                <c:pt idx="797">
                  <c:v>4.9711737067385204</c:v>
                </c:pt>
                <c:pt idx="798">
                  <c:v>4.9706613930878101</c:v>
                </c:pt>
                <c:pt idx="799">
                  <c:v>4.9701490794370899</c:v>
                </c:pt>
                <c:pt idx="800">
                  <c:v>4.9696367657863698</c:v>
                </c:pt>
                <c:pt idx="801">
                  <c:v>4.9691244521356497</c:v>
                </c:pt>
                <c:pt idx="802">
                  <c:v>4.9686121384849304</c:v>
                </c:pt>
                <c:pt idx="803">
                  <c:v>4.9680998248341997</c:v>
                </c:pt>
                <c:pt idx="804">
                  <c:v>4.9675875111834698</c:v>
                </c:pt>
                <c:pt idx="805">
                  <c:v>4.9670751975327301</c:v>
                </c:pt>
                <c:pt idx="806">
                  <c:v>4.9665628838819904</c:v>
                </c:pt>
                <c:pt idx="807">
                  <c:v>4.9660505702312401</c:v>
                </c:pt>
                <c:pt idx="808">
                  <c:v>4.96553825658048</c:v>
                </c:pt>
                <c:pt idx="809">
                  <c:v>4.9650259429297199</c:v>
                </c:pt>
                <c:pt idx="810">
                  <c:v>4.9645136292789402</c:v>
                </c:pt>
                <c:pt idx="811">
                  <c:v>4.9640013156281499</c:v>
                </c:pt>
                <c:pt idx="812">
                  <c:v>4.9634890019773499</c:v>
                </c:pt>
                <c:pt idx="813">
                  <c:v>4.96297668832654</c:v>
                </c:pt>
                <c:pt idx="814">
                  <c:v>4.9624643746757</c:v>
                </c:pt>
                <c:pt idx="815">
                  <c:v>4.9619520610248404</c:v>
                </c:pt>
                <c:pt idx="816">
                  <c:v>4.9614397473739498</c:v>
                </c:pt>
                <c:pt idx="817">
                  <c:v>4.9609274337230396</c:v>
                </c:pt>
                <c:pt idx="818">
                  <c:v>4.9604151200720796</c:v>
                </c:pt>
                <c:pt idx="819">
                  <c:v>4.9599028064210904</c:v>
                </c:pt>
                <c:pt idx="820">
                  <c:v>4.9593904927700496</c:v>
                </c:pt>
                <c:pt idx="821">
                  <c:v>4.9588781791189502</c:v>
                </c:pt>
                <c:pt idx="822">
                  <c:v>4.9583658654677798</c:v>
                </c:pt>
                <c:pt idx="823">
                  <c:v>4.9578535518165401</c:v>
                </c:pt>
                <c:pt idx="824">
                  <c:v>4.9573412381652098</c:v>
                </c:pt>
                <c:pt idx="825">
                  <c:v>4.95682892451378</c:v>
                </c:pt>
                <c:pt idx="826">
                  <c:v>4.9563166108622303</c:v>
                </c:pt>
                <c:pt idx="827">
                  <c:v>4.9558042972105296</c:v>
                </c:pt>
                <c:pt idx="828">
                  <c:v>4.95529198355867</c:v>
                </c:pt>
                <c:pt idx="829">
                  <c:v>4.95477966990663</c:v>
                </c:pt>
                <c:pt idx="830">
                  <c:v>4.95426735625436</c:v>
                </c:pt>
                <c:pt idx="831">
                  <c:v>4.9537550426018298</c:v>
                </c:pt>
                <c:pt idx="832">
                  <c:v>4.9532427289490002</c:v>
                </c:pt>
                <c:pt idx="833">
                  <c:v>4.9527304152958296</c:v>
                </c:pt>
                <c:pt idx="834">
                  <c:v>4.9522181016422504</c:v>
                </c:pt>
                <c:pt idx="835">
                  <c:v>4.9517057879881996</c:v>
                </c:pt>
                <c:pt idx="836">
                  <c:v>4.9511934743336097</c:v>
                </c:pt>
                <c:pt idx="837">
                  <c:v>4.9506811606783803</c:v>
                </c:pt>
                <c:pt idx="838">
                  <c:v>4.9501688470224101</c:v>
                </c:pt>
                <c:pt idx="839">
                  <c:v>4.94965653336559</c:v>
                </c:pt>
                <c:pt idx="840">
                  <c:v>4.9491442197077804</c:v>
                </c:pt>
                <c:pt idx="841">
                  <c:v>4.94863190604881</c:v>
                </c:pt>
                <c:pt idx="842">
                  <c:v>4.9481195923885002</c:v>
                </c:pt>
                <c:pt idx="843">
                  <c:v>4.9476072787266396</c:v>
                </c:pt>
                <c:pt idx="844">
                  <c:v>4.9470949650629796</c:v>
                </c:pt>
                <c:pt idx="845">
                  <c:v>4.9465826513972297</c:v>
                </c:pt>
                <c:pt idx="846">
                  <c:v>4.9460703377290498</c:v>
                </c:pt>
                <c:pt idx="847">
                  <c:v>4.9455580240580597</c:v>
                </c:pt>
                <c:pt idx="848">
                  <c:v>4.9450457103838001</c:v>
                </c:pt>
                <c:pt idx="849">
                  <c:v>4.9445333967057596</c:v>
                </c:pt>
                <c:pt idx="850">
                  <c:v>4.9440210830233502</c:v>
                </c:pt>
                <c:pt idx="851">
                  <c:v>4.9435087693358497</c:v>
                </c:pt>
                <c:pt idx="852">
                  <c:v>4.9429964556424597</c:v>
                </c:pt>
                <c:pt idx="853">
                  <c:v>4.94248414194226</c:v>
                </c:pt>
                <c:pt idx="854">
                  <c:v>4.94197182823416</c:v>
                </c:pt>
                <c:pt idx="855">
                  <c:v>4.9414595145169198</c:v>
                </c:pt>
                <c:pt idx="856">
                  <c:v>4.9409472007890898</c:v>
                </c:pt>
                <c:pt idx="857">
                  <c:v>4.9404348870489896</c:v>
                </c:pt>
                <c:pt idx="858">
                  <c:v>4.9399225732947096</c:v>
                </c:pt>
                <c:pt idx="859">
                  <c:v>4.9394102595240001</c:v>
                </c:pt>
                <c:pt idx="860">
                  <c:v>4.9388979457342899</c:v>
                </c:pt>
                <c:pt idx="861">
                  <c:v>4.9383856319225998</c:v>
                </c:pt>
                <c:pt idx="862">
                  <c:v>4.9378733180854804</c:v>
                </c:pt>
                <c:pt idx="863">
                  <c:v>4.9373610042189497</c:v>
                </c:pt>
                <c:pt idx="864">
                  <c:v>4.9368486903184197</c:v>
                </c:pt>
                <c:pt idx="865">
                  <c:v>4.9363363763785699</c:v>
                </c:pt>
                <c:pt idx="866">
                  <c:v>4.9358240623932703</c:v>
                </c:pt>
                <c:pt idx="867">
                  <c:v>4.9353117483554501</c:v>
                </c:pt>
                <c:pt idx="868">
                  <c:v>4.9347994342569397</c:v>
                </c:pt>
                <c:pt idx="869">
                  <c:v>4.9342871200883103</c:v>
                </c:pt>
                <c:pt idx="870">
                  <c:v>4.9337748058386799</c:v>
                </c:pt>
                <c:pt idx="871">
                  <c:v>4.9332624914955003</c:v>
                </c:pt>
                <c:pt idx="872">
                  <c:v>4.9327501770442801</c:v>
                </c:pt>
                <c:pt idx="873">
                  <c:v>4.9322378624683303</c:v>
                </c:pt>
                <c:pt idx="874">
                  <c:v>4.9317255477483899</c:v>
                </c:pt>
                <c:pt idx="875">
                  <c:v>4.93121323286225</c:v>
                </c:pt>
                <c:pt idx="876">
                  <c:v>4.9307009177843204</c:v>
                </c:pt>
                <c:pt idx="877">
                  <c:v>4.9301886024851003</c:v>
                </c:pt>
                <c:pt idx="878">
                  <c:v>4.9296762869305804</c:v>
                </c:pt>
                <c:pt idx="879">
                  <c:v>4.9291639710815902</c:v>
                </c:pt>
                <c:pt idx="880">
                  <c:v>4.92865165489299</c:v>
                </c:pt>
                <c:pt idx="881">
                  <c:v>4.9281393383127998</c:v>
                </c:pt>
                <c:pt idx="882">
                  <c:v>4.9276270212811504</c:v>
                </c:pt>
                <c:pt idx="883">
                  <c:v>4.9271147037291003</c:v>
                </c:pt>
                <c:pt idx="884">
                  <c:v>4.9266023855772696</c:v>
                </c:pt>
                <c:pt idx="885">
                  <c:v>4.9260900667343002</c:v>
                </c:pt>
                <c:pt idx="886">
                  <c:v>4.9255777470950202</c:v>
                </c:pt>
                <c:pt idx="887">
                  <c:v>4.9250654265384304</c:v>
                </c:pt>
                <c:pt idx="888">
                  <c:v>4.9245531049252902</c:v>
                </c:pt>
                <c:pt idx="889">
                  <c:v>4.9240407820954202</c:v>
                </c:pt>
                <c:pt idx="890">
                  <c:v>4.9235284578645997</c:v>
                </c:pt>
                <c:pt idx="891">
                  <c:v>4.9230161320209396</c:v>
                </c:pt>
                <c:pt idx="892">
                  <c:v>4.9225038043208196</c:v>
                </c:pt>
                <c:pt idx="893">
                  <c:v>4.92199147448415</c:v>
                </c:pt>
                <c:pt idx="894">
                  <c:v>4.9214791421889696</c:v>
                </c:pt>
                <c:pt idx="895">
                  <c:v>4.9209668070652501</c:v>
                </c:pt>
                <c:pt idx="896">
                  <c:v>4.9204544686877503</c:v>
                </c:pt>
                <c:pt idx="897">
                  <c:v>4.9199421265679399</c:v>
                </c:pt>
                <c:pt idx="898">
                  <c:v>4.9194297801445597</c:v>
                </c:pt>
                <c:pt idx="899">
                  <c:v>4.9189174287729598</c:v>
                </c:pt>
                <c:pt idx="900">
                  <c:v>4.9184050717128098</c:v>
                </c:pt>
                <c:pt idx="901">
                  <c:v>4.9178927081140396</c:v>
                </c:pt>
                <c:pt idx="902">
                  <c:v>4.9173803370006901</c:v>
                </c:pt>
                <c:pt idx="903">
                  <c:v>4.9168679572524701</c:v>
                </c:pt>
                <c:pt idx="904">
                  <c:v>4.9163555675835999</c:v>
                </c:pt>
                <c:pt idx="905">
                  <c:v>4.9158431665185702</c:v>
                </c:pt>
                <c:pt idx="906">
                  <c:v>4.9153307523644498</c:v>
                </c:pt>
                <c:pt idx="907">
                  <c:v>4.9148183231790998</c:v>
                </c:pt>
                <c:pt idx="908">
                  <c:v>4.9143058767348498</c:v>
                </c:pt>
                <c:pt idx="909">
                  <c:v>4.9137934104768801</c:v>
                </c:pt>
                <c:pt idx="910">
                  <c:v>4.9132809214756596</c:v>
                </c:pt>
                <c:pt idx="911">
                  <c:v>4.9127684063724297</c:v>
                </c:pt>
                <c:pt idx="912">
                  <c:v>4.9122558613169698</c:v>
                </c:pt>
                <c:pt idx="913">
                  <c:v>4.9117432818962996</c:v>
                </c:pt>
                <c:pt idx="914">
                  <c:v>4.9112306630531801</c:v>
                </c:pt>
                <c:pt idx="915">
                  <c:v>4.9107179989929204</c:v>
                </c:pt>
                <c:pt idx="916">
                  <c:v>4.9102052830768503</c:v>
                </c:pt>
                <c:pt idx="917">
                  <c:v>4.9096925077005098</c:v>
                </c:pt>
                <c:pt idx="918">
                  <c:v>4.9091796641544496</c:v>
                </c:pt>
                <c:pt idx="919">
                  <c:v>4.90866674246511</c:v>
                </c:pt>
                <c:pt idx="920">
                  <c:v>4.9081537312130799</c:v>
                </c:pt>
                <c:pt idx="921">
                  <c:v>4.9076406173253497</c:v>
                </c:pt>
                <c:pt idx="922">
                  <c:v>4.9071273858381304</c:v>
                </c:pt>
                <c:pt idx="923">
                  <c:v>4.9066140196258097</c:v>
                </c:pt>
                <c:pt idx="924">
                  <c:v>4.9061004990916004</c:v>
                </c:pt>
                <c:pt idx="925">
                  <c:v>4.9055868018141302</c:v>
                </c:pt>
                <c:pt idx="926">
                  <c:v>4.9050729021441102</c:v>
                </c:pt>
                <c:pt idx="927">
                  <c:v>4.9045587707438401</c:v>
                </c:pt>
                <c:pt idx="928">
                  <c:v>4.9040443740617103</c:v>
                </c:pt>
                <c:pt idx="929">
                  <c:v>4.9035296737324598</c:v>
                </c:pt>
                <c:pt idx="930">
                  <c:v>4.9030146258928697</c:v>
                </c:pt>
                <c:pt idx="931">
                  <c:v>4.9024991804011302</c:v>
                </c:pt>
                <c:pt idx="932">
                  <c:v>4.9019832799462604</c:v>
                </c:pt>
                <c:pt idx="933">
                  <c:v>4.9014668590325803</c:v>
                </c:pt>
                <c:pt idx="934">
                  <c:v>4.9009498428213796</c:v>
                </c:pt>
                <c:pt idx="935">
                  <c:v>4.9004321458104201</c:v>
                </c:pt>
                <c:pt idx="936">
                  <c:v>4.8999136703283304</c:v>
                </c:pt>
                <c:pt idx="937">
                  <c:v>4.89939430481847</c:v>
                </c:pt>
                <c:pt idx="938">
                  <c:v>4.8988739218829904</c:v>
                </c:pt>
                <c:pt idx="939">
                  <c:v>4.8983523760537899</c:v>
                </c:pt>
                <c:pt idx="940">
                  <c:v>4.8978295012528799</c:v>
                </c:pt>
                <c:pt idx="941">
                  <c:v>4.8973051078988403</c:v>
                </c:pt>
                <c:pt idx="942">
                  <c:v>4.8967789796109802</c:v>
                </c:pt>
                <c:pt idx="943">
                  <c:v>4.8962508694553097</c:v>
                </c:pt>
                <c:pt idx="944">
                  <c:v>4.8957204956695897</c:v>
                </c:pt>
                <c:pt idx="945">
                  <c:v>4.8951875367955804</c:v>
                </c:pt>
                <c:pt idx="946">
                  <c:v>4.8946516261370601</c:v>
                </c:pt>
                <c:pt idx="947">
                  <c:v>4.8941123454512097</c:v>
                </c:pt>
                <c:pt idx="948">
                  <c:v>4.8935692177680004</c:v>
                </c:pt>
                <c:pt idx="949">
                  <c:v>4.8930216992183198</c:v>
                </c:pt>
                <c:pt idx="950">
                  <c:v>4.89246916973506</c:v>
                </c:pt>
                <c:pt idx="951">
                  <c:v>4.8919109224731603</c:v>
                </c:pt>
                <c:pt idx="952">
                  <c:v>4.8913461517734698</c:v>
                </c:pt>
                <c:pt idx="953">
                  <c:v>4.8907739394719201</c:v>
                </c:pt>
                <c:pt idx="954">
                  <c:v>4.8901932393281404</c:v>
                </c:pt>
                <c:pt idx="955">
                  <c:v>4.8896028593175398</c:v>
                </c:pt>
                <c:pt idx="956">
                  <c:v>4.8890014414958003</c:v>
                </c:pt>
                <c:pt idx="957">
                  <c:v>4.8883874391058102</c:v>
                </c:pt>
                <c:pt idx="958">
                  <c:v>4.8877590905519401</c:v>
                </c:pt>
                <c:pt idx="959">
                  <c:v>4.8871143898164702</c:v>
                </c:pt>
                <c:pt idx="960">
                  <c:v>4.88645105283479</c:v>
                </c:pt>
                <c:pt idx="961">
                  <c:v>4.8857664792814299</c:v>
                </c:pt>
                <c:pt idx="962">
                  <c:v>4.88505770914416</c:v>
                </c:pt>
                <c:pt idx="963">
                  <c:v>4.8843213733797901</c:v>
                </c:pt>
                <c:pt idx="964">
                  <c:v>4.8835536378493796</c:v>
                </c:pt>
                <c:pt idx="965">
                  <c:v>4.8827501396218898</c:v>
                </c:pt>
                <c:pt idx="966">
                  <c:v>4.8819059146121297</c:v>
                </c:pt>
                <c:pt idx="967">
                  <c:v>4.88101531537811</c:v>
                </c:pt>
                <c:pt idx="968">
                  <c:v>4.88007191774334</c:v>
                </c:pt>
                <c:pt idx="969">
                  <c:v>4.87906841472787</c:v>
                </c:pt>
                <c:pt idx="970">
                  <c:v>4.8779964960645597</c:v>
                </c:pt>
                <c:pt idx="971">
                  <c:v>4.8768467113411402</c:v>
                </c:pt>
                <c:pt idx="972">
                  <c:v>4.8756083145392601</c:v>
                </c:pt>
                <c:pt idx="973">
                  <c:v>4.87426908743402</c:v>
                </c:pt>
                <c:pt idx="974">
                  <c:v>4.8728151389660299</c:v>
                </c:pt>
                <c:pt idx="975">
                  <c:v>4.87123067729505</c:v>
                </c:pt>
                <c:pt idx="976">
                  <c:v>4.8694977507830499</c:v>
                </c:pt>
                <c:pt idx="977">
                  <c:v>4.8675959536243001</c:v>
                </c:pt>
                <c:pt idx="978">
                  <c:v>4.8655020912301996</c:v>
                </c:pt>
                <c:pt idx="979">
                  <c:v>4.8631897997738598</c:v>
                </c:pt>
                <c:pt idx="980">
                  <c:v>4.8606291134868904</c:v>
                </c:pt>
                <c:pt idx="981">
                  <c:v>4.8577859723603796</c:v>
                </c:pt>
                <c:pt idx="982">
                  <c:v>4.8546216618088804</c:v>
                </c:pt>
                <c:pt idx="983">
                  <c:v>4.8510921745832496</c:v>
                </c:pt>
                <c:pt idx="984">
                  <c:v>4.84714748372987</c:v>
                </c:pt>
                <c:pt idx="985">
                  <c:v>4.8427307136471702</c:v>
                </c:pt>
                <c:pt idx="986">
                  <c:v>4.8377771942342198</c:v>
                </c:pt>
                <c:pt idx="987">
                  <c:v>4.8322133806929202</c:v>
                </c:pt>
                <c:pt idx="988">
                  <c:v>4.8259556186546897</c:v>
                </c:pt>
                <c:pt idx="989">
                  <c:v>4.8189087308512599</c:v>
                </c:pt>
                <c:pt idx="990">
                  <c:v>4.81096439740642</c:v>
                </c:pt>
                <c:pt idx="991">
                  <c:v>4.8019992968270202</c:v>
                </c:pt>
                <c:pt idx="992">
                  <c:v>4.7918729687045598</c:v>
                </c:pt>
                <c:pt idx="993">
                  <c:v>4.7804253517303703</c:v>
                </c:pt>
                <c:pt idx="994">
                  <c:v>4.7674739415249299</c:v>
                </c:pt>
                <c:pt idx="995">
                  <c:v>4.7528105015219602</c:v>
                </c:pt>
                <c:pt idx="996">
                  <c:v>4.7361972461247204</c:v>
                </c:pt>
                <c:pt idx="997">
                  <c:v>4.7173623977594703</c:v>
                </c:pt>
                <c:pt idx="998">
                  <c:v>4.6959949972172401</c:v>
                </c:pt>
                <c:pt idx="999">
                  <c:v>4.6717388183513497</c:v>
                </c:pt>
                <c:pt idx="1000">
                  <c:v>4.6441852018233698</c:v>
                </c:pt>
                <c:pt idx="1001">
                  <c:v>4.6128645754688797</c:v>
                </c:pt>
                <c:pt idx="1002">
                  <c:v>4.5772363672588998</c:v>
                </c:pt>
                <c:pt idx="1003">
                  <c:v>4.5366769355403704</c:v>
                </c:pt>
                <c:pt idx="1004">
                  <c:v>4.49046503285357</c:v>
                </c:pt>
                <c:pt idx="1005">
                  <c:v>4.4377641735376603</c:v>
                </c:pt>
                <c:pt idx="1006">
                  <c:v>4.3776010761245301</c:v>
                </c:pt>
                <c:pt idx="1007">
                  <c:v>4.3088390764316102</c:v>
                </c:pt>
                <c:pt idx="1008">
                  <c:v>4.2301450221903103</c:v>
                </c:pt>
                <c:pt idx="1009">
                  <c:v>4.1399476129688999</c:v>
                </c:pt>
                <c:pt idx="1010">
                  <c:v>4.0363843592160604</c:v>
                </c:pt>
                <c:pt idx="1011">
                  <c:v>3.9172331731632002</c:v>
                </c:pt>
                <c:pt idx="1012">
                  <c:v>3.77982286377854</c:v>
                </c:pt>
                <c:pt idx="1013">
                  <c:v>3.6209141411141599</c:v>
                </c:pt>
                <c:pt idx="1014">
                  <c:v>3.4365385481925501</c:v>
                </c:pt>
                <c:pt idx="1015">
                  <c:v>3.22177598105907</c:v>
                </c:pt>
                <c:pt idx="1016">
                  <c:v>2.9704402066464</c:v>
                </c:pt>
                <c:pt idx="1017">
                  <c:v>2.6746223756174099</c:v>
                </c:pt>
                <c:pt idx="1018">
                  <c:v>2.3240076235479101</c:v>
                </c:pt>
                <c:pt idx="1019">
                  <c:v>1.9048139955890799</c:v>
                </c:pt>
                <c:pt idx="1020">
                  <c:v>1.3980713404535601</c:v>
                </c:pt>
                <c:pt idx="1021">
                  <c:v>0.77667603739769497</c:v>
                </c:pt>
                <c:pt idx="1022">
                  <c:v>0</c:v>
                </c:pt>
              </c:numCache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B-4D23-9E18-273240CF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30527"/>
        <c:axId val="1567126495"/>
      </c:scatterChart>
      <c:valAx>
        <c:axId val="132243052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26495"/>
        <c:crosses val="autoZero"/>
        <c:crossBetween val="midCat"/>
      </c:valAx>
      <c:valAx>
        <c:axId val="1567126495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IV Curve from matlab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curve'!$A$3:$A$1025</c:f>
              <c:numCache>
                <c:formatCode>General</c:formatCode>
                <c:ptCount val="1023"/>
                <c:pt idx="0">
                  <c:v>5.3794876863493002</c:v>
                </c:pt>
                <c:pt idx="1">
                  <c:v>5.3789753726985898</c:v>
                </c:pt>
                <c:pt idx="2">
                  <c:v>5.3784630590478901</c:v>
                </c:pt>
                <c:pt idx="3">
                  <c:v>5.3779507453971904</c:v>
                </c:pt>
                <c:pt idx="4">
                  <c:v>5.3774384317464801</c:v>
                </c:pt>
                <c:pt idx="5">
                  <c:v>5.3769261180957804</c:v>
                </c:pt>
                <c:pt idx="6">
                  <c:v>5.3764138044450798</c:v>
                </c:pt>
                <c:pt idx="7">
                  <c:v>5.3759014907943703</c:v>
                </c:pt>
                <c:pt idx="8">
                  <c:v>5.3753891771436697</c:v>
                </c:pt>
                <c:pt idx="9">
                  <c:v>5.37487686349297</c:v>
                </c:pt>
                <c:pt idx="10">
                  <c:v>5.3743645498422596</c:v>
                </c:pt>
                <c:pt idx="11">
                  <c:v>5.3738522361915599</c:v>
                </c:pt>
                <c:pt idx="12">
                  <c:v>5.3733399225408496</c:v>
                </c:pt>
                <c:pt idx="13">
                  <c:v>5.3728276088901499</c:v>
                </c:pt>
                <c:pt idx="14">
                  <c:v>5.3723152952394502</c:v>
                </c:pt>
                <c:pt idx="15">
                  <c:v>5.3718029815887398</c:v>
                </c:pt>
                <c:pt idx="16">
                  <c:v>5.3712906679380401</c:v>
                </c:pt>
                <c:pt idx="17">
                  <c:v>5.3707783542873404</c:v>
                </c:pt>
                <c:pt idx="18">
                  <c:v>5.37026604063663</c:v>
                </c:pt>
                <c:pt idx="19">
                  <c:v>5.3697537269859303</c:v>
                </c:pt>
                <c:pt idx="20">
                  <c:v>5.3692414133352298</c:v>
                </c:pt>
                <c:pt idx="21">
                  <c:v>5.3687290996845203</c:v>
                </c:pt>
                <c:pt idx="22">
                  <c:v>5.3682167860338197</c:v>
                </c:pt>
                <c:pt idx="23">
                  <c:v>5.36770447238312</c:v>
                </c:pt>
                <c:pt idx="24">
                  <c:v>5.3671921587324096</c:v>
                </c:pt>
                <c:pt idx="25">
                  <c:v>5.3666798450817099</c:v>
                </c:pt>
                <c:pt idx="26">
                  <c:v>5.3661675314309996</c:v>
                </c:pt>
                <c:pt idx="27">
                  <c:v>5.3656552177802999</c:v>
                </c:pt>
                <c:pt idx="28">
                  <c:v>5.3651429041296002</c:v>
                </c:pt>
                <c:pt idx="29">
                  <c:v>5.3646305904788898</c:v>
                </c:pt>
                <c:pt idx="30">
                  <c:v>5.3641182768281901</c:v>
                </c:pt>
                <c:pt idx="31">
                  <c:v>5.3636059631774904</c:v>
                </c:pt>
                <c:pt idx="32">
                  <c:v>5.36309364952678</c:v>
                </c:pt>
                <c:pt idx="33">
                  <c:v>5.3625813358760803</c:v>
                </c:pt>
                <c:pt idx="34">
                  <c:v>5.3620690222253797</c:v>
                </c:pt>
                <c:pt idx="35">
                  <c:v>5.3615567085746703</c:v>
                </c:pt>
                <c:pt idx="36">
                  <c:v>5.3610443949239697</c:v>
                </c:pt>
                <c:pt idx="37">
                  <c:v>5.36053208127327</c:v>
                </c:pt>
                <c:pt idx="38">
                  <c:v>5.3600197676225596</c:v>
                </c:pt>
                <c:pt idx="39">
                  <c:v>5.3595074539718599</c:v>
                </c:pt>
                <c:pt idx="40">
                  <c:v>5.3589951403211602</c:v>
                </c:pt>
                <c:pt idx="41">
                  <c:v>5.3584828266704498</c:v>
                </c:pt>
                <c:pt idx="42">
                  <c:v>5.3579705130197501</c:v>
                </c:pt>
                <c:pt idx="43">
                  <c:v>5.3574581993690504</c:v>
                </c:pt>
                <c:pt idx="44">
                  <c:v>5.3569458857183401</c:v>
                </c:pt>
                <c:pt idx="45">
                  <c:v>5.3564335720676404</c:v>
                </c:pt>
                <c:pt idx="46">
                  <c:v>5.35592125841693</c:v>
                </c:pt>
                <c:pt idx="47">
                  <c:v>5.3554089447662303</c:v>
                </c:pt>
                <c:pt idx="48">
                  <c:v>5.3548966311155297</c:v>
                </c:pt>
                <c:pt idx="49">
                  <c:v>5.3543843174648202</c:v>
                </c:pt>
                <c:pt idx="50">
                  <c:v>5.3538720038141197</c:v>
                </c:pt>
                <c:pt idx="51">
                  <c:v>5.3533596901634199</c:v>
                </c:pt>
                <c:pt idx="52">
                  <c:v>5.3528473765127096</c:v>
                </c:pt>
                <c:pt idx="53">
                  <c:v>5.3523350628620099</c:v>
                </c:pt>
                <c:pt idx="54">
                  <c:v>5.3518227492113102</c:v>
                </c:pt>
                <c:pt idx="55">
                  <c:v>5.3513104355605998</c:v>
                </c:pt>
                <c:pt idx="56">
                  <c:v>5.3507981219099001</c:v>
                </c:pt>
                <c:pt idx="57">
                  <c:v>5.3502858082592004</c:v>
                </c:pt>
                <c:pt idx="58">
                  <c:v>5.3497734946084901</c:v>
                </c:pt>
                <c:pt idx="59">
                  <c:v>5.3492611809577904</c:v>
                </c:pt>
                <c:pt idx="60">
                  <c:v>5.34874886730708</c:v>
                </c:pt>
                <c:pt idx="61">
                  <c:v>5.3482365536563803</c:v>
                </c:pt>
                <c:pt idx="62">
                  <c:v>5.3477242400056797</c:v>
                </c:pt>
                <c:pt idx="63">
                  <c:v>5.3472119263549702</c:v>
                </c:pt>
                <c:pt idx="64">
                  <c:v>5.3466996127042696</c:v>
                </c:pt>
                <c:pt idx="65">
                  <c:v>5.3461872990535699</c:v>
                </c:pt>
                <c:pt idx="66">
                  <c:v>5.3456749854028596</c:v>
                </c:pt>
                <c:pt idx="67">
                  <c:v>5.3451626717521599</c:v>
                </c:pt>
                <c:pt idx="68">
                  <c:v>5.3446503581014602</c:v>
                </c:pt>
                <c:pt idx="69">
                  <c:v>5.3441380444507498</c:v>
                </c:pt>
                <c:pt idx="70">
                  <c:v>5.3436257308000501</c:v>
                </c:pt>
                <c:pt idx="71">
                  <c:v>5.3431134171493504</c:v>
                </c:pt>
                <c:pt idx="72">
                  <c:v>5.34260110349864</c:v>
                </c:pt>
                <c:pt idx="73">
                  <c:v>5.3420887898479403</c:v>
                </c:pt>
                <c:pt idx="74">
                  <c:v>5.3415764761972397</c:v>
                </c:pt>
                <c:pt idx="75">
                  <c:v>5.3410641625465303</c:v>
                </c:pt>
                <c:pt idx="76">
                  <c:v>5.3405518488958297</c:v>
                </c:pt>
                <c:pt idx="77">
                  <c:v>5.34003953524513</c:v>
                </c:pt>
                <c:pt idx="78">
                  <c:v>5.3395272215944196</c:v>
                </c:pt>
                <c:pt idx="79">
                  <c:v>5.3390149079437199</c:v>
                </c:pt>
                <c:pt idx="80">
                  <c:v>5.3385025942930104</c:v>
                </c:pt>
                <c:pt idx="81">
                  <c:v>5.3379902806423098</c:v>
                </c:pt>
                <c:pt idx="82">
                  <c:v>5.3374779669916101</c:v>
                </c:pt>
                <c:pt idx="83">
                  <c:v>5.3369656533408998</c:v>
                </c:pt>
                <c:pt idx="84">
                  <c:v>5.3364533396902001</c:v>
                </c:pt>
                <c:pt idx="85">
                  <c:v>5.3359410260395004</c:v>
                </c:pt>
                <c:pt idx="86">
                  <c:v>5.33542871238879</c:v>
                </c:pt>
                <c:pt idx="87">
                  <c:v>5.3349163987380903</c:v>
                </c:pt>
                <c:pt idx="88">
                  <c:v>5.3344040850873897</c:v>
                </c:pt>
                <c:pt idx="89">
                  <c:v>5.3338917714366803</c:v>
                </c:pt>
                <c:pt idx="90">
                  <c:v>5.3333794577859797</c:v>
                </c:pt>
                <c:pt idx="91">
                  <c:v>5.33286714413528</c:v>
                </c:pt>
                <c:pt idx="92">
                  <c:v>5.3323548304845696</c:v>
                </c:pt>
                <c:pt idx="93">
                  <c:v>5.3318425168338699</c:v>
                </c:pt>
                <c:pt idx="94">
                  <c:v>5.3313302031831604</c:v>
                </c:pt>
                <c:pt idx="95">
                  <c:v>5.3308178895324598</c:v>
                </c:pt>
                <c:pt idx="96">
                  <c:v>5.3303055758817601</c:v>
                </c:pt>
                <c:pt idx="97">
                  <c:v>5.3297932622310498</c:v>
                </c:pt>
                <c:pt idx="98">
                  <c:v>5.3292809485803501</c:v>
                </c:pt>
                <c:pt idx="99">
                  <c:v>5.3287686349296504</c:v>
                </c:pt>
                <c:pt idx="100">
                  <c:v>5.32825632127894</c:v>
                </c:pt>
                <c:pt idx="101">
                  <c:v>5.3277440076282403</c:v>
                </c:pt>
                <c:pt idx="102">
                  <c:v>5.3272316939775397</c:v>
                </c:pt>
                <c:pt idx="103">
                  <c:v>5.3267193803268302</c:v>
                </c:pt>
                <c:pt idx="104">
                  <c:v>5.3262070666761296</c:v>
                </c:pt>
                <c:pt idx="105">
                  <c:v>5.3256947530254299</c:v>
                </c:pt>
                <c:pt idx="106">
                  <c:v>5.3251824393747196</c:v>
                </c:pt>
                <c:pt idx="107">
                  <c:v>5.3246701257240199</c:v>
                </c:pt>
                <c:pt idx="108">
                  <c:v>5.3241578120733202</c:v>
                </c:pt>
                <c:pt idx="109">
                  <c:v>5.3236454984226098</c:v>
                </c:pt>
                <c:pt idx="110">
                  <c:v>5.3231331847719101</c:v>
                </c:pt>
                <c:pt idx="111">
                  <c:v>5.3226208711211997</c:v>
                </c:pt>
                <c:pt idx="112">
                  <c:v>5.3221085574705</c:v>
                </c:pt>
                <c:pt idx="113">
                  <c:v>5.3215962438198003</c:v>
                </c:pt>
                <c:pt idx="114">
                  <c:v>5.32108393016909</c:v>
                </c:pt>
                <c:pt idx="115">
                  <c:v>5.3205716165183903</c:v>
                </c:pt>
                <c:pt idx="116">
                  <c:v>5.3200593028676897</c:v>
                </c:pt>
                <c:pt idx="117">
                  <c:v>5.3195469892169802</c:v>
                </c:pt>
                <c:pt idx="118">
                  <c:v>5.3190346755662796</c:v>
                </c:pt>
                <c:pt idx="119">
                  <c:v>5.3185223619155799</c:v>
                </c:pt>
                <c:pt idx="120">
                  <c:v>5.3180100482648696</c:v>
                </c:pt>
                <c:pt idx="121">
                  <c:v>5.3174977346141699</c:v>
                </c:pt>
                <c:pt idx="122">
                  <c:v>5.3169854209634702</c:v>
                </c:pt>
                <c:pt idx="123">
                  <c:v>5.3164731073127598</c:v>
                </c:pt>
                <c:pt idx="124">
                  <c:v>5.3159607936620601</c:v>
                </c:pt>
                <c:pt idx="125">
                  <c:v>5.3154484800113604</c:v>
                </c:pt>
                <c:pt idx="126">
                  <c:v>5.31493616636065</c:v>
                </c:pt>
                <c:pt idx="127">
                  <c:v>5.3144238527099503</c:v>
                </c:pt>
                <c:pt idx="128">
                  <c:v>5.31391153905924</c:v>
                </c:pt>
                <c:pt idx="129">
                  <c:v>5.3133992254085403</c:v>
                </c:pt>
                <c:pt idx="130">
                  <c:v>5.3128869117578397</c:v>
                </c:pt>
                <c:pt idx="131">
                  <c:v>5.3123745981071302</c:v>
                </c:pt>
                <c:pt idx="132">
                  <c:v>5.3118622844564296</c:v>
                </c:pt>
                <c:pt idx="133">
                  <c:v>5.3113499708057299</c:v>
                </c:pt>
                <c:pt idx="134">
                  <c:v>5.3108376571550204</c:v>
                </c:pt>
                <c:pt idx="135">
                  <c:v>5.3103253435043198</c:v>
                </c:pt>
                <c:pt idx="136">
                  <c:v>5.3098130298536201</c:v>
                </c:pt>
                <c:pt idx="137">
                  <c:v>5.3093007162029098</c:v>
                </c:pt>
                <c:pt idx="138">
                  <c:v>5.3087884025522101</c:v>
                </c:pt>
                <c:pt idx="139">
                  <c:v>5.3082760889015104</c:v>
                </c:pt>
                <c:pt idx="140">
                  <c:v>5.3077637752508</c:v>
                </c:pt>
                <c:pt idx="141">
                  <c:v>5.3072514616001003</c:v>
                </c:pt>
                <c:pt idx="142">
                  <c:v>5.3067391479493997</c:v>
                </c:pt>
                <c:pt idx="143">
                  <c:v>5.3062268342986902</c:v>
                </c:pt>
                <c:pt idx="144">
                  <c:v>5.3057145206479897</c:v>
                </c:pt>
                <c:pt idx="145">
                  <c:v>5.3052022069972802</c:v>
                </c:pt>
                <c:pt idx="146">
                  <c:v>5.3046898933465796</c:v>
                </c:pt>
                <c:pt idx="147">
                  <c:v>5.3041775796958799</c:v>
                </c:pt>
                <c:pt idx="148">
                  <c:v>5.3036652660451704</c:v>
                </c:pt>
                <c:pt idx="149">
                  <c:v>5.3031529523944698</c:v>
                </c:pt>
                <c:pt idx="150">
                  <c:v>5.3026406387437701</c:v>
                </c:pt>
                <c:pt idx="151">
                  <c:v>5.3021283250930598</c:v>
                </c:pt>
                <c:pt idx="152">
                  <c:v>5.3016160114423601</c:v>
                </c:pt>
                <c:pt idx="153">
                  <c:v>5.3011036977916604</c:v>
                </c:pt>
                <c:pt idx="154">
                  <c:v>5.30059138414095</c:v>
                </c:pt>
                <c:pt idx="155">
                  <c:v>5.3000790704902503</c:v>
                </c:pt>
                <c:pt idx="156">
                  <c:v>5.2995667568395497</c:v>
                </c:pt>
                <c:pt idx="157">
                  <c:v>5.2990544431888402</c:v>
                </c:pt>
                <c:pt idx="158">
                  <c:v>5.2985421295381396</c:v>
                </c:pt>
                <c:pt idx="159">
                  <c:v>5.2980298158874399</c:v>
                </c:pt>
                <c:pt idx="160">
                  <c:v>5.2975175022367296</c:v>
                </c:pt>
                <c:pt idx="161">
                  <c:v>5.2970051885860299</c:v>
                </c:pt>
                <c:pt idx="162">
                  <c:v>5.2964928749353302</c:v>
                </c:pt>
                <c:pt idx="163">
                  <c:v>5.2959805612846198</c:v>
                </c:pt>
                <c:pt idx="164">
                  <c:v>5.2954682476339201</c:v>
                </c:pt>
                <c:pt idx="165">
                  <c:v>5.2949559339832097</c:v>
                </c:pt>
                <c:pt idx="166">
                  <c:v>5.29444362033251</c:v>
                </c:pt>
                <c:pt idx="167">
                  <c:v>5.2939313066818103</c:v>
                </c:pt>
                <c:pt idx="168">
                  <c:v>5.2934189930311</c:v>
                </c:pt>
                <c:pt idx="169">
                  <c:v>5.2929066793804003</c:v>
                </c:pt>
                <c:pt idx="170">
                  <c:v>5.2923943657296997</c:v>
                </c:pt>
                <c:pt idx="171">
                  <c:v>5.2918820520789902</c:v>
                </c:pt>
                <c:pt idx="172">
                  <c:v>5.2913697384282896</c:v>
                </c:pt>
                <c:pt idx="173">
                  <c:v>5.2908574247775899</c:v>
                </c:pt>
                <c:pt idx="174">
                  <c:v>5.2903451111268804</c:v>
                </c:pt>
                <c:pt idx="175">
                  <c:v>5.2898327974761798</c:v>
                </c:pt>
                <c:pt idx="176">
                  <c:v>5.2893204838254801</c:v>
                </c:pt>
                <c:pt idx="177">
                  <c:v>5.2888081701747698</c:v>
                </c:pt>
                <c:pt idx="178">
                  <c:v>5.2882958565240701</c:v>
                </c:pt>
                <c:pt idx="179">
                  <c:v>5.2877835428733597</c:v>
                </c:pt>
                <c:pt idx="180">
                  <c:v>5.28727122922266</c:v>
                </c:pt>
                <c:pt idx="181">
                  <c:v>5.2867589155719603</c:v>
                </c:pt>
                <c:pt idx="182">
                  <c:v>5.28624660192125</c:v>
                </c:pt>
                <c:pt idx="183">
                  <c:v>5.2857342882705503</c:v>
                </c:pt>
                <c:pt idx="184">
                  <c:v>5.2852219746198497</c:v>
                </c:pt>
                <c:pt idx="185">
                  <c:v>5.2847096609691402</c:v>
                </c:pt>
                <c:pt idx="186">
                  <c:v>5.2841973473184396</c:v>
                </c:pt>
                <c:pt idx="187">
                  <c:v>5.2836850336677399</c:v>
                </c:pt>
                <c:pt idx="188">
                  <c:v>5.2831727200170304</c:v>
                </c:pt>
                <c:pt idx="189">
                  <c:v>5.2826604063663298</c:v>
                </c:pt>
                <c:pt idx="190">
                  <c:v>5.2821480927156301</c:v>
                </c:pt>
                <c:pt idx="191">
                  <c:v>5.2816357790649198</c:v>
                </c:pt>
                <c:pt idx="192">
                  <c:v>5.2811234654142201</c:v>
                </c:pt>
                <c:pt idx="193">
                  <c:v>5.2806111517635204</c:v>
                </c:pt>
                <c:pt idx="194">
                  <c:v>5.28009883811281</c:v>
                </c:pt>
                <c:pt idx="195">
                  <c:v>5.2795865244621103</c:v>
                </c:pt>
                <c:pt idx="196">
                  <c:v>5.2790742108113999</c:v>
                </c:pt>
                <c:pt idx="197">
                  <c:v>5.2785618971607002</c:v>
                </c:pt>
                <c:pt idx="198">
                  <c:v>5.2780495835099996</c:v>
                </c:pt>
                <c:pt idx="199">
                  <c:v>5.2775372698592902</c:v>
                </c:pt>
                <c:pt idx="200">
                  <c:v>5.2770249562085896</c:v>
                </c:pt>
                <c:pt idx="201">
                  <c:v>5.2765126425578899</c:v>
                </c:pt>
                <c:pt idx="202">
                  <c:v>5.2760003289071804</c:v>
                </c:pt>
                <c:pt idx="203">
                  <c:v>5.2754880152564798</c:v>
                </c:pt>
                <c:pt idx="204">
                  <c:v>5.2749757016057801</c:v>
                </c:pt>
                <c:pt idx="205">
                  <c:v>5.2744633879550697</c:v>
                </c:pt>
                <c:pt idx="206">
                  <c:v>5.27395107430437</c:v>
                </c:pt>
                <c:pt idx="207">
                  <c:v>5.2734387606536703</c:v>
                </c:pt>
                <c:pt idx="208">
                  <c:v>5.27292644700296</c:v>
                </c:pt>
                <c:pt idx="209">
                  <c:v>5.2724141333522603</c:v>
                </c:pt>
                <c:pt idx="210">
                  <c:v>5.2719018197015499</c:v>
                </c:pt>
                <c:pt idx="211">
                  <c:v>5.2713895060508502</c:v>
                </c:pt>
                <c:pt idx="212">
                  <c:v>5.2708771924001496</c:v>
                </c:pt>
                <c:pt idx="213">
                  <c:v>5.2703648787494499</c:v>
                </c:pt>
                <c:pt idx="214">
                  <c:v>5.2698525650987396</c:v>
                </c:pt>
                <c:pt idx="215">
                  <c:v>5.2693402514480399</c:v>
                </c:pt>
                <c:pt idx="216">
                  <c:v>5.2688279377973304</c:v>
                </c:pt>
                <c:pt idx="217">
                  <c:v>5.2683156241466298</c:v>
                </c:pt>
                <c:pt idx="218">
                  <c:v>5.2678033104959301</c:v>
                </c:pt>
                <c:pt idx="219">
                  <c:v>5.2672909968452197</c:v>
                </c:pt>
                <c:pt idx="220">
                  <c:v>5.26677868319452</c:v>
                </c:pt>
                <c:pt idx="221">
                  <c:v>5.2662663695438203</c:v>
                </c:pt>
                <c:pt idx="222">
                  <c:v>5.26575405589311</c:v>
                </c:pt>
                <c:pt idx="223">
                  <c:v>5.2652417422424103</c:v>
                </c:pt>
                <c:pt idx="224">
                  <c:v>5.2647294285917097</c:v>
                </c:pt>
                <c:pt idx="225">
                  <c:v>5.2642171149410002</c:v>
                </c:pt>
                <c:pt idx="226">
                  <c:v>5.2637048012902996</c:v>
                </c:pt>
                <c:pt idx="227">
                  <c:v>5.2631924876395999</c:v>
                </c:pt>
                <c:pt idx="228">
                  <c:v>5.2626801739888904</c:v>
                </c:pt>
                <c:pt idx="229">
                  <c:v>5.2621678603381898</c:v>
                </c:pt>
                <c:pt idx="230">
                  <c:v>5.2616555466874901</c:v>
                </c:pt>
                <c:pt idx="231">
                  <c:v>5.2611432330367798</c:v>
                </c:pt>
                <c:pt idx="232">
                  <c:v>5.2606309193860801</c:v>
                </c:pt>
                <c:pt idx="233">
                  <c:v>5.2601186057353697</c:v>
                </c:pt>
                <c:pt idx="234">
                  <c:v>5.25960629208467</c:v>
                </c:pt>
                <c:pt idx="235">
                  <c:v>5.2590939784339703</c:v>
                </c:pt>
                <c:pt idx="236">
                  <c:v>5.2585816647832599</c:v>
                </c:pt>
                <c:pt idx="237">
                  <c:v>5.2580693511325602</c:v>
                </c:pt>
                <c:pt idx="238">
                  <c:v>5.2575570374818597</c:v>
                </c:pt>
                <c:pt idx="239">
                  <c:v>5.2570447238311502</c:v>
                </c:pt>
                <c:pt idx="240">
                  <c:v>5.2565324101804496</c:v>
                </c:pt>
                <c:pt idx="241">
                  <c:v>5.2560200965297499</c:v>
                </c:pt>
                <c:pt idx="242">
                  <c:v>5.2555077828790404</c:v>
                </c:pt>
                <c:pt idx="243">
                  <c:v>5.2549954692283398</c:v>
                </c:pt>
                <c:pt idx="244">
                  <c:v>5.2544831555776401</c:v>
                </c:pt>
                <c:pt idx="245">
                  <c:v>5.2539708419269298</c:v>
                </c:pt>
                <c:pt idx="246">
                  <c:v>5.2534585282762301</c:v>
                </c:pt>
                <c:pt idx="247">
                  <c:v>5.2529462146255197</c:v>
                </c:pt>
                <c:pt idx="248">
                  <c:v>5.25243390097482</c:v>
                </c:pt>
                <c:pt idx="249">
                  <c:v>5.2519215873241203</c:v>
                </c:pt>
                <c:pt idx="250">
                  <c:v>5.2514092736734099</c:v>
                </c:pt>
                <c:pt idx="251">
                  <c:v>5.2508969600227102</c:v>
                </c:pt>
                <c:pt idx="252">
                  <c:v>5.2503846463720096</c:v>
                </c:pt>
                <c:pt idx="253">
                  <c:v>5.2498723327213002</c:v>
                </c:pt>
                <c:pt idx="254">
                  <c:v>5.2493600190705996</c:v>
                </c:pt>
                <c:pt idx="255">
                  <c:v>5.2488477054198999</c:v>
                </c:pt>
                <c:pt idx="256">
                  <c:v>5.2483353917691904</c:v>
                </c:pt>
                <c:pt idx="257">
                  <c:v>5.2478230781184898</c:v>
                </c:pt>
                <c:pt idx="258">
                  <c:v>5.2473107644677901</c:v>
                </c:pt>
                <c:pt idx="259">
                  <c:v>5.2467984508170797</c:v>
                </c:pt>
                <c:pt idx="260">
                  <c:v>5.24628613716638</c:v>
                </c:pt>
                <c:pt idx="261">
                  <c:v>5.2457738235156803</c:v>
                </c:pt>
                <c:pt idx="262">
                  <c:v>5.24526150986497</c:v>
                </c:pt>
                <c:pt idx="263">
                  <c:v>5.2447491962142703</c:v>
                </c:pt>
                <c:pt idx="264">
                  <c:v>5.2442368825635599</c:v>
                </c:pt>
                <c:pt idx="265">
                  <c:v>5.2437245689128602</c:v>
                </c:pt>
                <c:pt idx="266">
                  <c:v>5.2432122552621596</c:v>
                </c:pt>
                <c:pt idx="267">
                  <c:v>5.2426999416114501</c:v>
                </c:pt>
                <c:pt idx="268">
                  <c:v>5.2421876279607504</c:v>
                </c:pt>
                <c:pt idx="269">
                  <c:v>5.2416753143100498</c:v>
                </c:pt>
                <c:pt idx="270">
                  <c:v>5.2411630006593404</c:v>
                </c:pt>
                <c:pt idx="271">
                  <c:v>5.2406506870086398</c:v>
                </c:pt>
                <c:pt idx="272">
                  <c:v>5.2401383733579401</c:v>
                </c:pt>
                <c:pt idx="273">
                  <c:v>5.2396260597072297</c:v>
                </c:pt>
                <c:pt idx="274">
                  <c:v>5.23911374605653</c:v>
                </c:pt>
                <c:pt idx="275">
                  <c:v>5.2386014324058303</c:v>
                </c:pt>
                <c:pt idx="276">
                  <c:v>5.23808911875512</c:v>
                </c:pt>
                <c:pt idx="277">
                  <c:v>5.2375768051044203</c:v>
                </c:pt>
                <c:pt idx="278">
                  <c:v>5.2370644914537099</c:v>
                </c:pt>
                <c:pt idx="279">
                  <c:v>5.2365521778030102</c:v>
                </c:pt>
                <c:pt idx="280">
                  <c:v>5.2360398641523096</c:v>
                </c:pt>
                <c:pt idx="281">
                  <c:v>5.2355275505016099</c:v>
                </c:pt>
                <c:pt idx="282">
                  <c:v>5.2350152368509004</c:v>
                </c:pt>
                <c:pt idx="283">
                  <c:v>5.2345029232001998</c:v>
                </c:pt>
                <c:pt idx="284">
                  <c:v>5.2339906095494904</c:v>
                </c:pt>
                <c:pt idx="285">
                  <c:v>5.2334782958987898</c:v>
                </c:pt>
                <c:pt idx="286">
                  <c:v>5.2329659822480901</c:v>
                </c:pt>
                <c:pt idx="287">
                  <c:v>5.2324536685973797</c:v>
                </c:pt>
                <c:pt idx="288">
                  <c:v>5.23194135494668</c:v>
                </c:pt>
                <c:pt idx="289">
                  <c:v>5.2314290412959803</c:v>
                </c:pt>
                <c:pt idx="290">
                  <c:v>5.2309167276452699</c:v>
                </c:pt>
                <c:pt idx="291">
                  <c:v>5.2304044139945702</c:v>
                </c:pt>
                <c:pt idx="292">
                  <c:v>5.2298921003438696</c:v>
                </c:pt>
                <c:pt idx="293">
                  <c:v>5.2293797866931602</c:v>
                </c:pt>
                <c:pt idx="294">
                  <c:v>5.2288674730424596</c:v>
                </c:pt>
                <c:pt idx="295">
                  <c:v>5.2283551593917599</c:v>
                </c:pt>
                <c:pt idx="296">
                  <c:v>5.2278428457410504</c:v>
                </c:pt>
                <c:pt idx="297">
                  <c:v>5.2273305320903498</c:v>
                </c:pt>
                <c:pt idx="298">
                  <c:v>5.2268182184396403</c:v>
                </c:pt>
                <c:pt idx="299">
                  <c:v>5.2263059047889397</c:v>
                </c:pt>
                <c:pt idx="300">
                  <c:v>5.22579359113824</c:v>
                </c:pt>
                <c:pt idx="301">
                  <c:v>5.2252812774875297</c:v>
                </c:pt>
                <c:pt idx="302">
                  <c:v>5.22476896383683</c:v>
                </c:pt>
                <c:pt idx="303">
                  <c:v>5.2242566501861303</c:v>
                </c:pt>
                <c:pt idx="304">
                  <c:v>5.2237443365354199</c:v>
                </c:pt>
                <c:pt idx="305">
                  <c:v>5.2232320228847202</c:v>
                </c:pt>
                <c:pt idx="306">
                  <c:v>5.2227197092340196</c:v>
                </c:pt>
                <c:pt idx="307">
                  <c:v>5.2222073955833102</c:v>
                </c:pt>
                <c:pt idx="308">
                  <c:v>5.2216950819326096</c:v>
                </c:pt>
                <c:pt idx="309">
                  <c:v>5.2211827682819099</c:v>
                </c:pt>
                <c:pt idx="310">
                  <c:v>5.2206704546312004</c:v>
                </c:pt>
                <c:pt idx="311">
                  <c:v>5.2201581409804998</c:v>
                </c:pt>
                <c:pt idx="312">
                  <c:v>5.2196458273298001</c:v>
                </c:pt>
                <c:pt idx="313">
                  <c:v>5.2191335136790897</c:v>
                </c:pt>
                <c:pt idx="314">
                  <c:v>5.21862120002839</c:v>
                </c:pt>
                <c:pt idx="315">
                  <c:v>5.2181088863776797</c:v>
                </c:pt>
                <c:pt idx="316">
                  <c:v>5.21759657272698</c:v>
                </c:pt>
                <c:pt idx="317">
                  <c:v>5.2170842590762803</c:v>
                </c:pt>
                <c:pt idx="318">
                  <c:v>5.2165719454255699</c:v>
                </c:pt>
                <c:pt idx="319">
                  <c:v>5.2160596317748702</c:v>
                </c:pt>
                <c:pt idx="320">
                  <c:v>5.2155473181241696</c:v>
                </c:pt>
                <c:pt idx="321">
                  <c:v>5.2150350044734601</c:v>
                </c:pt>
                <c:pt idx="322">
                  <c:v>5.2145226908227604</c:v>
                </c:pt>
                <c:pt idx="323">
                  <c:v>5.2140103771720598</c:v>
                </c:pt>
                <c:pt idx="324">
                  <c:v>5.2134980635213504</c:v>
                </c:pt>
                <c:pt idx="325">
                  <c:v>5.2129857498706498</c:v>
                </c:pt>
                <c:pt idx="326">
                  <c:v>5.2124734362199501</c:v>
                </c:pt>
                <c:pt idx="327">
                  <c:v>5.2119611225692397</c:v>
                </c:pt>
                <c:pt idx="328">
                  <c:v>5.21144880891854</c:v>
                </c:pt>
                <c:pt idx="329">
                  <c:v>5.2109364952678296</c:v>
                </c:pt>
                <c:pt idx="330">
                  <c:v>5.2104241816171299</c:v>
                </c:pt>
                <c:pt idx="331">
                  <c:v>5.2099118679664302</c:v>
                </c:pt>
                <c:pt idx="332">
                  <c:v>5.2093995543157199</c:v>
                </c:pt>
                <c:pt idx="333">
                  <c:v>5.2088872406650202</c:v>
                </c:pt>
                <c:pt idx="334">
                  <c:v>5.2083749270143196</c:v>
                </c:pt>
                <c:pt idx="335">
                  <c:v>5.2078626133636101</c:v>
                </c:pt>
                <c:pt idx="336">
                  <c:v>5.2073502997129104</c:v>
                </c:pt>
                <c:pt idx="337">
                  <c:v>5.2068379860622098</c:v>
                </c:pt>
                <c:pt idx="338">
                  <c:v>5.2063256724115003</c:v>
                </c:pt>
                <c:pt idx="339">
                  <c:v>5.2058133587607998</c:v>
                </c:pt>
                <c:pt idx="340">
                  <c:v>5.2053010451101001</c:v>
                </c:pt>
                <c:pt idx="341">
                  <c:v>5.2047887314593897</c:v>
                </c:pt>
                <c:pt idx="342">
                  <c:v>5.20427641780869</c:v>
                </c:pt>
                <c:pt idx="343">
                  <c:v>5.2037641041579903</c:v>
                </c:pt>
                <c:pt idx="344">
                  <c:v>5.2032517905072799</c:v>
                </c:pt>
                <c:pt idx="345">
                  <c:v>5.2027394768565802</c:v>
                </c:pt>
                <c:pt idx="346">
                  <c:v>5.2022271632058699</c:v>
                </c:pt>
                <c:pt idx="347">
                  <c:v>5.2017148495551702</c:v>
                </c:pt>
                <c:pt idx="348">
                  <c:v>5.2012025359044696</c:v>
                </c:pt>
                <c:pt idx="349">
                  <c:v>5.2006902222537601</c:v>
                </c:pt>
                <c:pt idx="350">
                  <c:v>5.2001779086030604</c:v>
                </c:pt>
                <c:pt idx="351">
                  <c:v>5.1996655949523598</c:v>
                </c:pt>
                <c:pt idx="352">
                  <c:v>5.1991532813016503</c:v>
                </c:pt>
                <c:pt idx="353">
                  <c:v>5.1986409676509497</c:v>
                </c:pt>
                <c:pt idx="354">
                  <c:v>5.19812865400025</c:v>
                </c:pt>
                <c:pt idx="355">
                  <c:v>5.1976163403495397</c:v>
                </c:pt>
                <c:pt idx="356">
                  <c:v>5.19710402669884</c:v>
                </c:pt>
                <c:pt idx="357">
                  <c:v>5.1965917130481403</c:v>
                </c:pt>
                <c:pt idx="358">
                  <c:v>5.1960793993974299</c:v>
                </c:pt>
                <c:pt idx="359">
                  <c:v>5.1955670857467302</c:v>
                </c:pt>
                <c:pt idx="360">
                  <c:v>5.1950547720960296</c:v>
                </c:pt>
                <c:pt idx="361">
                  <c:v>5.1945424584453201</c:v>
                </c:pt>
                <c:pt idx="362">
                  <c:v>5.1940301447946204</c:v>
                </c:pt>
                <c:pt idx="363">
                  <c:v>5.1935178311439101</c:v>
                </c:pt>
                <c:pt idx="364">
                  <c:v>5.1930055174932104</c:v>
                </c:pt>
                <c:pt idx="365">
                  <c:v>5.1924932038425098</c:v>
                </c:pt>
                <c:pt idx="366">
                  <c:v>5.1919808901918003</c:v>
                </c:pt>
                <c:pt idx="367">
                  <c:v>5.1914685765410997</c:v>
                </c:pt>
                <c:pt idx="368">
                  <c:v>5.1909562628904</c:v>
                </c:pt>
                <c:pt idx="369">
                  <c:v>5.1904439492396897</c:v>
                </c:pt>
                <c:pt idx="370">
                  <c:v>5.18993163558899</c:v>
                </c:pt>
                <c:pt idx="371">
                  <c:v>5.1894193219382903</c:v>
                </c:pt>
                <c:pt idx="372">
                  <c:v>5.1889070082875799</c:v>
                </c:pt>
                <c:pt idx="373">
                  <c:v>5.1883946946368802</c:v>
                </c:pt>
                <c:pt idx="374">
                  <c:v>5.1878823809861796</c:v>
                </c:pt>
                <c:pt idx="375">
                  <c:v>5.1873700673354701</c:v>
                </c:pt>
                <c:pt idx="376">
                  <c:v>5.1868577536847704</c:v>
                </c:pt>
                <c:pt idx="377">
                  <c:v>5.1863454400340698</c:v>
                </c:pt>
                <c:pt idx="378">
                  <c:v>5.1858331263833604</c:v>
                </c:pt>
                <c:pt idx="379">
                  <c:v>5.1853208127326598</c:v>
                </c:pt>
                <c:pt idx="380">
                  <c:v>5.1848084990819601</c:v>
                </c:pt>
                <c:pt idx="381">
                  <c:v>5.1842961854312497</c:v>
                </c:pt>
                <c:pt idx="382">
                  <c:v>5.18378387178055</c:v>
                </c:pt>
                <c:pt idx="383">
                  <c:v>5.1832715581298396</c:v>
                </c:pt>
                <c:pt idx="384">
                  <c:v>5.1827592444791399</c:v>
                </c:pt>
                <c:pt idx="385">
                  <c:v>5.1822469308284402</c:v>
                </c:pt>
                <c:pt idx="386">
                  <c:v>5.1817346171777299</c:v>
                </c:pt>
                <c:pt idx="387">
                  <c:v>5.1812223035270302</c:v>
                </c:pt>
                <c:pt idx="388">
                  <c:v>5.1807099898763296</c:v>
                </c:pt>
                <c:pt idx="389">
                  <c:v>5.1801976762256201</c:v>
                </c:pt>
                <c:pt idx="390">
                  <c:v>5.1796853625749204</c:v>
                </c:pt>
                <c:pt idx="391">
                  <c:v>5.1791730489242198</c:v>
                </c:pt>
                <c:pt idx="392">
                  <c:v>5.1786607352735103</c:v>
                </c:pt>
                <c:pt idx="393">
                  <c:v>5.1781484216228097</c:v>
                </c:pt>
                <c:pt idx="394">
                  <c:v>5.17763610797211</c:v>
                </c:pt>
                <c:pt idx="395">
                  <c:v>5.1771237943213997</c:v>
                </c:pt>
                <c:pt idx="396">
                  <c:v>5.1766114806707</c:v>
                </c:pt>
                <c:pt idx="397">
                  <c:v>5.1760991670199896</c:v>
                </c:pt>
                <c:pt idx="398">
                  <c:v>5.1755868533692899</c:v>
                </c:pt>
                <c:pt idx="399">
                  <c:v>5.1750745397185902</c:v>
                </c:pt>
                <c:pt idx="400">
                  <c:v>5.1745622260678799</c:v>
                </c:pt>
                <c:pt idx="401">
                  <c:v>5.1740499124171802</c:v>
                </c:pt>
                <c:pt idx="402">
                  <c:v>5.1735375987664796</c:v>
                </c:pt>
                <c:pt idx="403">
                  <c:v>5.1730252851157701</c:v>
                </c:pt>
                <c:pt idx="404">
                  <c:v>5.1725129714650704</c:v>
                </c:pt>
                <c:pt idx="405">
                  <c:v>5.1720006578143698</c:v>
                </c:pt>
                <c:pt idx="406">
                  <c:v>5.1714883441636603</c:v>
                </c:pt>
                <c:pt idx="407">
                  <c:v>5.1709760305129597</c:v>
                </c:pt>
                <c:pt idx="408">
                  <c:v>5.17046371686226</c:v>
                </c:pt>
                <c:pt idx="409">
                  <c:v>5.1699514032115497</c:v>
                </c:pt>
                <c:pt idx="410">
                  <c:v>5.16943908956085</c:v>
                </c:pt>
                <c:pt idx="411">
                  <c:v>5.1689267759101503</c:v>
                </c:pt>
                <c:pt idx="412">
                  <c:v>5.1684144622594399</c:v>
                </c:pt>
                <c:pt idx="413">
                  <c:v>5.1679021486087402</c:v>
                </c:pt>
                <c:pt idx="414">
                  <c:v>5.1673898349580396</c:v>
                </c:pt>
                <c:pt idx="415">
                  <c:v>5.1668775213073301</c:v>
                </c:pt>
                <c:pt idx="416">
                  <c:v>5.1663652076566304</c:v>
                </c:pt>
                <c:pt idx="417">
                  <c:v>5.1658528940059201</c:v>
                </c:pt>
                <c:pt idx="418">
                  <c:v>5.1653405803552204</c:v>
                </c:pt>
                <c:pt idx="419">
                  <c:v>5.1648282667045198</c:v>
                </c:pt>
                <c:pt idx="420">
                  <c:v>5.1643159530538103</c:v>
                </c:pt>
                <c:pt idx="421">
                  <c:v>5.1638036394031097</c:v>
                </c:pt>
                <c:pt idx="422">
                  <c:v>5.16329132575241</c:v>
                </c:pt>
                <c:pt idx="423">
                  <c:v>5.1627790121016996</c:v>
                </c:pt>
                <c:pt idx="424">
                  <c:v>5.1622666984509999</c:v>
                </c:pt>
                <c:pt idx="425">
                  <c:v>5.1617543848003002</c:v>
                </c:pt>
                <c:pt idx="426">
                  <c:v>5.1612420711495899</c:v>
                </c:pt>
                <c:pt idx="427">
                  <c:v>5.1607297574988902</c:v>
                </c:pt>
                <c:pt idx="428">
                  <c:v>5.1602174438481896</c:v>
                </c:pt>
                <c:pt idx="429">
                  <c:v>5.1597051301974801</c:v>
                </c:pt>
                <c:pt idx="430">
                  <c:v>5.1591928165467804</c:v>
                </c:pt>
                <c:pt idx="431">
                  <c:v>5.1586805028960701</c:v>
                </c:pt>
                <c:pt idx="432">
                  <c:v>5.1581681892453703</c:v>
                </c:pt>
                <c:pt idx="433">
                  <c:v>5.1576558755946698</c:v>
                </c:pt>
                <c:pt idx="434">
                  <c:v>5.1571435619439603</c:v>
                </c:pt>
                <c:pt idx="435">
                  <c:v>5.1566312482932597</c:v>
                </c:pt>
                <c:pt idx="436">
                  <c:v>5.15611893464256</c:v>
                </c:pt>
                <c:pt idx="437">
                  <c:v>5.1556066209918496</c:v>
                </c:pt>
                <c:pt idx="438">
                  <c:v>5.1550943073411499</c:v>
                </c:pt>
                <c:pt idx="439">
                  <c:v>5.1545819936904502</c:v>
                </c:pt>
                <c:pt idx="440">
                  <c:v>5.1540696800397399</c:v>
                </c:pt>
                <c:pt idx="441">
                  <c:v>5.1535573663890402</c:v>
                </c:pt>
                <c:pt idx="442">
                  <c:v>5.1530450527383396</c:v>
                </c:pt>
                <c:pt idx="443">
                  <c:v>5.1525327390876301</c:v>
                </c:pt>
                <c:pt idx="444">
                  <c:v>5.1520204254369304</c:v>
                </c:pt>
                <c:pt idx="445">
                  <c:v>5.1515081117862298</c:v>
                </c:pt>
                <c:pt idx="446">
                  <c:v>5.1509957981355203</c:v>
                </c:pt>
                <c:pt idx="447">
                  <c:v>5.1504834844848197</c:v>
                </c:pt>
                <c:pt idx="448">
                  <c:v>5.14997117083412</c:v>
                </c:pt>
                <c:pt idx="449">
                  <c:v>5.1494588571834097</c:v>
                </c:pt>
                <c:pt idx="450">
                  <c:v>5.14894654353271</c:v>
                </c:pt>
                <c:pt idx="451">
                  <c:v>5.1484342298819996</c:v>
                </c:pt>
                <c:pt idx="452">
                  <c:v>5.1479219162312999</c:v>
                </c:pt>
                <c:pt idx="453">
                  <c:v>5.1474096025806002</c:v>
                </c:pt>
                <c:pt idx="454">
                  <c:v>5.1468972889298898</c:v>
                </c:pt>
                <c:pt idx="455">
                  <c:v>5.1463849752791901</c:v>
                </c:pt>
                <c:pt idx="456">
                  <c:v>5.1458726616284904</c:v>
                </c:pt>
                <c:pt idx="457">
                  <c:v>5.1453603479777801</c:v>
                </c:pt>
                <c:pt idx="458">
                  <c:v>5.1448480343270804</c:v>
                </c:pt>
                <c:pt idx="459">
                  <c:v>5.1443357206763798</c:v>
                </c:pt>
                <c:pt idx="460">
                  <c:v>5.1438234070256703</c:v>
                </c:pt>
                <c:pt idx="461">
                  <c:v>5.1433110933749697</c:v>
                </c:pt>
                <c:pt idx="462">
                  <c:v>5.14279877972427</c:v>
                </c:pt>
                <c:pt idx="463">
                  <c:v>5.1422864660735597</c:v>
                </c:pt>
                <c:pt idx="464">
                  <c:v>5.14177415242286</c:v>
                </c:pt>
                <c:pt idx="465">
                  <c:v>5.1412618387721603</c:v>
                </c:pt>
                <c:pt idx="466">
                  <c:v>5.1407495251214499</c:v>
                </c:pt>
                <c:pt idx="467">
                  <c:v>5.1402372114707502</c:v>
                </c:pt>
                <c:pt idx="468">
                  <c:v>5.1397248978200398</c:v>
                </c:pt>
                <c:pt idx="469">
                  <c:v>5.1392125841693401</c:v>
                </c:pt>
                <c:pt idx="470">
                  <c:v>5.1387002705186404</c:v>
                </c:pt>
                <c:pt idx="471">
                  <c:v>5.1381879568679301</c:v>
                </c:pt>
                <c:pt idx="472">
                  <c:v>5.1376756432172304</c:v>
                </c:pt>
                <c:pt idx="473">
                  <c:v>5.1371633295665298</c:v>
                </c:pt>
                <c:pt idx="474">
                  <c:v>5.1366510159158203</c:v>
                </c:pt>
                <c:pt idx="475">
                  <c:v>5.1361387022651197</c:v>
                </c:pt>
                <c:pt idx="476">
                  <c:v>5.13562638861442</c:v>
                </c:pt>
                <c:pt idx="477">
                  <c:v>5.1351140749637096</c:v>
                </c:pt>
                <c:pt idx="478">
                  <c:v>5.1346017613130099</c:v>
                </c:pt>
                <c:pt idx="479">
                  <c:v>5.1340894476623102</c:v>
                </c:pt>
                <c:pt idx="480">
                  <c:v>5.1335771340115999</c:v>
                </c:pt>
                <c:pt idx="481">
                  <c:v>5.1330648203609002</c:v>
                </c:pt>
                <c:pt idx="482">
                  <c:v>5.1325525067101898</c:v>
                </c:pt>
                <c:pt idx="483">
                  <c:v>5.1320401930594901</c:v>
                </c:pt>
                <c:pt idx="484">
                  <c:v>5.1315278794087904</c:v>
                </c:pt>
                <c:pt idx="485">
                  <c:v>5.13101556575808</c:v>
                </c:pt>
                <c:pt idx="486">
                  <c:v>5.1305032521073803</c:v>
                </c:pt>
                <c:pt idx="487">
                  <c:v>5.1299909384566797</c:v>
                </c:pt>
                <c:pt idx="488">
                  <c:v>5.1294786248059703</c:v>
                </c:pt>
                <c:pt idx="489">
                  <c:v>5.1289663111552697</c:v>
                </c:pt>
                <c:pt idx="490">
                  <c:v>5.12845399750457</c:v>
                </c:pt>
                <c:pt idx="491">
                  <c:v>5.1279416838538596</c:v>
                </c:pt>
                <c:pt idx="492">
                  <c:v>5.1274293702031599</c:v>
                </c:pt>
                <c:pt idx="493">
                  <c:v>5.1269170565524602</c:v>
                </c:pt>
                <c:pt idx="494">
                  <c:v>5.1264047429017499</c:v>
                </c:pt>
                <c:pt idx="495">
                  <c:v>5.1258924292510502</c:v>
                </c:pt>
                <c:pt idx="496">
                  <c:v>5.1253801156003496</c:v>
                </c:pt>
                <c:pt idx="497">
                  <c:v>5.1248678019496401</c:v>
                </c:pt>
                <c:pt idx="498">
                  <c:v>5.1243554882989404</c:v>
                </c:pt>
                <c:pt idx="499">
                  <c:v>5.12384317464823</c:v>
                </c:pt>
                <c:pt idx="500">
                  <c:v>5.1233308609975303</c:v>
                </c:pt>
                <c:pt idx="501">
                  <c:v>5.1228185473468297</c:v>
                </c:pt>
                <c:pt idx="502">
                  <c:v>5.1223062336961203</c:v>
                </c:pt>
                <c:pt idx="503">
                  <c:v>5.1217939200454197</c:v>
                </c:pt>
                <c:pt idx="504">
                  <c:v>5.12128160639472</c:v>
                </c:pt>
                <c:pt idx="505">
                  <c:v>5.1207692927440096</c:v>
                </c:pt>
                <c:pt idx="506">
                  <c:v>5.1202569790933099</c:v>
                </c:pt>
                <c:pt idx="507">
                  <c:v>5.1197446654426102</c:v>
                </c:pt>
                <c:pt idx="508">
                  <c:v>5.1192323517918998</c:v>
                </c:pt>
                <c:pt idx="509">
                  <c:v>5.1187200381412001</c:v>
                </c:pt>
                <c:pt idx="510">
                  <c:v>5.1182077244905004</c:v>
                </c:pt>
                <c:pt idx="511">
                  <c:v>5.1176954108397901</c:v>
                </c:pt>
                <c:pt idx="512">
                  <c:v>5.1171830971890904</c:v>
                </c:pt>
                <c:pt idx="513">
                  <c:v>5.1166707835383898</c:v>
                </c:pt>
                <c:pt idx="514">
                  <c:v>5.1161584698876803</c:v>
                </c:pt>
                <c:pt idx="515">
                  <c:v>5.1156461562369797</c:v>
                </c:pt>
                <c:pt idx="516">
                  <c:v>5.1151338425862702</c:v>
                </c:pt>
                <c:pt idx="517">
                  <c:v>5.1146215289355696</c:v>
                </c:pt>
                <c:pt idx="518">
                  <c:v>5.1141092152848699</c:v>
                </c:pt>
                <c:pt idx="519">
                  <c:v>5.1135969016341596</c:v>
                </c:pt>
                <c:pt idx="520">
                  <c:v>5.1130845879834599</c:v>
                </c:pt>
                <c:pt idx="521">
                  <c:v>5.1125722743327602</c:v>
                </c:pt>
                <c:pt idx="522">
                  <c:v>5.1120599606820498</c:v>
                </c:pt>
                <c:pt idx="523">
                  <c:v>5.1115476470313501</c:v>
                </c:pt>
                <c:pt idx="524">
                  <c:v>5.1110353333806504</c:v>
                </c:pt>
                <c:pt idx="525">
                  <c:v>5.1105230197299401</c:v>
                </c:pt>
                <c:pt idx="526">
                  <c:v>5.1100107060792404</c:v>
                </c:pt>
                <c:pt idx="527">
                  <c:v>5.1094983924285398</c:v>
                </c:pt>
                <c:pt idx="528">
                  <c:v>5.1089860787778303</c:v>
                </c:pt>
                <c:pt idx="529">
                  <c:v>5.1084737651271297</c:v>
                </c:pt>
                <c:pt idx="530">
                  <c:v>5.10796145147643</c:v>
                </c:pt>
                <c:pt idx="531">
                  <c:v>5.1074491378257196</c:v>
                </c:pt>
                <c:pt idx="532">
                  <c:v>5.1069368241750199</c:v>
                </c:pt>
                <c:pt idx="533">
                  <c:v>5.1064245105243202</c:v>
                </c:pt>
                <c:pt idx="534">
                  <c:v>5.1059121968736099</c:v>
                </c:pt>
                <c:pt idx="535">
                  <c:v>5.1053998832229102</c:v>
                </c:pt>
                <c:pt idx="536">
                  <c:v>5.1048875695721998</c:v>
                </c:pt>
                <c:pt idx="537">
                  <c:v>5.1043752559215001</c:v>
                </c:pt>
                <c:pt idx="538">
                  <c:v>5.1038629422708004</c:v>
                </c:pt>
                <c:pt idx="539">
                  <c:v>5.10335062862009</c:v>
                </c:pt>
                <c:pt idx="540">
                  <c:v>5.1028383149693903</c:v>
                </c:pt>
                <c:pt idx="541">
                  <c:v>5.1023260013186897</c:v>
                </c:pt>
                <c:pt idx="542">
                  <c:v>5.1018136876679803</c:v>
                </c:pt>
                <c:pt idx="543">
                  <c:v>5.1013013740172797</c:v>
                </c:pt>
                <c:pt idx="544">
                  <c:v>5.10078906036658</c:v>
                </c:pt>
                <c:pt idx="545">
                  <c:v>5.1002767467158696</c:v>
                </c:pt>
                <c:pt idx="546">
                  <c:v>5.0997644330651699</c:v>
                </c:pt>
                <c:pt idx="547">
                  <c:v>5.0992521194144702</c:v>
                </c:pt>
                <c:pt idx="548">
                  <c:v>5.0987398057637598</c:v>
                </c:pt>
                <c:pt idx="549">
                  <c:v>5.0982274921130601</c:v>
                </c:pt>
                <c:pt idx="550">
                  <c:v>5.0977151784623498</c:v>
                </c:pt>
                <c:pt idx="551">
                  <c:v>5.0972028648116501</c:v>
                </c:pt>
                <c:pt idx="552">
                  <c:v>5.0966905511609504</c:v>
                </c:pt>
                <c:pt idx="553">
                  <c:v>5.09617823751024</c:v>
                </c:pt>
                <c:pt idx="554">
                  <c:v>5.0956659238595403</c:v>
                </c:pt>
                <c:pt idx="555">
                  <c:v>5.0951536102088397</c:v>
                </c:pt>
                <c:pt idx="556">
                  <c:v>5.0946412965581303</c:v>
                </c:pt>
                <c:pt idx="557">
                  <c:v>5.0941289829074297</c:v>
                </c:pt>
                <c:pt idx="558">
                  <c:v>5.09361666925673</c:v>
                </c:pt>
                <c:pt idx="559">
                  <c:v>5.0931043556060196</c:v>
                </c:pt>
                <c:pt idx="560">
                  <c:v>5.0925920419553199</c:v>
                </c:pt>
                <c:pt idx="561">
                  <c:v>5.0920797283046202</c:v>
                </c:pt>
                <c:pt idx="562">
                  <c:v>5.0915674146539098</c:v>
                </c:pt>
                <c:pt idx="563">
                  <c:v>5.0910551010032101</c:v>
                </c:pt>
                <c:pt idx="564">
                  <c:v>5.0905427873525104</c:v>
                </c:pt>
                <c:pt idx="565">
                  <c:v>5.0900304737018001</c:v>
                </c:pt>
                <c:pt idx="566">
                  <c:v>5.0895181600511004</c:v>
                </c:pt>
                <c:pt idx="567">
                  <c:v>5.08900584640039</c:v>
                </c:pt>
                <c:pt idx="568">
                  <c:v>5.0884935327496903</c:v>
                </c:pt>
                <c:pt idx="569">
                  <c:v>5.0879812190989897</c:v>
                </c:pt>
                <c:pt idx="570">
                  <c:v>5.0874689054482802</c:v>
                </c:pt>
                <c:pt idx="571">
                  <c:v>5.0869565917975796</c:v>
                </c:pt>
                <c:pt idx="572">
                  <c:v>5.0864442781468799</c:v>
                </c:pt>
                <c:pt idx="573">
                  <c:v>5.0859319644961696</c:v>
                </c:pt>
                <c:pt idx="574">
                  <c:v>5.0854196508454699</c:v>
                </c:pt>
                <c:pt idx="575">
                  <c:v>5.0849073371947702</c:v>
                </c:pt>
                <c:pt idx="576">
                  <c:v>5.0843950235440598</c:v>
                </c:pt>
                <c:pt idx="577">
                  <c:v>5.0838827098933601</c:v>
                </c:pt>
                <c:pt idx="578">
                  <c:v>5.0833703962426604</c:v>
                </c:pt>
                <c:pt idx="579">
                  <c:v>5.08285808259195</c:v>
                </c:pt>
                <c:pt idx="580">
                  <c:v>5.0823457689412503</c:v>
                </c:pt>
                <c:pt idx="581">
                  <c:v>5.08183345529054</c:v>
                </c:pt>
                <c:pt idx="582">
                  <c:v>5.0813211416398403</c:v>
                </c:pt>
                <c:pt idx="583">
                  <c:v>5.0808088279891397</c:v>
                </c:pt>
                <c:pt idx="584">
                  <c:v>5.08029651433844</c:v>
                </c:pt>
                <c:pt idx="585">
                  <c:v>5.0797842006877296</c:v>
                </c:pt>
                <c:pt idx="586">
                  <c:v>5.0792718870370299</c:v>
                </c:pt>
                <c:pt idx="587">
                  <c:v>5.0787595733863196</c:v>
                </c:pt>
                <c:pt idx="588">
                  <c:v>5.0782472597356199</c:v>
                </c:pt>
                <c:pt idx="589">
                  <c:v>5.0777349460849202</c:v>
                </c:pt>
                <c:pt idx="590">
                  <c:v>5.0772226324342098</c:v>
                </c:pt>
                <c:pt idx="591">
                  <c:v>5.0767103187835101</c:v>
                </c:pt>
                <c:pt idx="592">
                  <c:v>5.0761980051328104</c:v>
                </c:pt>
                <c:pt idx="593">
                  <c:v>5.0756856914821</c:v>
                </c:pt>
                <c:pt idx="594">
                  <c:v>5.0751733778314003</c:v>
                </c:pt>
                <c:pt idx="595">
                  <c:v>5.0746610641806997</c:v>
                </c:pt>
                <c:pt idx="596">
                  <c:v>5.0741487505299903</c:v>
                </c:pt>
                <c:pt idx="597">
                  <c:v>5.0736364368792897</c:v>
                </c:pt>
                <c:pt idx="598">
                  <c:v>5.07312412322859</c:v>
                </c:pt>
                <c:pt idx="599">
                  <c:v>5.0726118095778796</c:v>
                </c:pt>
                <c:pt idx="600">
                  <c:v>5.0720994959271799</c:v>
                </c:pt>
                <c:pt idx="601">
                  <c:v>5.0715871822764802</c:v>
                </c:pt>
                <c:pt idx="602">
                  <c:v>5.0710748686257698</c:v>
                </c:pt>
                <c:pt idx="603">
                  <c:v>5.0705625549750701</c:v>
                </c:pt>
                <c:pt idx="604">
                  <c:v>5.0700502413243598</c:v>
                </c:pt>
                <c:pt idx="605">
                  <c:v>5.0695379276736601</c:v>
                </c:pt>
                <c:pt idx="606">
                  <c:v>5.0690256140229604</c:v>
                </c:pt>
                <c:pt idx="607">
                  <c:v>5.06851330037225</c:v>
                </c:pt>
                <c:pt idx="608">
                  <c:v>5.0680009867215503</c:v>
                </c:pt>
                <c:pt idx="609">
                  <c:v>5.0674886730708497</c:v>
                </c:pt>
                <c:pt idx="610">
                  <c:v>5.0669763594201402</c:v>
                </c:pt>
                <c:pt idx="611">
                  <c:v>5.0664640457694397</c:v>
                </c:pt>
                <c:pt idx="612">
                  <c:v>5.0659517321187399</c:v>
                </c:pt>
                <c:pt idx="613">
                  <c:v>5.0654394184680296</c:v>
                </c:pt>
                <c:pt idx="614">
                  <c:v>5.0649271048173299</c:v>
                </c:pt>
                <c:pt idx="615">
                  <c:v>5.0644147911666302</c:v>
                </c:pt>
                <c:pt idx="616">
                  <c:v>5.0639024775159198</c:v>
                </c:pt>
                <c:pt idx="617">
                  <c:v>5.0633901638652201</c:v>
                </c:pt>
                <c:pt idx="618">
                  <c:v>5.0628778502145098</c:v>
                </c:pt>
                <c:pt idx="619">
                  <c:v>5.0623655365638101</c:v>
                </c:pt>
                <c:pt idx="620">
                  <c:v>5.0618532229131104</c:v>
                </c:pt>
                <c:pt idx="621">
                  <c:v>5.0613409092624</c:v>
                </c:pt>
                <c:pt idx="622">
                  <c:v>5.0608285956117003</c:v>
                </c:pt>
                <c:pt idx="623">
                  <c:v>5.0603162819609997</c:v>
                </c:pt>
                <c:pt idx="624">
                  <c:v>5.0598039683102902</c:v>
                </c:pt>
                <c:pt idx="625">
                  <c:v>5.0592916546595896</c:v>
                </c:pt>
                <c:pt idx="626">
                  <c:v>5.0587793410088899</c:v>
                </c:pt>
                <c:pt idx="627">
                  <c:v>5.0582670273581796</c:v>
                </c:pt>
                <c:pt idx="628">
                  <c:v>5.0577547137074799</c:v>
                </c:pt>
                <c:pt idx="629">
                  <c:v>5.0572424000567802</c:v>
                </c:pt>
                <c:pt idx="630">
                  <c:v>5.0567300864060698</c:v>
                </c:pt>
                <c:pt idx="631">
                  <c:v>5.0562177727553701</c:v>
                </c:pt>
                <c:pt idx="632">
                  <c:v>5.0557054591046704</c:v>
                </c:pt>
                <c:pt idx="633">
                  <c:v>5.05519314545396</c:v>
                </c:pt>
                <c:pt idx="634">
                  <c:v>5.0546808318032603</c:v>
                </c:pt>
                <c:pt idx="635">
                  <c:v>5.05416851815255</c:v>
                </c:pt>
                <c:pt idx="636">
                  <c:v>5.0536562045018503</c:v>
                </c:pt>
                <c:pt idx="637">
                  <c:v>5.0531438908511497</c:v>
                </c:pt>
                <c:pt idx="638">
                  <c:v>5.0526315772004402</c:v>
                </c:pt>
                <c:pt idx="639">
                  <c:v>5.0521192635497396</c:v>
                </c:pt>
                <c:pt idx="640">
                  <c:v>5.0516069498990399</c:v>
                </c:pt>
                <c:pt idx="641">
                  <c:v>5.0510946362483304</c:v>
                </c:pt>
                <c:pt idx="642">
                  <c:v>5.0505823225976298</c:v>
                </c:pt>
                <c:pt idx="643">
                  <c:v>5.0500700089469301</c:v>
                </c:pt>
                <c:pt idx="644">
                  <c:v>5.0495576952962198</c:v>
                </c:pt>
                <c:pt idx="645">
                  <c:v>5.0490453816455201</c:v>
                </c:pt>
                <c:pt idx="646">
                  <c:v>5.0485330679948204</c:v>
                </c:pt>
                <c:pt idx="647">
                  <c:v>5.04802075434411</c:v>
                </c:pt>
                <c:pt idx="648">
                  <c:v>5.0475084406934103</c:v>
                </c:pt>
                <c:pt idx="649">
                  <c:v>5.0469961270427</c:v>
                </c:pt>
                <c:pt idx="650">
                  <c:v>5.0464838133920003</c:v>
                </c:pt>
                <c:pt idx="651">
                  <c:v>5.0459714997412997</c:v>
                </c:pt>
                <c:pt idx="652">
                  <c:v>5.0454591860906</c:v>
                </c:pt>
                <c:pt idx="653">
                  <c:v>5.0449468724398896</c:v>
                </c:pt>
                <c:pt idx="654">
                  <c:v>5.0444345587891899</c:v>
                </c:pt>
                <c:pt idx="655">
                  <c:v>5.0439222451384804</c:v>
                </c:pt>
                <c:pt idx="656">
                  <c:v>5.0434099314877798</c:v>
                </c:pt>
                <c:pt idx="657">
                  <c:v>5.0428976178370801</c:v>
                </c:pt>
                <c:pt idx="658">
                  <c:v>5.0423853041863698</c:v>
                </c:pt>
                <c:pt idx="659">
                  <c:v>5.0418729905356701</c:v>
                </c:pt>
                <c:pt idx="660">
                  <c:v>5.0413606768849704</c:v>
                </c:pt>
                <c:pt idx="661">
                  <c:v>5.04084836323426</c:v>
                </c:pt>
                <c:pt idx="662">
                  <c:v>5.0403360495835603</c:v>
                </c:pt>
                <c:pt idx="663">
                  <c:v>5.0398237359328597</c:v>
                </c:pt>
                <c:pt idx="664">
                  <c:v>5.0393114222821502</c:v>
                </c:pt>
                <c:pt idx="665">
                  <c:v>5.0387991086314496</c:v>
                </c:pt>
                <c:pt idx="666">
                  <c:v>5.0382867949807499</c:v>
                </c:pt>
                <c:pt idx="667">
                  <c:v>5.0377744813300396</c:v>
                </c:pt>
                <c:pt idx="668">
                  <c:v>5.0372621676793399</c:v>
                </c:pt>
                <c:pt idx="669">
                  <c:v>5.0367498540286304</c:v>
                </c:pt>
                <c:pt idx="670">
                  <c:v>5.0362375403779298</c:v>
                </c:pt>
                <c:pt idx="671">
                  <c:v>5.0357252267272301</c:v>
                </c:pt>
                <c:pt idx="672">
                  <c:v>5.0352129130765197</c:v>
                </c:pt>
                <c:pt idx="673">
                  <c:v>5.03470059942582</c:v>
                </c:pt>
                <c:pt idx="674">
                  <c:v>5.0341882857751203</c:v>
                </c:pt>
                <c:pt idx="675">
                  <c:v>5.03367597212441</c:v>
                </c:pt>
                <c:pt idx="676">
                  <c:v>5.0331636584737103</c:v>
                </c:pt>
                <c:pt idx="677">
                  <c:v>5.0326513448230097</c:v>
                </c:pt>
                <c:pt idx="678">
                  <c:v>5.0321390311723002</c:v>
                </c:pt>
                <c:pt idx="679">
                  <c:v>5.0316267175215996</c:v>
                </c:pt>
                <c:pt idx="680">
                  <c:v>5.0311144038708999</c:v>
                </c:pt>
                <c:pt idx="681">
                  <c:v>5.0306020902201896</c:v>
                </c:pt>
                <c:pt idx="682">
                  <c:v>5.0300897765694899</c:v>
                </c:pt>
                <c:pt idx="683">
                  <c:v>5.0295774629187902</c:v>
                </c:pt>
                <c:pt idx="684">
                  <c:v>5.0290651492680798</c:v>
                </c:pt>
                <c:pt idx="685">
                  <c:v>5.0285528356173801</c:v>
                </c:pt>
                <c:pt idx="686">
                  <c:v>5.0280405219666697</c:v>
                </c:pt>
                <c:pt idx="687">
                  <c:v>5.02752820831597</c:v>
                </c:pt>
                <c:pt idx="688">
                  <c:v>5.0270158946652703</c:v>
                </c:pt>
                <c:pt idx="689">
                  <c:v>5.02650358101456</c:v>
                </c:pt>
                <c:pt idx="690">
                  <c:v>5.0259912673638603</c:v>
                </c:pt>
                <c:pt idx="691">
                  <c:v>5.0254789537131597</c:v>
                </c:pt>
                <c:pt idx="692">
                  <c:v>5.0249666400624502</c:v>
                </c:pt>
                <c:pt idx="693">
                  <c:v>5.0244543264117496</c:v>
                </c:pt>
                <c:pt idx="694">
                  <c:v>5.0239420127610499</c:v>
                </c:pt>
                <c:pt idx="695">
                  <c:v>5.0234296991103404</c:v>
                </c:pt>
                <c:pt idx="696">
                  <c:v>5.0229173854596398</c:v>
                </c:pt>
                <c:pt idx="697">
                  <c:v>5.0224050718089401</c:v>
                </c:pt>
                <c:pt idx="698">
                  <c:v>5.0218927581582298</c:v>
                </c:pt>
                <c:pt idx="699">
                  <c:v>5.0213804445075301</c:v>
                </c:pt>
                <c:pt idx="700">
                  <c:v>5.0208681308568197</c:v>
                </c:pt>
                <c:pt idx="701">
                  <c:v>5.02035581720612</c:v>
                </c:pt>
                <c:pt idx="702">
                  <c:v>5.0198435035554203</c:v>
                </c:pt>
                <c:pt idx="703">
                  <c:v>5.0193311899047099</c:v>
                </c:pt>
                <c:pt idx="704">
                  <c:v>5.0188188762540102</c:v>
                </c:pt>
                <c:pt idx="705">
                  <c:v>5.0183065626033097</c:v>
                </c:pt>
                <c:pt idx="706">
                  <c:v>5.0177942489526002</c:v>
                </c:pt>
                <c:pt idx="707">
                  <c:v>5.0172819353018996</c:v>
                </c:pt>
                <c:pt idx="708">
                  <c:v>5.0167696216511999</c:v>
                </c:pt>
                <c:pt idx="709">
                  <c:v>5.0162573080004904</c:v>
                </c:pt>
                <c:pt idx="710">
                  <c:v>5.0157449943497898</c:v>
                </c:pt>
                <c:pt idx="711">
                  <c:v>5.0152326806990901</c:v>
                </c:pt>
                <c:pt idx="712">
                  <c:v>5.0147203670483798</c:v>
                </c:pt>
                <c:pt idx="713">
                  <c:v>5.0142080533976801</c:v>
                </c:pt>
                <c:pt idx="714">
                  <c:v>5.0136957397469804</c:v>
                </c:pt>
                <c:pt idx="715">
                  <c:v>5.01318342609627</c:v>
                </c:pt>
                <c:pt idx="716">
                  <c:v>5.0126711124455703</c:v>
                </c:pt>
                <c:pt idx="717">
                  <c:v>5.0121587987948697</c:v>
                </c:pt>
                <c:pt idx="718">
                  <c:v>5.0116464851441602</c:v>
                </c:pt>
                <c:pt idx="719">
                  <c:v>5.0111341714934596</c:v>
                </c:pt>
                <c:pt idx="720">
                  <c:v>5.0106218578427599</c:v>
                </c:pt>
                <c:pt idx="721">
                  <c:v>5.0101095441920496</c:v>
                </c:pt>
                <c:pt idx="722">
                  <c:v>5.0095972305413499</c:v>
                </c:pt>
                <c:pt idx="723">
                  <c:v>5.0090849168906404</c:v>
                </c:pt>
                <c:pt idx="724">
                  <c:v>5.0085726032399398</c:v>
                </c:pt>
                <c:pt idx="725">
                  <c:v>5.0080602895892401</c:v>
                </c:pt>
                <c:pt idx="726">
                  <c:v>5.0075479759385297</c:v>
                </c:pt>
                <c:pt idx="727">
                  <c:v>5.00703566228783</c:v>
                </c:pt>
                <c:pt idx="728">
                  <c:v>5.0065233486371303</c:v>
                </c:pt>
                <c:pt idx="729">
                  <c:v>5.00601103498642</c:v>
                </c:pt>
                <c:pt idx="730">
                  <c:v>5.0054987213357203</c:v>
                </c:pt>
                <c:pt idx="731">
                  <c:v>5.0049864076850197</c:v>
                </c:pt>
                <c:pt idx="732">
                  <c:v>5.0044740940343102</c:v>
                </c:pt>
                <c:pt idx="733">
                  <c:v>5.0039617803836096</c:v>
                </c:pt>
                <c:pt idx="734">
                  <c:v>5.0034494667329099</c:v>
                </c:pt>
                <c:pt idx="735">
                  <c:v>5.0029371530822004</c:v>
                </c:pt>
                <c:pt idx="736">
                  <c:v>5.0024248394314998</c:v>
                </c:pt>
                <c:pt idx="737">
                  <c:v>5.0019125257807904</c:v>
                </c:pt>
                <c:pt idx="738">
                  <c:v>5.0014002121300898</c:v>
                </c:pt>
                <c:pt idx="739">
                  <c:v>5.0008878984793901</c:v>
                </c:pt>
                <c:pt idx="740">
                  <c:v>5.0003755848286797</c:v>
                </c:pt>
                <c:pt idx="741">
                  <c:v>4.99986327117798</c:v>
                </c:pt>
                <c:pt idx="742">
                  <c:v>4.9993509575272803</c:v>
                </c:pt>
                <c:pt idx="743">
                  <c:v>4.99883864387657</c:v>
                </c:pt>
                <c:pt idx="744">
                  <c:v>4.9983263302258703</c:v>
                </c:pt>
                <c:pt idx="745">
                  <c:v>4.9978140165751697</c:v>
                </c:pt>
                <c:pt idx="746">
                  <c:v>4.9973017029244602</c:v>
                </c:pt>
                <c:pt idx="747">
                  <c:v>4.9967893892737596</c:v>
                </c:pt>
                <c:pt idx="748">
                  <c:v>4.9962770756230599</c:v>
                </c:pt>
                <c:pt idx="749">
                  <c:v>4.9957647619723504</c:v>
                </c:pt>
                <c:pt idx="750">
                  <c:v>4.9952524483216498</c:v>
                </c:pt>
                <c:pt idx="751">
                  <c:v>4.9947401346709501</c:v>
                </c:pt>
                <c:pt idx="752">
                  <c:v>4.9942278210202398</c:v>
                </c:pt>
                <c:pt idx="753">
                  <c:v>4.9937155073695401</c:v>
                </c:pt>
                <c:pt idx="754">
                  <c:v>4.9932031937188297</c:v>
                </c:pt>
                <c:pt idx="755">
                  <c:v>4.99269088006813</c:v>
                </c:pt>
                <c:pt idx="756">
                  <c:v>4.9921785664174303</c:v>
                </c:pt>
                <c:pt idx="757">
                  <c:v>4.9916662527667199</c:v>
                </c:pt>
                <c:pt idx="758">
                  <c:v>4.9911539391160202</c:v>
                </c:pt>
                <c:pt idx="759">
                  <c:v>4.9906416254653196</c:v>
                </c:pt>
                <c:pt idx="760">
                  <c:v>4.9901293118146102</c:v>
                </c:pt>
                <c:pt idx="761">
                  <c:v>4.9896169981639096</c:v>
                </c:pt>
                <c:pt idx="762">
                  <c:v>4.9891046845132099</c:v>
                </c:pt>
                <c:pt idx="763">
                  <c:v>4.9885923708625004</c:v>
                </c:pt>
                <c:pt idx="764">
                  <c:v>4.9880800572117998</c:v>
                </c:pt>
                <c:pt idx="765">
                  <c:v>4.9875677435611001</c:v>
                </c:pt>
                <c:pt idx="766">
                  <c:v>4.9870554299103897</c:v>
                </c:pt>
                <c:pt idx="767">
                  <c:v>4.98654311625969</c:v>
                </c:pt>
                <c:pt idx="768">
                  <c:v>4.9860308026089797</c:v>
                </c:pt>
                <c:pt idx="769">
                  <c:v>4.98551848895828</c:v>
                </c:pt>
                <c:pt idx="770">
                  <c:v>4.9850061753075803</c:v>
                </c:pt>
                <c:pt idx="771">
                  <c:v>4.9844938616568699</c:v>
                </c:pt>
                <c:pt idx="772">
                  <c:v>4.9839815480061702</c:v>
                </c:pt>
                <c:pt idx="773">
                  <c:v>4.9834692343554696</c:v>
                </c:pt>
                <c:pt idx="774">
                  <c:v>4.9829569207047602</c:v>
                </c:pt>
                <c:pt idx="775">
                  <c:v>4.9824446070540596</c:v>
                </c:pt>
                <c:pt idx="776">
                  <c:v>4.9819322934033501</c:v>
                </c:pt>
                <c:pt idx="777">
                  <c:v>4.9814199797526504</c:v>
                </c:pt>
                <c:pt idx="778">
                  <c:v>4.9809076661019498</c:v>
                </c:pt>
                <c:pt idx="779">
                  <c:v>4.9803953524512403</c:v>
                </c:pt>
                <c:pt idx="780">
                  <c:v>4.9798830388005397</c:v>
                </c:pt>
                <c:pt idx="781">
                  <c:v>4.9793707251498303</c:v>
                </c:pt>
                <c:pt idx="782">
                  <c:v>4.9788584114991297</c:v>
                </c:pt>
                <c:pt idx="783">
                  <c:v>4.97834609784843</c:v>
                </c:pt>
                <c:pt idx="784">
                  <c:v>4.9778337841977196</c:v>
                </c:pt>
                <c:pt idx="785">
                  <c:v>4.9773214705470199</c:v>
                </c:pt>
                <c:pt idx="786">
                  <c:v>4.9768091568963104</c:v>
                </c:pt>
                <c:pt idx="787">
                  <c:v>4.9762968432456098</c:v>
                </c:pt>
                <c:pt idx="788">
                  <c:v>4.9757845295949004</c:v>
                </c:pt>
                <c:pt idx="789">
                  <c:v>4.97527221594419</c:v>
                </c:pt>
                <c:pt idx="790">
                  <c:v>4.9747599022934903</c:v>
                </c:pt>
                <c:pt idx="791">
                  <c:v>4.9742475886427799</c:v>
                </c:pt>
                <c:pt idx="792">
                  <c:v>4.9737352749920696</c:v>
                </c:pt>
                <c:pt idx="793">
                  <c:v>4.9732229613413601</c:v>
                </c:pt>
                <c:pt idx="794">
                  <c:v>4.9727106476906497</c:v>
                </c:pt>
                <c:pt idx="795">
                  <c:v>4.9721983340399403</c:v>
                </c:pt>
                <c:pt idx="796">
                  <c:v>4.9716860203892299</c:v>
                </c:pt>
                <c:pt idx="797">
                  <c:v>4.9711737067385204</c:v>
                </c:pt>
                <c:pt idx="798">
                  <c:v>4.9706613930878101</c:v>
                </c:pt>
                <c:pt idx="799">
                  <c:v>4.9701490794370899</c:v>
                </c:pt>
                <c:pt idx="800">
                  <c:v>4.9696367657863698</c:v>
                </c:pt>
                <c:pt idx="801">
                  <c:v>4.9691244521356497</c:v>
                </c:pt>
                <c:pt idx="802">
                  <c:v>4.9686121384849304</c:v>
                </c:pt>
                <c:pt idx="803">
                  <c:v>4.9680998248341997</c:v>
                </c:pt>
                <c:pt idx="804">
                  <c:v>4.9675875111834698</c:v>
                </c:pt>
                <c:pt idx="805">
                  <c:v>4.9670751975327301</c:v>
                </c:pt>
                <c:pt idx="806">
                  <c:v>4.9665628838819904</c:v>
                </c:pt>
                <c:pt idx="807">
                  <c:v>4.9660505702312401</c:v>
                </c:pt>
                <c:pt idx="808">
                  <c:v>4.96553825658048</c:v>
                </c:pt>
                <c:pt idx="809">
                  <c:v>4.9650259429297199</c:v>
                </c:pt>
                <c:pt idx="810">
                  <c:v>4.9645136292789402</c:v>
                </c:pt>
                <c:pt idx="811">
                  <c:v>4.9640013156281499</c:v>
                </c:pt>
                <c:pt idx="812">
                  <c:v>4.9634890019773499</c:v>
                </c:pt>
                <c:pt idx="813">
                  <c:v>4.96297668832654</c:v>
                </c:pt>
                <c:pt idx="814">
                  <c:v>4.9624643746757</c:v>
                </c:pt>
                <c:pt idx="815">
                  <c:v>4.9619520610248404</c:v>
                </c:pt>
                <c:pt idx="816">
                  <c:v>4.9614397473739498</c:v>
                </c:pt>
                <c:pt idx="817">
                  <c:v>4.9609274337230396</c:v>
                </c:pt>
                <c:pt idx="818">
                  <c:v>4.9604151200720796</c:v>
                </c:pt>
                <c:pt idx="819">
                  <c:v>4.9599028064210904</c:v>
                </c:pt>
                <c:pt idx="820">
                  <c:v>4.9593904927700496</c:v>
                </c:pt>
                <c:pt idx="821">
                  <c:v>4.9588781791189502</c:v>
                </c:pt>
                <c:pt idx="822">
                  <c:v>4.9583658654677798</c:v>
                </c:pt>
                <c:pt idx="823">
                  <c:v>4.9578535518165401</c:v>
                </c:pt>
                <c:pt idx="824">
                  <c:v>4.9573412381652098</c:v>
                </c:pt>
                <c:pt idx="825">
                  <c:v>4.95682892451378</c:v>
                </c:pt>
                <c:pt idx="826">
                  <c:v>4.9563166108622303</c:v>
                </c:pt>
                <c:pt idx="827">
                  <c:v>4.9558042972105296</c:v>
                </c:pt>
                <c:pt idx="828">
                  <c:v>4.95529198355867</c:v>
                </c:pt>
                <c:pt idx="829">
                  <c:v>4.95477966990663</c:v>
                </c:pt>
                <c:pt idx="830">
                  <c:v>4.95426735625436</c:v>
                </c:pt>
                <c:pt idx="831">
                  <c:v>4.9537550426018298</c:v>
                </c:pt>
                <c:pt idx="832">
                  <c:v>4.9532427289490002</c:v>
                </c:pt>
                <c:pt idx="833">
                  <c:v>4.9527304152958296</c:v>
                </c:pt>
                <c:pt idx="834">
                  <c:v>4.9522181016422504</c:v>
                </c:pt>
                <c:pt idx="835">
                  <c:v>4.9517057879881996</c:v>
                </c:pt>
                <c:pt idx="836">
                  <c:v>4.9511934743336097</c:v>
                </c:pt>
                <c:pt idx="837">
                  <c:v>4.9506811606783803</c:v>
                </c:pt>
                <c:pt idx="838">
                  <c:v>4.9501688470224101</c:v>
                </c:pt>
                <c:pt idx="839">
                  <c:v>4.94965653336559</c:v>
                </c:pt>
                <c:pt idx="840">
                  <c:v>4.9491442197077804</c:v>
                </c:pt>
                <c:pt idx="841">
                  <c:v>4.94863190604881</c:v>
                </c:pt>
                <c:pt idx="842">
                  <c:v>4.9481195923885002</c:v>
                </c:pt>
                <c:pt idx="843">
                  <c:v>4.9476072787266396</c:v>
                </c:pt>
                <c:pt idx="844">
                  <c:v>4.9470949650629796</c:v>
                </c:pt>
                <c:pt idx="845">
                  <c:v>4.9465826513972297</c:v>
                </c:pt>
                <c:pt idx="846">
                  <c:v>4.9460703377290498</c:v>
                </c:pt>
                <c:pt idx="847">
                  <c:v>4.9455580240580597</c:v>
                </c:pt>
                <c:pt idx="848">
                  <c:v>4.9450457103838001</c:v>
                </c:pt>
                <c:pt idx="849">
                  <c:v>4.9445333967057596</c:v>
                </c:pt>
                <c:pt idx="850">
                  <c:v>4.9440210830233502</c:v>
                </c:pt>
                <c:pt idx="851">
                  <c:v>4.9435087693358497</c:v>
                </c:pt>
                <c:pt idx="852">
                  <c:v>4.9429964556424597</c:v>
                </c:pt>
                <c:pt idx="853">
                  <c:v>4.94248414194226</c:v>
                </c:pt>
                <c:pt idx="854">
                  <c:v>4.94197182823416</c:v>
                </c:pt>
                <c:pt idx="855">
                  <c:v>4.9414595145169198</c:v>
                </c:pt>
                <c:pt idx="856">
                  <c:v>4.9409472007890898</c:v>
                </c:pt>
                <c:pt idx="857">
                  <c:v>4.9404348870489896</c:v>
                </c:pt>
                <c:pt idx="858">
                  <c:v>4.9399225732947096</c:v>
                </c:pt>
                <c:pt idx="859">
                  <c:v>4.9394102595240001</c:v>
                </c:pt>
                <c:pt idx="860">
                  <c:v>4.9388979457342899</c:v>
                </c:pt>
                <c:pt idx="861">
                  <c:v>4.9383856319225998</c:v>
                </c:pt>
                <c:pt idx="862">
                  <c:v>4.9378733180854804</c:v>
                </c:pt>
                <c:pt idx="863">
                  <c:v>4.9373610042189497</c:v>
                </c:pt>
                <c:pt idx="864">
                  <c:v>4.9368486903184197</c:v>
                </c:pt>
                <c:pt idx="865">
                  <c:v>4.9363363763785699</c:v>
                </c:pt>
                <c:pt idx="866">
                  <c:v>4.9358240623932703</c:v>
                </c:pt>
                <c:pt idx="867">
                  <c:v>4.9353117483554501</c:v>
                </c:pt>
                <c:pt idx="868">
                  <c:v>4.9347994342569397</c:v>
                </c:pt>
                <c:pt idx="869">
                  <c:v>4.9342871200883103</c:v>
                </c:pt>
                <c:pt idx="870">
                  <c:v>4.9337748058386799</c:v>
                </c:pt>
                <c:pt idx="871">
                  <c:v>4.9332624914955003</c:v>
                </c:pt>
                <c:pt idx="872">
                  <c:v>4.9327501770442801</c:v>
                </c:pt>
                <c:pt idx="873">
                  <c:v>4.9322378624683303</c:v>
                </c:pt>
                <c:pt idx="874">
                  <c:v>4.9317255477483899</c:v>
                </c:pt>
                <c:pt idx="875">
                  <c:v>4.93121323286225</c:v>
                </c:pt>
                <c:pt idx="876">
                  <c:v>4.9307009177843204</c:v>
                </c:pt>
                <c:pt idx="877">
                  <c:v>4.9301886024851003</c:v>
                </c:pt>
                <c:pt idx="878">
                  <c:v>4.9296762869305804</c:v>
                </c:pt>
                <c:pt idx="879">
                  <c:v>4.9291639710815902</c:v>
                </c:pt>
                <c:pt idx="880">
                  <c:v>4.92865165489299</c:v>
                </c:pt>
                <c:pt idx="881">
                  <c:v>4.9281393383127998</c:v>
                </c:pt>
                <c:pt idx="882">
                  <c:v>4.9276270212811504</c:v>
                </c:pt>
                <c:pt idx="883">
                  <c:v>4.9271147037291003</c:v>
                </c:pt>
                <c:pt idx="884">
                  <c:v>4.9266023855772696</c:v>
                </c:pt>
                <c:pt idx="885">
                  <c:v>4.9260900667343002</c:v>
                </c:pt>
                <c:pt idx="886">
                  <c:v>4.9255777470950202</c:v>
                </c:pt>
                <c:pt idx="887">
                  <c:v>4.9250654265384304</c:v>
                </c:pt>
                <c:pt idx="888">
                  <c:v>4.9245531049252902</c:v>
                </c:pt>
                <c:pt idx="889">
                  <c:v>4.9240407820954202</c:v>
                </c:pt>
                <c:pt idx="890">
                  <c:v>4.9235284578645997</c:v>
                </c:pt>
                <c:pt idx="891">
                  <c:v>4.9230161320209396</c:v>
                </c:pt>
                <c:pt idx="892">
                  <c:v>4.9225038043208196</c:v>
                </c:pt>
                <c:pt idx="893">
                  <c:v>4.92199147448415</c:v>
                </c:pt>
                <c:pt idx="894">
                  <c:v>4.9214791421889696</c:v>
                </c:pt>
                <c:pt idx="895">
                  <c:v>4.9209668070652501</c:v>
                </c:pt>
                <c:pt idx="896">
                  <c:v>4.9204544686877503</c:v>
                </c:pt>
                <c:pt idx="897">
                  <c:v>4.9199421265679399</c:v>
                </c:pt>
                <c:pt idx="898">
                  <c:v>4.9194297801445597</c:v>
                </c:pt>
                <c:pt idx="899">
                  <c:v>4.9189174287729598</c:v>
                </c:pt>
                <c:pt idx="900">
                  <c:v>4.9184050717128098</c:v>
                </c:pt>
                <c:pt idx="901">
                  <c:v>4.9178927081140396</c:v>
                </c:pt>
                <c:pt idx="902">
                  <c:v>4.9173803370006901</c:v>
                </c:pt>
                <c:pt idx="903">
                  <c:v>4.9168679572524701</c:v>
                </c:pt>
                <c:pt idx="904">
                  <c:v>4.9163555675835999</c:v>
                </c:pt>
                <c:pt idx="905">
                  <c:v>4.9158431665185702</c:v>
                </c:pt>
                <c:pt idx="906">
                  <c:v>4.9153307523644498</c:v>
                </c:pt>
                <c:pt idx="907">
                  <c:v>4.9148183231790998</c:v>
                </c:pt>
                <c:pt idx="908">
                  <c:v>4.9143058767348498</c:v>
                </c:pt>
                <c:pt idx="909">
                  <c:v>4.9137934104768801</c:v>
                </c:pt>
                <c:pt idx="910">
                  <c:v>4.9132809214756596</c:v>
                </c:pt>
                <c:pt idx="911">
                  <c:v>4.9127684063724297</c:v>
                </c:pt>
                <c:pt idx="912">
                  <c:v>4.9122558613169698</c:v>
                </c:pt>
                <c:pt idx="913">
                  <c:v>4.9117432818962996</c:v>
                </c:pt>
                <c:pt idx="914">
                  <c:v>4.9112306630531801</c:v>
                </c:pt>
                <c:pt idx="915">
                  <c:v>4.9107179989929204</c:v>
                </c:pt>
                <c:pt idx="916">
                  <c:v>4.9102052830768503</c:v>
                </c:pt>
                <c:pt idx="917">
                  <c:v>4.9096925077005098</c:v>
                </c:pt>
                <c:pt idx="918">
                  <c:v>4.9091796641544496</c:v>
                </c:pt>
                <c:pt idx="919">
                  <c:v>4.90866674246511</c:v>
                </c:pt>
                <c:pt idx="920">
                  <c:v>4.9081537312130799</c:v>
                </c:pt>
                <c:pt idx="921">
                  <c:v>4.9076406173253497</c:v>
                </c:pt>
                <c:pt idx="922">
                  <c:v>4.9071273858381304</c:v>
                </c:pt>
                <c:pt idx="923">
                  <c:v>4.9066140196258097</c:v>
                </c:pt>
                <c:pt idx="924">
                  <c:v>4.9061004990916004</c:v>
                </c:pt>
                <c:pt idx="925">
                  <c:v>4.9055868018141302</c:v>
                </c:pt>
                <c:pt idx="926">
                  <c:v>4.9050729021441102</c:v>
                </c:pt>
                <c:pt idx="927">
                  <c:v>4.9045587707438401</c:v>
                </c:pt>
                <c:pt idx="928">
                  <c:v>4.9040443740617103</c:v>
                </c:pt>
                <c:pt idx="929">
                  <c:v>4.9035296737324598</c:v>
                </c:pt>
                <c:pt idx="930">
                  <c:v>4.9030146258928697</c:v>
                </c:pt>
                <c:pt idx="931">
                  <c:v>4.9024991804011302</c:v>
                </c:pt>
                <c:pt idx="932">
                  <c:v>4.9019832799462604</c:v>
                </c:pt>
                <c:pt idx="933">
                  <c:v>4.9014668590325803</c:v>
                </c:pt>
                <c:pt idx="934">
                  <c:v>4.9009498428213796</c:v>
                </c:pt>
                <c:pt idx="935">
                  <c:v>4.9004321458104201</c:v>
                </c:pt>
                <c:pt idx="936">
                  <c:v>4.8999136703283304</c:v>
                </c:pt>
                <c:pt idx="937">
                  <c:v>4.89939430481847</c:v>
                </c:pt>
                <c:pt idx="938">
                  <c:v>4.8988739218829904</c:v>
                </c:pt>
                <c:pt idx="939">
                  <c:v>4.8983523760537899</c:v>
                </c:pt>
                <c:pt idx="940">
                  <c:v>4.8978295012528799</c:v>
                </c:pt>
                <c:pt idx="941">
                  <c:v>4.8973051078988403</c:v>
                </c:pt>
                <c:pt idx="942">
                  <c:v>4.8967789796109802</c:v>
                </c:pt>
                <c:pt idx="943">
                  <c:v>4.8962508694553097</c:v>
                </c:pt>
                <c:pt idx="944">
                  <c:v>4.8957204956695897</c:v>
                </c:pt>
                <c:pt idx="945">
                  <c:v>4.8951875367955804</c:v>
                </c:pt>
                <c:pt idx="946">
                  <c:v>4.8946516261370601</c:v>
                </c:pt>
                <c:pt idx="947">
                  <c:v>4.8941123454512097</c:v>
                </c:pt>
                <c:pt idx="948">
                  <c:v>4.8935692177680004</c:v>
                </c:pt>
                <c:pt idx="949">
                  <c:v>4.8930216992183198</c:v>
                </c:pt>
                <c:pt idx="950">
                  <c:v>4.89246916973506</c:v>
                </c:pt>
                <c:pt idx="951">
                  <c:v>4.8919109224731603</c:v>
                </c:pt>
                <c:pt idx="952">
                  <c:v>4.8913461517734698</c:v>
                </c:pt>
                <c:pt idx="953">
                  <c:v>4.8907739394719201</c:v>
                </c:pt>
                <c:pt idx="954">
                  <c:v>4.8901932393281404</c:v>
                </c:pt>
                <c:pt idx="955">
                  <c:v>4.8896028593175398</c:v>
                </c:pt>
                <c:pt idx="956">
                  <c:v>4.8890014414958003</c:v>
                </c:pt>
                <c:pt idx="957">
                  <c:v>4.8883874391058102</c:v>
                </c:pt>
                <c:pt idx="958">
                  <c:v>4.8877590905519401</c:v>
                </c:pt>
                <c:pt idx="959">
                  <c:v>4.8871143898164702</c:v>
                </c:pt>
                <c:pt idx="960">
                  <c:v>4.88645105283479</c:v>
                </c:pt>
                <c:pt idx="961">
                  <c:v>4.8857664792814299</c:v>
                </c:pt>
                <c:pt idx="962">
                  <c:v>4.88505770914416</c:v>
                </c:pt>
                <c:pt idx="963">
                  <c:v>4.8843213733797901</c:v>
                </c:pt>
                <c:pt idx="964">
                  <c:v>4.8835536378493796</c:v>
                </c:pt>
                <c:pt idx="965">
                  <c:v>4.8827501396218898</c:v>
                </c:pt>
                <c:pt idx="966">
                  <c:v>4.8819059146121297</c:v>
                </c:pt>
                <c:pt idx="967">
                  <c:v>4.88101531537811</c:v>
                </c:pt>
                <c:pt idx="968">
                  <c:v>4.88007191774334</c:v>
                </c:pt>
                <c:pt idx="969">
                  <c:v>4.87906841472787</c:v>
                </c:pt>
                <c:pt idx="970">
                  <c:v>4.8779964960645597</c:v>
                </c:pt>
                <c:pt idx="971">
                  <c:v>4.8768467113411402</c:v>
                </c:pt>
                <c:pt idx="972">
                  <c:v>4.8756083145392601</c:v>
                </c:pt>
                <c:pt idx="973">
                  <c:v>4.87426908743402</c:v>
                </c:pt>
                <c:pt idx="974">
                  <c:v>4.8728151389660299</c:v>
                </c:pt>
                <c:pt idx="975">
                  <c:v>4.87123067729505</c:v>
                </c:pt>
                <c:pt idx="976">
                  <c:v>4.8694977507830499</c:v>
                </c:pt>
                <c:pt idx="977">
                  <c:v>4.8675959536243001</c:v>
                </c:pt>
                <c:pt idx="978">
                  <c:v>4.8655020912301996</c:v>
                </c:pt>
                <c:pt idx="979">
                  <c:v>4.8631897997738598</c:v>
                </c:pt>
                <c:pt idx="980">
                  <c:v>4.8606291134868904</c:v>
                </c:pt>
                <c:pt idx="981">
                  <c:v>4.8577859723603796</c:v>
                </c:pt>
                <c:pt idx="982">
                  <c:v>4.8546216618088804</c:v>
                </c:pt>
                <c:pt idx="983">
                  <c:v>4.8510921745832496</c:v>
                </c:pt>
                <c:pt idx="984">
                  <c:v>4.84714748372987</c:v>
                </c:pt>
                <c:pt idx="985">
                  <c:v>4.8427307136471702</c:v>
                </c:pt>
                <c:pt idx="986">
                  <c:v>4.8377771942342198</c:v>
                </c:pt>
                <c:pt idx="987">
                  <c:v>4.8322133806929202</c:v>
                </c:pt>
                <c:pt idx="988">
                  <c:v>4.8259556186546897</c:v>
                </c:pt>
                <c:pt idx="989">
                  <c:v>4.8189087308512599</c:v>
                </c:pt>
                <c:pt idx="990">
                  <c:v>4.81096439740642</c:v>
                </c:pt>
                <c:pt idx="991">
                  <c:v>4.8019992968270202</c:v>
                </c:pt>
                <c:pt idx="992">
                  <c:v>4.7918729687045598</c:v>
                </c:pt>
                <c:pt idx="993">
                  <c:v>4.7804253517303703</c:v>
                </c:pt>
                <c:pt idx="994">
                  <c:v>4.7674739415249299</c:v>
                </c:pt>
                <c:pt idx="995">
                  <c:v>4.7528105015219602</c:v>
                </c:pt>
                <c:pt idx="996">
                  <c:v>4.7361972461247204</c:v>
                </c:pt>
                <c:pt idx="997">
                  <c:v>4.7173623977594703</c:v>
                </c:pt>
                <c:pt idx="998">
                  <c:v>4.6959949972172401</c:v>
                </c:pt>
                <c:pt idx="999">
                  <c:v>4.6717388183513497</c:v>
                </c:pt>
                <c:pt idx="1000">
                  <c:v>4.6441852018233698</c:v>
                </c:pt>
                <c:pt idx="1001">
                  <c:v>4.6128645754688797</c:v>
                </c:pt>
                <c:pt idx="1002">
                  <c:v>4.5772363672588998</c:v>
                </c:pt>
                <c:pt idx="1003">
                  <c:v>4.5366769355403704</c:v>
                </c:pt>
                <c:pt idx="1004">
                  <c:v>4.49046503285357</c:v>
                </c:pt>
                <c:pt idx="1005">
                  <c:v>4.4377641735376603</c:v>
                </c:pt>
                <c:pt idx="1006">
                  <c:v>4.3776010761245301</c:v>
                </c:pt>
                <c:pt idx="1007">
                  <c:v>4.3088390764316102</c:v>
                </c:pt>
                <c:pt idx="1008">
                  <c:v>4.2301450221903103</c:v>
                </c:pt>
                <c:pt idx="1009">
                  <c:v>4.1399476129688999</c:v>
                </c:pt>
                <c:pt idx="1010">
                  <c:v>4.0363843592160604</c:v>
                </c:pt>
                <c:pt idx="1011">
                  <c:v>3.9172331731632002</c:v>
                </c:pt>
                <c:pt idx="1012">
                  <c:v>3.77982286377854</c:v>
                </c:pt>
                <c:pt idx="1013">
                  <c:v>3.6209141411141599</c:v>
                </c:pt>
                <c:pt idx="1014">
                  <c:v>3.4365385481925501</c:v>
                </c:pt>
                <c:pt idx="1015">
                  <c:v>3.22177598105907</c:v>
                </c:pt>
                <c:pt idx="1016">
                  <c:v>2.9704402066464</c:v>
                </c:pt>
                <c:pt idx="1017">
                  <c:v>2.6746223756174099</c:v>
                </c:pt>
                <c:pt idx="1018">
                  <c:v>2.3240076235479101</c:v>
                </c:pt>
                <c:pt idx="1019">
                  <c:v>1.9048139955890799</c:v>
                </c:pt>
                <c:pt idx="1020">
                  <c:v>1.3980713404535601</c:v>
                </c:pt>
                <c:pt idx="1021">
                  <c:v>0.77667603739769497</c:v>
                </c:pt>
                <c:pt idx="1022">
                  <c:v>0</c:v>
                </c:pt>
              </c:numCache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2-4A13-91AD-0B6D4F90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45119"/>
        <c:axId val="1829444287"/>
      </c:scatterChart>
      <c:valAx>
        <c:axId val="18294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4287"/>
        <c:crosses val="autoZero"/>
        <c:crossBetween val="midCat"/>
      </c:valAx>
      <c:valAx>
        <c:axId val="1829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IR</a:t>
            </a:r>
            <a:r>
              <a:rPr lang="fr-FR" baseline="0"/>
              <a:t> Curve from matlab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curve'!$C$3:$C$1025</c:f>
              <c:numCache>
                <c:formatCode>General</c:formatCode>
                <c:ptCount val="1023"/>
                <c:pt idx="0">
                  <c:v>3530.4182083239202</c:v>
                </c:pt>
                <c:pt idx="1">
                  <c:v>1765.0409950829701</c:v>
                </c:pt>
                <c:pt idx="2">
                  <c:v>1176.5819240026501</c:v>
                </c:pt>
                <c:pt idx="3">
                  <c:v>882.35238846249104</c:v>
                </c:pt>
                <c:pt idx="4">
                  <c:v>705.81466713839495</c:v>
                </c:pt>
                <c:pt idx="5">
                  <c:v>588.12285292233196</c:v>
                </c:pt>
                <c:pt idx="6">
                  <c:v>504.05727133942901</c:v>
                </c:pt>
                <c:pt idx="7">
                  <c:v>441.00808515225202</c:v>
                </c:pt>
                <c:pt idx="8">
                  <c:v>391.96982922889202</c:v>
                </c:pt>
                <c:pt idx="9">
                  <c:v>352.73922449020398</c:v>
                </c:pt>
                <c:pt idx="10">
                  <c:v>320.641456976732</c:v>
                </c:pt>
                <c:pt idx="11">
                  <c:v>293.89331738217197</c:v>
                </c:pt>
                <c:pt idx="12">
                  <c:v>271.26027618677603</c:v>
                </c:pt>
                <c:pt idx="13">
                  <c:v>251.86052659072101</c:v>
                </c:pt>
                <c:pt idx="14">
                  <c:v>235.04741027414099</c:v>
                </c:pt>
                <c:pt idx="15">
                  <c:v>220.335933497133</c:v>
                </c:pt>
                <c:pt idx="16">
                  <c:v>207.35521869389001</c:v>
                </c:pt>
                <c:pt idx="17">
                  <c:v>195.816805535453</c:v>
                </c:pt>
                <c:pt idx="18">
                  <c:v>185.49296218316599</c:v>
                </c:pt>
                <c:pt idx="19">
                  <c:v>176.20150316610901</c:v>
                </c:pt>
                <c:pt idx="20">
                  <c:v>167.794945007819</c:v>
                </c:pt>
                <c:pt idx="21">
                  <c:v>160.15261940937299</c:v>
                </c:pt>
                <c:pt idx="22">
                  <c:v>153.17484386296599</c:v>
                </c:pt>
                <c:pt idx="23">
                  <c:v>146.778549612093</c:v>
                </c:pt>
                <c:pt idx="24">
                  <c:v>140.89395890129001</c:v>
                </c:pt>
                <c:pt idx="25">
                  <c:v>135.46202901439401</c:v>
                </c:pt>
                <c:pt idx="26">
                  <c:v>130.432464304306</c:v>
                </c:pt>
                <c:pt idx="27">
                  <c:v>125.76215421636699</c:v>
                </c:pt>
                <c:pt idx="28">
                  <c:v>121.413934479321</c:v>
                </c:pt>
                <c:pt idx="29">
                  <c:v>117.355596058077</c:v>
                </c:pt>
                <c:pt idx="30">
                  <c:v>113.559085922075</c:v>
                </c:pt>
                <c:pt idx="31">
                  <c:v>109.999857669573</c:v>
                </c:pt>
                <c:pt idx="32">
                  <c:v>106.656340220253</c:v>
                </c:pt>
                <c:pt idx="33">
                  <c:v>103.50950026795201</c:v>
                </c:pt>
                <c:pt idx="34">
                  <c:v>100.542479741496</c:v>
                </c:pt>
                <c:pt idx="35">
                  <c:v>97.740293688733004</c:v>
                </c:pt>
                <c:pt idx="36">
                  <c:v>95.089577152335096</c:v>
                </c:pt>
                <c:pt idx="37">
                  <c:v>92.578372012589796</c:v>
                </c:pt>
                <c:pt idx="38">
                  <c:v>90.195946623600705</c:v>
                </c:pt>
                <c:pt idx="39">
                  <c:v>87.932642504060993</c:v>
                </c:pt>
                <c:pt idx="40">
                  <c:v>85.779743463523303</c:v>
                </c:pt>
                <c:pt idx="41">
                  <c:v>83.729363424915903</c:v>
                </c:pt>
                <c:pt idx="42">
                  <c:v>81.774349899732101</c:v>
                </c:pt>
                <c:pt idx="43">
                  <c:v>79.908200625692999</c:v>
                </c:pt>
                <c:pt idx="44">
                  <c:v>78.124991319388997</c:v>
                </c:pt>
                <c:pt idx="45">
                  <c:v>76.419312852489597</c:v>
                </c:pt>
                <c:pt idx="46">
                  <c:v>74.786216448011302</c:v>
                </c:pt>
                <c:pt idx="47">
                  <c:v>73.221165727053105</c:v>
                </c:pt>
                <c:pt idx="48">
                  <c:v>71.719994627358403</c:v>
                </c:pt>
                <c:pt idx="49">
                  <c:v>70.278870371651493</c:v>
                </c:pt>
                <c:pt idx="50">
                  <c:v>68.894260792639002</c:v>
                </c:pt>
                <c:pt idx="51">
                  <c:v>67.562905428203905</c:v>
                </c:pt>
                <c:pt idx="52">
                  <c:v>66.2817898888418</c:v>
                </c:pt>
                <c:pt idx="53">
                  <c:v>65.048123073159701</c:v>
                </c:pt>
                <c:pt idx="54">
                  <c:v>63.859316868957102</c:v>
                </c:pt>
                <c:pt idx="55">
                  <c:v>62.712968029190201</c:v>
                </c:pt>
                <c:pt idx="56">
                  <c:v>61.606841955730999</c:v>
                </c:pt>
                <c:pt idx="57">
                  <c:v>60.538858160666898</c:v>
                </c:pt>
                <c:pt idx="58">
                  <c:v>59.507077206113401</c:v>
                </c:pt>
                <c:pt idx="59">
                  <c:v>58.509688950045103</c:v>
                </c:pt>
                <c:pt idx="60">
                  <c:v>57.545001948274098</c:v>
                </c:pt>
                <c:pt idx="61">
                  <c:v>56.611433882044103</c:v>
                </c:pt>
                <c:pt idx="62">
                  <c:v>55.707502897281699</c:v>
                </c:pt>
                <c:pt idx="63">
                  <c:v>54.831819755793099</c:v>
                </c:pt>
                <c:pt idx="64">
                  <c:v>53.983080710965702</c:v>
                </c:pt>
                <c:pt idx="65">
                  <c:v>53.160061031133097</c:v>
                </c:pt>
                <c:pt idx="66">
                  <c:v>52.361609102937301</c:v>
                </c:pt>
                <c:pt idx="67">
                  <c:v>51.586641054982501</c:v>
                </c:pt>
                <c:pt idx="68">
                  <c:v>50.834135848997498</c:v>
                </c:pt>
                <c:pt idx="69">
                  <c:v>50.103130791754801</c:v>
                </c:pt>
                <c:pt idx="70">
                  <c:v>49.392717426265499</c:v>
                </c:pt>
                <c:pt idx="71">
                  <c:v>48.702037765373099</c:v>
                </c:pt>
                <c:pt idx="72">
                  <c:v>48.030280834916098</c:v>
                </c:pt>
                <c:pt idx="73">
                  <c:v>47.376679497174202</c:v>
                </c:pt>
                <c:pt idx="74">
                  <c:v>46.740507528438698</c:v>
                </c:pt>
                <c:pt idx="75">
                  <c:v>46.121076927301601</c:v>
                </c:pt>
                <c:pt idx="76">
                  <c:v>45.517735432687402</c:v>
                </c:pt>
                <c:pt idx="77">
                  <c:v>44.929864232806999</c:v>
                </c:pt>
                <c:pt idx="78">
                  <c:v>44.356875848113397</c:v>
                </c:pt>
                <c:pt idx="79">
                  <c:v>43.798212173037101</c:v>
                </c:pt>
                <c:pt idx="80">
                  <c:v>43.253342662777598</c:v>
                </c:pt>
                <c:pt idx="81">
                  <c:v>42.721762652768298</c:v>
                </c:pt>
                <c:pt idx="82">
                  <c:v>42.202991799626602</c:v>
                </c:pt>
                <c:pt idx="83">
                  <c:v>41.696572633464598</c:v>
                </c:pt>
                <c:pt idx="84">
                  <c:v>41.2020692123887</c:v>
                </c:pt>
                <c:pt idx="85">
                  <c:v>40.719065870872697</c:v>
                </c:pt>
                <c:pt idx="86">
                  <c:v>40.247166054449004</c:v>
                </c:pt>
                <c:pt idx="87">
                  <c:v>39.785991233853203</c:v>
                </c:pt>
                <c:pt idx="88">
                  <c:v>39.335179892371798</c:v>
                </c:pt>
                <c:pt idx="89">
                  <c:v>38.894386580701202</c:v>
                </c:pt>
                <c:pt idx="90">
                  <c:v>38.463281034122197</c:v>
                </c:pt>
                <c:pt idx="91">
                  <c:v>38.041547347251402</c:v>
                </c:pt>
                <c:pt idx="92">
                  <c:v>37.628883202033798</c:v>
                </c:pt>
                <c:pt idx="93">
                  <c:v>37.224999145012298</c:v>
                </c:pt>
                <c:pt idx="94">
                  <c:v>36.829617910243897</c:v>
                </c:pt>
                <c:pt idx="95">
                  <c:v>36.442473784533199</c:v>
                </c:pt>
                <c:pt idx="96">
                  <c:v>36.063312011929902</c:v>
                </c:pt>
                <c:pt idx="97">
                  <c:v>35.691888234685798</c:v>
                </c:pt>
                <c:pt idx="98">
                  <c:v>35.327967968093198</c:v>
                </c:pt>
                <c:pt idx="99">
                  <c:v>34.9713261068324</c:v>
                </c:pt>
                <c:pt idx="100">
                  <c:v>34.621746460646001</c:v>
                </c:pt>
                <c:pt idx="101">
                  <c:v>34.279021317326098</c:v>
                </c:pt>
                <c:pt idx="102">
                  <c:v>33.942951031158003</c:v>
                </c:pt>
                <c:pt idx="103">
                  <c:v>33.613343635108599</c:v>
                </c:pt>
                <c:pt idx="104">
                  <c:v>33.290014475174303</c:v>
                </c:pt>
                <c:pt idx="105">
                  <c:v>32.972785865427497</c:v>
                </c:pt>
                <c:pt idx="106">
                  <c:v>32.661486762404998</c:v>
                </c:pt>
                <c:pt idx="107">
                  <c:v>32.355952457586497</c:v>
                </c:pt>
                <c:pt idx="108">
                  <c:v>32.056024286801403</c:v>
                </c:pt>
                <c:pt idx="109">
                  <c:v>31.761549355485201</c:v>
                </c:pt>
                <c:pt idx="110">
                  <c:v>31.472380278787199</c:v>
                </c:pt>
                <c:pt idx="111">
                  <c:v>31.188374935601701</c:v>
                </c:pt>
                <c:pt idx="112">
                  <c:v>30.909396235658502</c:v>
                </c:pt>
                <c:pt idx="113">
                  <c:v>30.6353118988721</c:v>
                </c:pt>
                <c:pt idx="114">
                  <c:v>30.365994246203801</c:v>
                </c:pt>
                <c:pt idx="115">
                  <c:v>30.101320001340099</c:v>
                </c:pt>
                <c:pt idx="116">
                  <c:v>29.841170102542399</c:v>
                </c:pt>
                <c:pt idx="117">
                  <c:v>29.5854295240634</c:v>
                </c:pt>
                <c:pt idx="118">
                  <c:v>29.333987106567101</c:v>
                </c:pt>
                <c:pt idx="119">
                  <c:v>29.086735396029201</c:v>
                </c:pt>
                <c:pt idx="120">
                  <c:v>28.843570490624099</c:v>
                </c:pt>
                <c:pt idx="121">
                  <c:v>28.604391895143699</c:v>
                </c:pt>
                <c:pt idx="122">
                  <c:v>28.369102382516601</c:v>
                </c:pt>
                <c:pt idx="123">
                  <c:v>28.137607862028698</c:v>
                </c:pt>
                <c:pt idx="124">
                  <c:v>27.909817253868599</c:v>
                </c:pt>
                <c:pt idx="125">
                  <c:v>27.6856423696475</c:v>
                </c:pt>
                <c:pt idx="126">
                  <c:v>27.464997798563701</c:v>
                </c:pt>
                <c:pt idx="127">
                  <c:v>27.247800798903199</c:v>
                </c:pt>
                <c:pt idx="128">
                  <c:v>27.033971194586201</c:v>
                </c:pt>
                <c:pt idx="129">
                  <c:v>26.823431276489501</c:v>
                </c:pt>
                <c:pt idx="130">
                  <c:v>26.6161057082874</c:v>
                </c:pt>
                <c:pt idx="131">
                  <c:v>26.411921436573198</c:v>
                </c:pt>
                <c:pt idx="132">
                  <c:v>26.2108076050351</c:v>
                </c:pt>
                <c:pt idx="133">
                  <c:v>26.012695472475301</c:v>
                </c:pt>
                <c:pt idx="134">
                  <c:v>25.817518334471899</c:v>
                </c:pt>
                <c:pt idx="135">
                  <c:v>25.6252114484979</c:v>
                </c:pt>
                <c:pt idx="136">
                  <c:v>25.4357119623192</c:v>
                </c:pt>
                <c:pt idx="137">
                  <c:v>25.248958845505399</c:v>
                </c:pt>
                <c:pt idx="138">
                  <c:v>25.064892823897502</c:v>
                </c:pt>
                <c:pt idx="139">
                  <c:v>24.8834563168841</c:v>
                </c:pt>
                <c:pt idx="140">
                  <c:v>24.704593377346001</c:v>
                </c:pt>
                <c:pt idx="141">
                  <c:v>24.528249634139399</c:v>
                </c:pt>
                <c:pt idx="142">
                  <c:v>24.354372236991701</c:v>
                </c:pt>
                <c:pt idx="143">
                  <c:v>24.1829098036932</c:v>
                </c:pt>
                <c:pt idx="144">
                  <c:v>24.013812369474699</c:v>
                </c:pt>
                <c:pt idx="145">
                  <c:v>23.847031338464699</c:v>
                </c:pt>
                <c:pt idx="146">
                  <c:v>23.682519437128299</c:v>
                </c:pt>
                <c:pt idx="147">
                  <c:v>23.520230669593701</c:v>
                </c:pt>
                <c:pt idx="148">
                  <c:v>23.360120274777799</c:v>
                </c:pt>
                <c:pt idx="149">
                  <c:v>23.202144685225999</c:v>
                </c:pt>
                <c:pt idx="150">
                  <c:v>23.046261487588801</c:v>
                </c:pt>
                <c:pt idx="151">
                  <c:v>22.892429384657401</c:v>
                </c:pt>
                <c:pt idx="152">
                  <c:v>22.740608158888499</c:v>
                </c:pt>
                <c:pt idx="153">
                  <c:v>22.590758637350401</c:v>
                </c:pt>
                <c:pt idx="154">
                  <c:v>22.442842658025601</c:v>
                </c:pt>
                <c:pt idx="155">
                  <c:v>22.2968230374101</c:v>
                </c:pt>
                <c:pt idx="156">
                  <c:v>22.1526635393503</c:v>
                </c:pt>
                <c:pt idx="157">
                  <c:v>22.010328845063299</c:v>
                </c:pt>
                <c:pt idx="158">
                  <c:v>21.8697845242894</c:v>
                </c:pt>
                <c:pt idx="159">
                  <c:v>21.7309970075252</c:v>
                </c:pt>
                <c:pt idx="160">
                  <c:v>21.5939335592922</c:v>
                </c:pt>
                <c:pt idx="161">
                  <c:v>21.458562252395399</c:v>
                </c:pt>
                <c:pt idx="162">
                  <c:v>21.3248519431293</c:v>
                </c:pt>
                <c:pt idx="163">
                  <c:v>21.192772247390799</c:v>
                </c:pt>
                <c:pt idx="164">
                  <c:v>21.0622935176612</c:v>
                </c:pt>
                <c:pt idx="165">
                  <c:v>20.933386820820001</c:v>
                </c:pt>
                <c:pt idx="166">
                  <c:v>20.806023916755201</c:v>
                </c:pt>
                <c:pt idx="167">
                  <c:v>20.680177237738899</c:v>
                </c:pt>
                <c:pt idx="168">
                  <c:v>20.555819868533401</c:v>
                </c:pt>
                <c:pt idx="169">
                  <c:v>20.432925527201</c:v>
                </c:pt>
                <c:pt idx="170">
                  <c:v>20.3114685465858</c:v>
                </c:pt>
                <c:pt idx="171">
                  <c:v>20.191423856442999</c:v>
                </c:pt>
                <c:pt idx="172">
                  <c:v>20.072766966186201</c:v>
                </c:pt>
                <c:pt idx="173">
                  <c:v>19.955473948231099</c:v>
                </c:pt>
                <c:pt idx="174">
                  <c:v>19.8395214219099</c:v>
                </c:pt>
                <c:pt idx="175">
                  <c:v>19.724886537933202</c:v>
                </c:pt>
                <c:pt idx="176">
                  <c:v>19.61154696338</c:v>
                </c:pt>
                <c:pt idx="177">
                  <c:v>19.499480867192499</c:v>
                </c:pt>
                <c:pt idx="178">
                  <c:v>19.388666906158001</c:v>
                </c:pt>
                <c:pt idx="179">
                  <c:v>19.279084211357201</c:v>
                </c:pt>
                <c:pt idx="180">
                  <c:v>19.1707123750625</c:v>
                </c:pt>
                <c:pt idx="181">
                  <c:v>19.063531438067699</c:v>
                </c:pt>
                <c:pt idx="182">
                  <c:v>18.9575218774335</c:v>
                </c:pt>
                <c:pt idx="183">
                  <c:v>18.852664594632301</c:v>
                </c:pt>
                <c:pt idx="184">
                  <c:v>18.748940904077699</c:v>
                </c:pt>
                <c:pt idx="185">
                  <c:v>18.646332522023499</c:v>
                </c:pt>
                <c:pt idx="186">
                  <c:v>18.544821555820299</c:v>
                </c:pt>
                <c:pt idx="187">
                  <c:v>18.444390493512799</c:v>
                </c:pt>
                <c:pt idx="188">
                  <c:v>18.345022193769399</c:v>
                </c:pt>
                <c:pt idx="189">
                  <c:v>18.246699876128599</c:v>
                </c:pt>
                <c:pt idx="190">
                  <c:v>18.149407111552101</c:v>
                </c:pt>
                <c:pt idx="191">
                  <c:v>18.0531278132732</c:v>
                </c:pt>
                <c:pt idx="192">
                  <c:v>17.957846227929899</c:v>
                </c:pt>
                <c:pt idx="193">
                  <c:v>17.863546926971601</c:v>
                </c:pt>
                <c:pt idx="194">
                  <c:v>17.770214798330802</c:v>
                </c:pt>
                <c:pt idx="195">
                  <c:v>17.6778350383495</c:v>
                </c:pt>
                <c:pt idx="196">
                  <c:v>17.586393143951899</c:v>
                </c:pt>
                <c:pt idx="197">
                  <c:v>17.495874905053199</c:v>
                </c:pt>
                <c:pt idx="198">
                  <c:v>17.406266397198699</c:v>
                </c:pt>
                <c:pt idx="199">
                  <c:v>17.3175539744228</c:v>
                </c:pt>
                <c:pt idx="200">
                  <c:v>17.229724262321302</c:v>
                </c:pt>
                <c:pt idx="201">
                  <c:v>17.1427641513297</c:v>
                </c:pt>
                <c:pt idx="202">
                  <c:v>17.056660790199999</c:v>
                </c:pt>
                <c:pt idx="203">
                  <c:v>16.971401579669699</c:v>
                </c:pt>
                <c:pt idx="204">
                  <c:v>16.886974166315301</c:v>
                </c:pt>
                <c:pt idx="205">
                  <c:v>16.803366436585598</c:v>
                </c:pt>
                <c:pt idx="206">
                  <c:v>16.720566511007998</c:v>
                </c:pt>
                <c:pt idx="207">
                  <c:v>16.6385627385609</c:v>
                </c:pt>
                <c:pt idx="208">
                  <c:v>16.557343691208999</c:v>
                </c:pt>
                <c:pt idx="209">
                  <c:v>16.476898158593801</c:v>
                </c:pt>
                <c:pt idx="210">
                  <c:v>16.3972151428754</c:v>
                </c:pt>
                <c:pt idx="211">
                  <c:v>16.318283853720398</c:v>
                </c:pt>
                <c:pt idx="212">
                  <c:v>16.240093703430698</c:v>
                </c:pt>
                <c:pt idx="213">
                  <c:v>16.162634302209099</c:v>
                </c:pt>
                <c:pt idx="214">
                  <c:v>16.085895453557001</c:v>
                </c:pt>
                <c:pt idx="215">
                  <c:v>16.009867149799899</c:v>
                </c:pt>
                <c:pt idx="216">
                  <c:v>15.934539567736399</c:v>
                </c:pt>
                <c:pt idx="217">
                  <c:v>15.859903064407399</c:v>
                </c:pt>
                <c:pt idx="218">
                  <c:v>15.7859481729809</c:v>
                </c:pt>
                <c:pt idx="219">
                  <c:v>15.712665598749201</c:v>
                </c:pt>
                <c:pt idx="220">
                  <c:v>15.6400462152346</c:v>
                </c:pt>
                <c:pt idx="221">
                  <c:v>15.568081060400299</c:v>
                </c:pt>
                <c:pt idx="222">
                  <c:v>15.4967613329635</c:v>
                </c:pt>
                <c:pt idx="223">
                  <c:v>15.4260783888075</c:v>
                </c:pt>
                <c:pt idx="224">
                  <c:v>15.3560237374884</c:v>
                </c:pt>
                <c:pt idx="225">
                  <c:v>15.286589038835899</c:v>
                </c:pt>
                <c:pt idx="226">
                  <c:v>15.2177660996428</c:v>
                </c:pt>
                <c:pt idx="227">
                  <c:v>15.1495468704427</c:v>
                </c:pt>
                <c:pt idx="228">
                  <c:v>15.081923442371</c:v>
                </c:pt>
                <c:pt idx="229">
                  <c:v>15.014888044108501</c:v>
                </c:pt>
                <c:pt idx="230">
                  <c:v>14.9484330389047</c:v>
                </c:pt>
                <c:pt idx="231">
                  <c:v>14.8825509216767</c:v>
                </c:pt>
                <c:pt idx="232">
                  <c:v>14.817234316184599</c:v>
                </c:pt>
                <c:pt idx="233">
                  <c:v>14.7524759722778</c:v>
                </c:pt>
                <c:pt idx="234">
                  <c:v>14.6882687632129</c:v>
                </c:pt>
                <c:pt idx="235">
                  <c:v>14.6246056830383</c:v>
                </c:pt>
                <c:pt idx="236">
                  <c:v>14.5614798440466</c:v>
                </c:pt>
                <c:pt idx="237">
                  <c:v>14.4988844742902</c:v>
                </c:pt>
                <c:pt idx="238">
                  <c:v>14.436812915159299</c:v>
                </c:pt>
                <c:pt idx="239">
                  <c:v>14.375258619021199</c:v>
                </c:pt>
                <c:pt idx="240">
                  <c:v>14.314215146917499</c:v>
                </c:pt>
                <c:pt idx="241">
                  <c:v>14.2536761663187</c:v>
                </c:pt>
                <c:pt idx="242">
                  <c:v>14.1936354489347</c:v>
                </c:pt>
                <c:pt idx="243">
                  <c:v>14.1340868685785</c:v>
                </c:pt>
                <c:pt idx="244">
                  <c:v>14.075024399082301</c:v>
                </c:pt>
                <c:pt idx="245">
                  <c:v>14.016442112264899</c:v>
                </c:pt>
                <c:pt idx="246">
                  <c:v>13.958334175948099</c:v>
                </c:pt>
                <c:pt idx="247">
                  <c:v>13.900694852020999</c:v>
                </c:pt>
                <c:pt idx="248">
                  <c:v>13.8435184945511</c:v>
                </c:pt>
                <c:pt idx="249">
                  <c:v>13.7867995479409</c:v>
                </c:pt>
                <c:pt idx="250">
                  <c:v>13.730532545128399</c:v>
                </c:pt>
                <c:pt idx="251">
                  <c:v>13.6747121058304</c:v>
                </c:pt>
                <c:pt idx="252">
                  <c:v>13.619332934827099</c:v>
                </c:pt>
                <c:pt idx="253">
                  <c:v>13.5643898202885</c:v>
                </c:pt>
                <c:pt idx="254">
                  <c:v>13.5098776321384</c:v>
                </c:pt>
                <c:pt idx="255">
                  <c:v>13.4557913204582</c:v>
                </c:pt>
                <c:pt idx="256">
                  <c:v>13.4021259139273</c:v>
                </c:pt>
                <c:pt idx="257">
                  <c:v>13.348876518299701</c:v>
                </c:pt>
                <c:pt idx="258">
                  <c:v>13.2960383149164</c:v>
                </c:pt>
                <c:pt idx="259">
                  <c:v>13.243606559251401</c:v>
                </c:pt>
                <c:pt idx="260">
                  <c:v>13.191576579491899</c:v>
                </c:pt>
                <c:pt idx="261">
                  <c:v>13.1399437751503</c:v>
                </c:pt>
                <c:pt idx="262">
                  <c:v>13.088703615708701</c:v>
                </c:pt>
                <c:pt idx="263">
                  <c:v>13.0378516392932</c:v>
                </c:pt>
                <c:pt idx="264">
                  <c:v>12.987383451378999</c:v>
                </c:pt>
                <c:pt idx="265">
                  <c:v>12.9372947235242</c:v>
                </c:pt>
                <c:pt idx="266">
                  <c:v>12.887581192132799</c:v>
                </c:pt>
                <c:pt idx="267">
                  <c:v>12.8382386572443</c:v>
                </c:pt>
                <c:pt idx="268">
                  <c:v>12.7892629813512</c:v>
                </c:pt>
                <c:pt idx="269">
                  <c:v>12.740650088242599</c:v>
                </c:pt>
                <c:pt idx="270">
                  <c:v>12.6923959618727</c:v>
                </c:pt>
                <c:pt idx="271">
                  <c:v>12.6444966452556</c:v>
                </c:pt>
                <c:pt idx="272">
                  <c:v>12.5969482393829</c:v>
                </c:pt>
                <c:pt idx="273">
                  <c:v>12.5497469021662</c:v>
                </c:pt>
                <c:pt idx="274">
                  <c:v>12.502888847402</c:v>
                </c:pt>
                <c:pt idx="275">
                  <c:v>12.4563703437593</c:v>
                </c:pt>
                <c:pt idx="276">
                  <c:v>12.410187713789099</c:v>
                </c:pt>
                <c:pt idx="277">
                  <c:v>12.364337332955399</c:v>
                </c:pt>
                <c:pt idx="278">
                  <c:v>12.318815628686799</c:v>
                </c:pt>
                <c:pt idx="279">
                  <c:v>12.2736190794487</c:v>
                </c:pt>
                <c:pt idx="280">
                  <c:v>12.228744213835</c:v>
                </c:pt>
                <c:pt idx="281">
                  <c:v>12.184187609679601</c:v>
                </c:pt>
                <c:pt idx="282">
                  <c:v>12.1399458931861</c:v>
                </c:pt>
                <c:pt idx="283">
                  <c:v>12.0960157380763</c:v>
                </c:pt>
                <c:pt idx="284">
                  <c:v>12.0523938647568</c:v>
                </c:pt>
                <c:pt idx="285">
                  <c:v>12.0090770395025</c:v>
                </c:pt>
                <c:pt idx="286">
                  <c:v>11.9660620736576</c:v>
                </c:pt>
                <c:pt idx="287">
                  <c:v>11.9233458228532</c:v>
                </c:pt>
                <c:pt idx="288">
                  <c:v>11.880925186241299</c:v>
                </c:pt>
                <c:pt idx="289">
                  <c:v>11.838797105744</c:v>
                </c:pt>
                <c:pt idx="290">
                  <c:v>11.7969585653188</c:v>
                </c:pt>
                <c:pt idx="291">
                  <c:v>11.755406590239</c:v>
                </c:pt>
                <c:pt idx="292">
                  <c:v>11.7141382463884</c:v>
                </c:pt>
                <c:pt idx="293">
                  <c:v>11.6731506395708</c:v>
                </c:pt>
                <c:pt idx="294">
                  <c:v>11.6324409148333</c:v>
                </c:pt>
                <c:pt idx="295">
                  <c:v>11.592006255803501</c:v>
                </c:pt>
                <c:pt idx="296">
                  <c:v>11.551843884039901</c:v>
                </c:pt>
                <c:pt idx="297">
                  <c:v>11.5119510583955</c:v>
                </c:pt>
                <c:pt idx="298">
                  <c:v>11.472325074394201</c:v>
                </c:pt>
                <c:pt idx="299">
                  <c:v>11.4329632636196</c:v>
                </c:pt>
                <c:pt idx="300">
                  <c:v>11.393862993116</c:v>
                </c:pt>
                <c:pt idx="301">
                  <c:v>11.3550216648011</c:v>
                </c:pt>
                <c:pt idx="302">
                  <c:v>11.3164367148909</c:v>
                </c:pt>
                <c:pt idx="303">
                  <c:v>11.278105613335301</c:v>
                </c:pt>
                <c:pt idx="304">
                  <c:v>11.2400258632654</c:v>
                </c:pt>
                <c:pt idx="305">
                  <c:v>11.202195000450899</c:v>
                </c:pt>
                <c:pt idx="306">
                  <c:v>11.1646105927687</c:v>
                </c:pt>
                <c:pt idx="307">
                  <c:v>11.127270239681801</c:v>
                </c:pt>
                <c:pt idx="308">
                  <c:v>11.090171571728201</c:v>
                </c:pt>
                <c:pt idx="309">
                  <c:v>11.053312250019401</c:v>
                </c:pt>
                <c:pt idx="310">
                  <c:v>11.0166899657493</c:v>
                </c:pt>
                <c:pt idx="311">
                  <c:v>10.9803024397117</c:v>
                </c:pt>
                <c:pt idx="312">
                  <c:v>10.944147421827701</c:v>
                </c:pt>
                <c:pt idx="313">
                  <c:v>10.9082226906818</c:v>
                </c:pt>
                <c:pt idx="314">
                  <c:v>10.872526053067</c:v>
                </c:pt>
                <c:pt idx="315">
                  <c:v>10.837055343538299</c:v>
                </c:pt>
                <c:pt idx="316">
                  <c:v>10.8018084239751</c:v>
                </c:pt>
                <c:pt idx="317">
                  <c:v>10.7667831831514</c:v>
                </c:pt>
                <c:pt idx="318">
                  <c:v>10.731977536313901</c:v>
                </c:pt>
                <c:pt idx="319">
                  <c:v>10.697389424769201</c:v>
                </c:pt>
                <c:pt idx="320">
                  <c:v>10.663016815477199</c:v>
                </c:pt>
                <c:pt idx="321">
                  <c:v>10.6288577006527</c:v>
                </c:pt>
                <c:pt idx="322">
                  <c:v>10.5949100973752</c:v>
                </c:pt>
                <c:pt idx="323">
                  <c:v>10.5611720472044</c:v>
                </c:pt>
                <c:pt idx="324">
                  <c:v>10.5276416158038</c:v>
                </c:pt>
                <c:pt idx="325">
                  <c:v>10.4943168925713</c:v>
                </c:pt>
                <c:pt idx="326">
                  <c:v>10.461195990276</c:v>
                </c:pt>
                <c:pt idx="327">
                  <c:v>10.428277044702</c:v>
                </c:pt>
                <c:pt idx="328">
                  <c:v>10.395558214298701</c:v>
                </c:pt>
                <c:pt idx="329">
                  <c:v>10.3630376798372</c:v>
                </c:pt>
                <c:pt idx="330">
                  <c:v>10.3307136440734</c:v>
                </c:pt>
                <c:pt idx="331">
                  <c:v>10.298584331416601</c:v>
                </c:pt>
                <c:pt idx="332">
                  <c:v>10.2666479876046</c:v>
                </c:pt>
                <c:pt idx="333">
                  <c:v>10.2349028793843</c:v>
                </c:pt>
                <c:pt idx="334">
                  <c:v>10.2033472941981</c:v>
                </c:pt>
                <c:pt idx="335">
                  <c:v>10.1719795398761</c:v>
                </c:pt>
                <c:pt idx="336">
                  <c:v>10.140797944333499</c:v>
                </c:pt>
                <c:pt idx="337">
                  <c:v>10.1098008552734</c:v>
                </c:pt>
                <c:pt idx="338">
                  <c:v>10.078986639895</c:v>
                </c:pt>
                <c:pt idx="339">
                  <c:v>10.0483536846071</c:v>
                </c:pt>
                <c:pt idx="340">
                  <c:v>10.0179003947461</c:v>
                </c:pt>
                <c:pt idx="341">
                  <c:v>9.9876251942995609</c:v>
                </c:pt>
                <c:pt idx="342">
                  <c:v>9.957526525634</c:v>
                </c:pt>
                <c:pt idx="343">
                  <c:v>9.9276028492281299</c:v>
                </c:pt>
                <c:pt idx="344">
                  <c:v>9.8978526434101095</c:v>
                </c:pt>
                <c:pt idx="345">
                  <c:v>9.8682744040997203</c:v>
                </c:pt>
                <c:pt idx="346">
                  <c:v>9.8388666445548001</c:v>
                </c:pt>
                <c:pt idx="347">
                  <c:v>9.80962789512221</c:v>
                </c:pt>
                <c:pt idx="348">
                  <c:v>9.7805567029929605</c:v>
                </c:pt>
                <c:pt idx="349">
                  <c:v>9.7516516319615896</c:v>
                </c:pt>
                <c:pt idx="350">
                  <c:v>9.7229112621896494</c:v>
                </c:pt>
                <c:pt idx="351">
                  <c:v>9.6943341899732403</c:v>
                </c:pt>
                <c:pt idx="352">
                  <c:v>9.6659190275144304</c:v>
                </c:pt>
                <c:pt idx="353">
                  <c:v>9.6376644026966307</c:v>
                </c:pt>
                <c:pt idx="354">
                  <c:v>9.6095689588637203</c:v>
                </c:pt>
                <c:pt idx="355">
                  <c:v>9.5816313546029104</c:v>
                </c:pt>
                <c:pt idx="356">
                  <c:v>9.5538502635312206</c:v>
                </c:pt>
                <c:pt idx="357">
                  <c:v>9.5262243740856505</c:v>
                </c:pt>
                <c:pt idx="358">
                  <c:v>9.4987523893166408</c:v>
                </c:pt>
                <c:pt idx="359">
                  <c:v>9.47143302668524</c:v>
                </c:pt>
                <c:pt idx="360">
                  <c:v>9.4442650178634402</c:v>
                </c:pt>
                <c:pt idx="361">
                  <c:v>9.4172471085378806</c:v>
                </c:pt>
                <c:pt idx="362">
                  <c:v>9.3903780582168803</c:v>
                </c:pt>
                <c:pt idx="363">
                  <c:v>9.3636566400404995</c:v>
                </c:pt>
                <c:pt idx="364">
                  <c:v>9.3370816405938495</c:v>
                </c:pt>
                <c:pt idx="365">
                  <c:v>9.3106518597234107</c:v>
                </c:pt>
                <c:pt idx="366">
                  <c:v>9.2843661103563502</c:v>
                </c:pt>
                <c:pt idx="367">
                  <c:v>9.2582232183228097</c:v>
                </c:pt>
                <c:pt idx="368">
                  <c:v>9.23222202218105</c:v>
                </c:pt>
                <c:pt idx="369">
                  <c:v>9.2063613730454605</c:v>
                </c:pt>
                <c:pt idx="370">
                  <c:v>9.1806401344173398</c:v>
                </c:pt>
                <c:pt idx="371">
                  <c:v>9.1550571820184103</c:v>
                </c:pt>
                <c:pt idx="372">
                  <c:v>9.1296114036269707</c:v>
                </c:pt>
                <c:pt idx="373">
                  <c:v>9.1043016989167693</c:v>
                </c:pt>
                <c:pt idx="374">
                  <c:v>9.0791269792983602</c:v>
                </c:pt>
                <c:pt idx="375">
                  <c:v>9.05408616776303</c:v>
                </c:pt>
                <c:pt idx="376">
                  <c:v>9.0291781987292108</c:v>
                </c:pt>
                <c:pt idx="377">
                  <c:v>9.0044020178913406</c:v>
                </c:pt>
                <c:pt idx="378">
                  <c:v>8.9797565820710794</c:v>
                </c:pt>
                <c:pt idx="379">
                  <c:v>8.9552408590709298</c:v>
                </c:pt>
                <c:pt idx="380">
                  <c:v>8.9308538275300897</c:v>
                </c:pt>
                <c:pt idx="381">
                  <c:v>8.9065944767826704</c:v>
                </c:pt>
                <c:pt idx="382">
                  <c:v>8.8824618067180001</c:v>
                </c:pt>
                <c:pt idx="383">
                  <c:v>8.85845482764325</c:v>
                </c:pt>
                <c:pt idx="384">
                  <c:v>8.8345725601481</c:v>
                </c:pt>
                <c:pt idx="385">
                  <c:v>8.8108140349715907</c:v>
                </c:pt>
                <c:pt idx="386">
                  <c:v>8.7871782928709194</c:v>
                </c:pt>
                <c:pt idx="387">
                  <c:v>8.7636643844924205</c:v>
                </c:pt>
                <c:pt idx="388">
                  <c:v>8.7402713702444004</c:v>
                </c:pt>
                <c:pt idx="389">
                  <c:v>8.71699832017201</c:v>
                </c:pt>
                <c:pt idx="390">
                  <c:v>8.6938443138340098</c:v>
                </c:pt>
                <c:pt idx="391">
                  <c:v>8.6708084401814105</c:v>
                </c:pt>
                <c:pt idx="392">
                  <c:v>8.6478897974379798</c:v>
                </c:pt>
                <c:pt idx="393">
                  <c:v>8.6250874929825905</c:v>
                </c:pt>
                <c:pt idx="394">
                  <c:v>8.6024006432333007</c:v>
                </c:pt>
                <c:pt idx="395">
                  <c:v>8.5798283735332408</c:v>
                </c:pt>
                <c:pt idx="396">
                  <c:v>8.5573698180382305</c:v>
                </c:pt>
                <c:pt idx="397">
                  <c:v>8.5350241196060104</c:v>
                </c:pt>
                <c:pt idx="398">
                  <c:v>8.5127904296872305</c:v>
                </c:pt>
                <c:pt idx="399">
                  <c:v>8.4906679082180503</c:v>
                </c:pt>
                <c:pt idx="400">
                  <c:v>8.4686557235142903</c:v>
                </c:pt>
                <c:pt idx="401">
                  <c:v>8.4467530521672707</c:v>
                </c:pt>
                <c:pt idx="402">
                  <c:v>8.4249590789410895</c:v>
                </c:pt>
                <c:pt idx="403">
                  <c:v>8.4032729966714701</c:v>
                </c:pt>
                <c:pt idx="404">
                  <c:v>8.3816940061661391</c:v>
                </c:pt>
                <c:pt idx="405">
                  <c:v>8.3602213161066494</c:v>
                </c:pt>
                <c:pt idx="406">
                  <c:v>8.3388541429516199</c:v>
                </c:pt>
                <c:pt idx="407">
                  <c:v>8.3175917108414801</c:v>
                </c:pt>
                <c:pt idx="408">
                  <c:v>8.2964332515044905</c:v>
                </c:pt>
                <c:pt idx="409">
                  <c:v>8.2753780041642706</c:v>
                </c:pt>
                <c:pt idx="410">
                  <c:v>8.2544252154485793</c:v>
                </c:pt>
                <c:pt idx="411">
                  <c:v>8.2335741392994599</c:v>
                </c:pt>
                <c:pt idx="412">
                  <c:v>8.2128240368847205</c:v>
                </c:pt>
                <c:pt idx="413">
                  <c:v>8.1921741765106404</c:v>
                </c:pt>
                <c:pt idx="414">
                  <c:v>8.1716238335359499</c:v>
                </c:pt>
                <c:pt idx="415">
                  <c:v>8.1511722902871</c:v>
                </c:pt>
                <c:pt idx="416">
                  <c:v>8.13081883597469</c:v>
                </c:pt>
                <c:pt idx="417">
                  <c:v>8.1105627666111406</c:v>
                </c:pt>
                <c:pt idx="418">
                  <c:v>8.0904033849295196</c:v>
                </c:pt>
                <c:pt idx="419">
                  <c:v>8.0703400003035295</c:v>
                </c:pt>
                <c:pt idx="420">
                  <c:v>8.0503719286686408</c:v>
                </c:pt>
                <c:pt idx="421">
                  <c:v>8.0304984924443392</c:v>
                </c:pt>
                <c:pt idx="422">
                  <c:v>8.0107190204575005</c:v>
                </c:pt>
                <c:pt idx="423">
                  <c:v>7.9910328478668298</c:v>
                </c:pt>
                <c:pt idx="424">
                  <c:v>7.9714393160883503</c:v>
                </c:pt>
                <c:pt idx="425">
                  <c:v>7.9519377727219798</c:v>
                </c:pt>
                <c:pt idx="426">
                  <c:v>7.9325275714790999</c:v>
                </c:pt>
                <c:pt idx="427">
                  <c:v>7.9132080721111899</c:v>
                </c:pt>
                <c:pt idx="428">
                  <c:v>7.8939786403393999</c:v>
                </c:pt>
                <c:pt idx="429">
                  <c:v>7.8748386477851504</c:v>
                </c:pt>
                <c:pt idx="430">
                  <c:v>7.8557874719016896</c:v>
                </c:pt>
                <c:pt idx="431">
                  <c:v>7.8368244959065798</c:v>
                </c:pt>
                <c:pt idx="432">
                  <c:v>7.8179491087151396</c:v>
                </c:pt>
                <c:pt idx="433">
                  <c:v>7.7991607048748204</c:v>
                </c:pt>
                <c:pt idx="434">
                  <c:v>7.7804586845004202</c:v>
                </c:pt>
                <c:pt idx="435">
                  <c:v>7.7618424532103099</c:v>
                </c:pt>
                <c:pt idx="436">
                  <c:v>7.7433114220634103</c:v>
                </c:pt>
                <c:pt idx="437">
                  <c:v>7.7248650074970904</c:v>
                </c:pt>
                <c:pt idx="438">
                  <c:v>7.7065026312659102</c:v>
                </c:pt>
                <c:pt idx="439">
                  <c:v>7.6882237203812496</c:v>
                </c:pt>
                <c:pt idx="440">
                  <c:v>7.6700277070516201</c:v>
                </c:pt>
                <c:pt idx="441">
                  <c:v>7.6519140286239304</c:v>
                </c:pt>
                <c:pt idx="442">
                  <c:v>7.6338821275254798</c:v>
                </c:pt>
                <c:pt idx="443">
                  <c:v>7.6159314512067597</c:v>
                </c:pt>
                <c:pt idx="444">
                  <c:v>7.5980614520849796</c:v>
                </c:pt>
                <c:pt idx="445">
                  <c:v>7.5802715874884097</c:v>
                </c:pt>
                <c:pt idx="446">
                  <c:v>7.5625613196014401</c:v>
                </c:pt>
                <c:pt idx="447">
                  <c:v>7.5449301154103896</c:v>
                </c:pt>
                <c:pt idx="448">
                  <c:v>7.52737744665004</c:v>
                </c:pt>
                <c:pt idx="449">
                  <c:v>7.5099027897508499</c:v>
                </c:pt>
                <c:pt idx="450">
                  <c:v>7.4925056257869098</c:v>
                </c:pt>
                <c:pt idx="451">
                  <c:v>7.4751854404245801</c:v>
                </c:pt>
                <c:pt idx="452">
                  <c:v>7.45794172387179</c:v>
                </c:pt>
                <c:pt idx="453">
                  <c:v>7.44077397082805</c:v>
                </c:pt>
                <c:pt idx="454">
                  <c:v>7.4236816804350498</c:v>
                </c:pt>
                <c:pt idx="455">
                  <c:v>7.4066643562279904</c:v>
                </c:pt>
                <c:pt idx="456">
                  <c:v>7.3897215060874704</c:v>
                </c:pt>
                <c:pt idx="457">
                  <c:v>7.3728526421921199</c:v>
                </c:pt>
                <c:pt idx="458">
                  <c:v>7.3560572809716804</c:v>
                </c:pt>
                <c:pt idx="459">
                  <c:v>7.3393349430608996</c:v>
                </c:pt>
                <c:pt idx="460">
                  <c:v>7.3226851532538602</c:v>
                </c:pt>
                <c:pt idx="461">
                  <c:v>7.3061074404589599</c:v>
                </c:pt>
                <c:pt idx="462">
                  <c:v>7.2896013376545401</c:v>
                </c:pt>
                <c:pt idx="463">
                  <c:v>7.2731663818449697</c:v>
                </c:pt>
                <c:pt idx="464">
                  <c:v>7.25680211401738</c:v>
                </c:pt>
                <c:pt idx="465">
                  <c:v>7.2405080790989196</c:v>
                </c:pt>
                <c:pt idx="466">
                  <c:v>7.2242838259145801</c:v>
                </c:pt>
                <c:pt idx="467">
                  <c:v>7.2081289071455599</c:v>
                </c:pt>
                <c:pt idx="468">
                  <c:v>7.1920428792881301</c:v>
                </c:pt>
                <c:pt idx="469">
                  <c:v>7.1760253026130796</c:v>
                </c:pt>
                <c:pt idx="470">
                  <c:v>7.1600757411256097</c:v>
                </c:pt>
                <c:pt idx="471">
                  <c:v>7.1441937625257896</c:v>
                </c:pt>
                <c:pt idx="472">
                  <c:v>7.1283789381695302</c:v>
                </c:pt>
                <c:pt idx="473">
                  <c:v>7.1126308430299598</c:v>
                </c:pt>
                <c:pt idx="474">
                  <c:v>7.0969490556594002</c:v>
                </c:pt>
                <c:pt idx="475">
                  <c:v>7.0813331581517396</c:v>
                </c:pt>
                <c:pt idx="476">
                  <c:v>7.06578273610533</c:v>
                </c:pt>
                <c:pt idx="477">
                  <c:v>7.0502973785862997</c:v>
                </c:pt>
                <c:pt idx="478">
                  <c:v>7.0348766780924201</c:v>
                </c:pt>
                <c:pt idx="479">
                  <c:v>7.0195202305172497</c:v>
                </c:pt>
                <c:pt idx="480">
                  <c:v>7.0042276351149599</c:v>
                </c:pt>
                <c:pt idx="481">
                  <c:v>6.9889984944653696</c:v>
                </c:pt>
                <c:pt idx="482">
                  <c:v>6.97383241443959</c:v>
                </c:pt>
                <c:pt idx="483">
                  <c:v>6.9587290041659804</c:v>
                </c:pt>
                <c:pt idx="484">
                  <c:v>6.9436878759965897</c:v>
                </c:pt>
                <c:pt idx="485">
                  <c:v>6.9287086454739901</c:v>
                </c:pt>
                <c:pt idx="486">
                  <c:v>6.91379093129851</c:v>
                </c:pt>
                <c:pt idx="487">
                  <c:v>6.8989343552958697</c:v>
                </c:pt>
                <c:pt idx="488">
                  <c:v>6.8841385423852799</c:v>
                </c:pt>
                <c:pt idx="489">
                  <c:v>6.8694031205477799</c:v>
                </c:pt>
                <c:pt idx="490">
                  <c:v>6.8547277207951698</c:v>
                </c:pt>
                <c:pt idx="491">
                  <c:v>6.8401119771391103</c:v>
                </c:pt>
                <c:pt idx="492">
                  <c:v>6.8255555265607599</c:v>
                </c:pt>
                <c:pt idx="493">
                  <c:v>6.8110580089806998</c:v>
                </c:pt>
                <c:pt idx="494">
                  <c:v>6.7966190672292504</c:v>
                </c:pt>
                <c:pt idx="495">
                  <c:v>6.7822383470171204</c:v>
                </c:pt>
                <c:pt idx="496">
                  <c:v>6.7679154969064497</c:v>
                </c:pt>
                <c:pt idx="497">
                  <c:v>6.7536501682821699</c:v>
                </c:pt>
                <c:pt idx="498">
                  <c:v>6.7394420153237098</c:v>
                </c:pt>
                <c:pt idx="499">
                  <c:v>6.7252906949770903</c:v>
                </c:pt>
                <c:pt idx="500">
                  <c:v>6.7111958669272598</c:v>
                </c:pt>
                <c:pt idx="501">
                  <c:v>6.6971571935708596</c:v>
                </c:pt>
                <c:pt idx="502">
                  <c:v>6.6831743399892396</c:v>
                </c:pt>
                <c:pt idx="503">
                  <c:v>6.6692469739218199</c:v>
                </c:pt>
                <c:pt idx="504">
                  <c:v>6.6553747657398299</c:v>
                </c:pt>
                <c:pt idx="505">
                  <c:v>6.6415573884202104</c:v>
                </c:pt>
                <c:pt idx="506">
                  <c:v>6.6277945175199999</c:v>
                </c:pt>
                <c:pt idx="507">
                  <c:v>6.6140858311508897</c:v>
                </c:pt>
                <c:pt idx="508">
                  <c:v>6.6004310099541499</c:v>
                </c:pt>
                <c:pt idx="509">
                  <c:v>6.5868297370758402</c:v>
                </c:pt>
                <c:pt idx="510">
                  <c:v>6.5732816981422504</c:v>
                </c:pt>
                <c:pt idx="511">
                  <c:v>6.5597865812357501</c:v>
                </c:pt>
                <c:pt idx="512">
                  <c:v>6.5463440768707999</c:v>
                </c:pt>
                <c:pt idx="513">
                  <c:v>6.5329538779702903</c:v>
                </c:pt>
                <c:pt idx="514">
                  <c:v>6.5196156798422198</c:v>
                </c:pt>
                <c:pt idx="515">
                  <c:v>6.5063291801565102</c:v>
                </c:pt>
                <c:pt idx="516">
                  <c:v>6.4930940789221898</c:v>
                </c:pt>
                <c:pt idx="517">
                  <c:v>6.4799100784648296</c:v>
                </c:pt>
                <c:pt idx="518">
                  <c:v>6.4667768834042301</c:v>
                </c:pt>
                <c:pt idx="519">
                  <c:v>6.4536942006323299</c:v>
                </c:pt>
                <c:pt idx="520">
                  <c:v>6.4406617392914098</c:v>
                </c:pt>
                <c:pt idx="521">
                  <c:v>6.4276792107525598</c:v>
                </c:pt>
                <c:pt idx="522">
                  <c:v>6.4147463285943598</c:v>
                </c:pt>
                <c:pt idx="523">
                  <c:v>6.4018628085818001</c:v>
                </c:pt>
                <c:pt idx="524">
                  <c:v>6.3890283686454801</c:v>
                </c:pt>
                <c:pt idx="525">
                  <c:v>6.3762427288610102</c:v>
                </c:pt>
                <c:pt idx="526">
                  <c:v>6.3635056114286597</c:v>
                </c:pt>
                <c:pt idx="527">
                  <c:v>6.3508167406532499</c:v>
                </c:pt>
                <c:pt idx="528">
                  <c:v>6.3381758429242501</c:v>
                </c:pt>
                <c:pt idx="529">
                  <c:v>6.3255826466961196</c:v>
                </c:pt>
                <c:pt idx="530">
                  <c:v>6.3130368824688503</c:v>
                </c:pt>
                <c:pt idx="531">
                  <c:v>6.3005382827687404</c:v>
                </c:pt>
                <c:pt idx="532">
                  <c:v>6.2880865821294298</c:v>
                </c:pt>
                <c:pt idx="533">
                  <c:v>6.2756815170730302</c:v>
                </c:pt>
                <c:pt idx="534">
                  <c:v>6.2633228260916098</c:v>
                </c:pt>
                <c:pt idx="535">
                  <c:v>6.2510102496287701</c:v>
                </c:pt>
                <c:pt idx="536">
                  <c:v>6.2387435300615204</c:v>
                </c:pt>
                <c:pt idx="537">
                  <c:v>6.2265224116822502</c:v>
                </c:pt>
                <c:pt idx="538">
                  <c:v>6.2143466406810104</c:v>
                </c:pt>
                <c:pt idx="539">
                  <c:v>6.2022159651279196</c:v>
                </c:pt>
                <c:pt idx="540">
                  <c:v>6.1901301349558002</c:v>
                </c:pt>
                <c:pt idx="541">
                  <c:v>6.1780889019429903</c:v>
                </c:pt>
                <c:pt idx="542">
                  <c:v>6.1660920196963502</c:v>
                </c:pt>
                <c:pt idx="543">
                  <c:v>6.1541392436344298</c:v>
                </c:pt>
                <c:pt idx="544">
                  <c:v>6.1422303309709001</c:v>
                </c:pt>
                <c:pt idx="545">
                  <c:v>6.1303650406980896</c:v>
                </c:pt>
                <c:pt idx="546">
                  <c:v>6.1185431335706904</c:v>
                </c:pt>
                <c:pt idx="547">
                  <c:v>6.1067643720897502</c:v>
                </c:pt>
                <c:pt idx="548">
                  <c:v>6.0950285204867001</c:v>
                </c:pt>
                <c:pt idx="549">
                  <c:v>6.0833353447076499</c:v>
                </c:pt>
                <c:pt idx="550">
                  <c:v>6.0716846123978598</c:v>
                </c:pt>
                <c:pt idx="551">
                  <c:v>6.0600760928863</c:v>
                </c:pt>
                <c:pt idx="552">
                  <c:v>6.0485095571704299</c:v>
                </c:pt>
                <c:pt idx="553">
                  <c:v>6.03698477790119</c:v>
                </c:pt>
                <c:pt idx="554">
                  <c:v>6.0255015293680598</c:v>
                </c:pt>
                <c:pt idx="555">
                  <c:v>6.0140595874843301</c:v>
                </c:pt>
                <c:pt idx="556">
                  <c:v>6.0026587297725396</c:v>
                </c:pt>
                <c:pt idx="557">
                  <c:v>5.9912987353500302</c:v>
                </c:pt>
                <c:pt idx="558">
                  <c:v>5.9799793849147198</c:v>
                </c:pt>
                <c:pt idx="559">
                  <c:v>5.9687004607309699</c:v>
                </c:pt>
                <c:pt idx="560">
                  <c:v>5.9574617466156097</c:v>
                </c:pt>
                <c:pt idx="561">
                  <c:v>5.9462630279241404</c:v>
                </c:pt>
                <c:pt idx="562">
                  <c:v>5.9351040915370898</c:v>
                </c:pt>
                <c:pt idx="563">
                  <c:v>5.9239847258464504</c:v>
                </c:pt>
                <c:pt idx="564">
                  <c:v>5.9129047207423202</c:v>
                </c:pt>
                <c:pt idx="565">
                  <c:v>5.9018638675996904</c:v>
                </c:pt>
                <c:pt idx="566">
                  <c:v>5.8908619592653197</c:v>
                </c:pt>
                <c:pt idx="567">
                  <c:v>5.8798987900448001</c:v>
                </c:pt>
                <c:pt idx="568">
                  <c:v>5.8689741556897399</c:v>
                </c:pt>
                <c:pt idx="569">
                  <c:v>5.8580878533850402</c:v>
                </c:pt>
                <c:pt idx="570">
                  <c:v>5.8472396817364096</c:v>
                </c:pt>
                <c:pt idx="571">
                  <c:v>5.8364294407578701</c:v>
                </c:pt>
                <c:pt idx="572">
                  <c:v>5.8256569318595401</c:v>
                </c:pt>
                <c:pt idx="573">
                  <c:v>5.8149219578354101</c:v>
                </c:pt>
                <c:pt idx="574">
                  <c:v>5.8042243228513799</c:v>
                </c:pt>
                <c:pt idx="575">
                  <c:v>5.7935638324332599</c:v>
                </c:pt>
                <c:pt idx="576">
                  <c:v>5.7829402934550602</c:v>
                </c:pt>
                <c:pt idx="577">
                  <c:v>5.7723535141272997</c:v>
                </c:pt>
                <c:pt idx="578">
                  <c:v>5.7618033039854799</c:v>
                </c:pt>
                <c:pt idx="579">
                  <c:v>5.7512894738786304</c:v>
                </c:pt>
                <c:pt idx="580">
                  <c:v>5.7408118359580396</c:v>
                </c:pt>
                <c:pt idx="581">
                  <c:v>5.7303702036660402</c:v>
                </c:pt>
                <c:pt idx="582">
                  <c:v>5.7199643917249503</c:v>
                </c:pt>
                <c:pt idx="583">
                  <c:v>5.7095942161261304</c:v>
                </c:pt>
                <c:pt idx="584">
                  <c:v>5.6992594941190999</c:v>
                </c:pt>
                <c:pt idx="585">
                  <c:v>5.6889600442008303</c:v>
                </c:pt>
                <c:pt idx="586">
                  <c:v>5.6786956861051099</c:v>
                </c:pt>
                <c:pt idx="587">
                  <c:v>5.6684662407920303</c:v>
                </c:pt>
                <c:pt idx="588">
                  <c:v>5.6582715304375704</c:v>
                </c:pt>
                <c:pt idx="589">
                  <c:v>5.6481113784232901</c:v>
                </c:pt>
                <c:pt idx="590">
                  <c:v>5.63798560932615</c:v>
                </c:pt>
                <c:pt idx="591">
                  <c:v>5.6278940489083897</c:v>
                </c:pt>
                <c:pt idx="592">
                  <c:v>5.6178365241075499</c:v>
                </c:pt>
                <c:pt idx="593">
                  <c:v>5.6078128630265898</c:v>
                </c:pt>
                <c:pt idx="594">
                  <c:v>5.5978228949240396</c:v>
                </c:pt>
                <c:pt idx="595">
                  <c:v>5.5878664502044</c:v>
                </c:pt>
                <c:pt idx="596">
                  <c:v>5.5779433604084296</c:v>
                </c:pt>
                <c:pt idx="597">
                  <c:v>5.5680534582037602</c:v>
                </c:pt>
                <c:pt idx="598">
                  <c:v>5.5581965773753899</c:v>
                </c:pt>
                <c:pt idx="599">
                  <c:v>5.54837255281645</c:v>
                </c:pt>
                <c:pt idx="600">
                  <c:v>5.5385812205189504</c:v>
                </c:pt>
                <c:pt idx="601">
                  <c:v>5.5288224175646201</c:v>
                </c:pt>
                <c:pt idx="602">
                  <c:v>5.5190959821159398</c:v>
                </c:pt>
                <c:pt idx="603">
                  <c:v>5.5094017534071602</c:v>
                </c:pt>
                <c:pt idx="604">
                  <c:v>5.4997395717354403</c:v>
                </c:pt>
                <c:pt idx="605">
                  <c:v>5.4901092784520698</c:v>
                </c:pt>
                <c:pt idx="606">
                  <c:v>5.4805107159538098</c:v>
                </c:pt>
                <c:pt idx="607">
                  <c:v>5.4709437276743103</c:v>
                </c:pt>
                <c:pt idx="608">
                  <c:v>5.4614081580755203</c:v>
                </c:pt>
                <c:pt idx="609">
                  <c:v>5.45190385263935</c:v>
                </c:pt>
                <c:pt idx="610">
                  <c:v>5.4424306578592798</c:v>
                </c:pt>
                <c:pt idx="611">
                  <c:v>5.4329884212320803</c:v>
                </c:pt>
                <c:pt idx="612">
                  <c:v>5.4235769912496696</c:v>
                </c:pt>
                <c:pt idx="613">
                  <c:v>5.4141962173909697</c:v>
                </c:pt>
                <c:pt idx="614">
                  <c:v>5.4048459501139403</c:v>
                </c:pt>
                <c:pt idx="615">
                  <c:v>5.3955260408475398</c:v>
                </c:pt>
                <c:pt idx="616">
                  <c:v>5.3862363419839498</c:v>
                </c:pt>
                <c:pt idx="617">
                  <c:v>5.3769767068707299</c:v>
                </c:pt>
                <c:pt idx="618">
                  <c:v>5.36774698980311</c:v>
                </c:pt>
                <c:pt idx="619">
                  <c:v>5.3585470460163496</c:v>
                </c:pt>
                <c:pt idx="620">
                  <c:v>5.3493767316781797</c:v>
                </c:pt>
                <c:pt idx="621">
                  <c:v>5.3402359038812897</c:v>
                </c:pt>
                <c:pt idx="622">
                  <c:v>5.3311244206359198</c:v>
                </c:pt>
                <c:pt idx="623">
                  <c:v>5.3220421408624903</c:v>
                </c:pt>
                <c:pt idx="624">
                  <c:v>5.3129889243843298</c:v>
                </c:pt>
                <c:pt idx="625">
                  <c:v>5.3039646319204801</c:v>
                </c:pt>
                <c:pt idx="626">
                  <c:v>5.29496912507852</c:v>
                </c:pt>
                <c:pt idx="627">
                  <c:v>5.2860022663475199</c:v>
                </c:pt>
                <c:pt idx="628">
                  <c:v>5.27706391909103</c:v>
                </c:pt>
                <c:pt idx="629">
                  <c:v>5.2681539475401102</c:v>
                </c:pt>
                <c:pt idx="630">
                  <c:v>5.2592722167865</c:v>
                </c:pt>
                <c:pt idx="631">
                  <c:v>5.25041859277579</c:v>
                </c:pt>
                <c:pt idx="632">
                  <c:v>5.2415929423006498</c:v>
                </c:pt>
                <c:pt idx="633">
                  <c:v>5.2327951329942</c:v>
                </c:pt>
                <c:pt idx="634">
                  <c:v>5.22402503332337</c:v>
                </c:pt>
                <c:pt idx="635">
                  <c:v>5.2152825125823101</c:v>
                </c:pt>
                <c:pt idx="636">
                  <c:v>5.2065674408859701</c:v>
                </c:pt>
                <c:pt idx="637">
                  <c:v>5.1978796891636003</c:v>
                </c:pt>
                <c:pt idx="638">
                  <c:v>5.1892191291524101</c:v>
                </c:pt>
                <c:pt idx="639">
                  <c:v>5.1805856333912601</c:v>
                </c:pt>
                <c:pt idx="640">
                  <c:v>5.1719790752143799</c:v>
                </c:pt>
                <c:pt idx="641">
                  <c:v>5.1633993287452196</c:v>
                </c:pt>
                <c:pt idx="642">
                  <c:v>5.1548462688902701</c:v>
                </c:pt>
                <c:pt idx="643">
                  <c:v>5.14631977133301</c:v>
                </c:pt>
                <c:pt idx="644">
                  <c:v>5.1378197125278602</c:v>
                </c:pt>
                <c:pt idx="645">
                  <c:v>5.1293459696942501</c:v>
                </c:pt>
                <c:pt idx="646">
                  <c:v>5.1208984208106596</c:v>
                </c:pt>
                <c:pt idx="647">
                  <c:v>5.1124769446088099</c:v>
                </c:pt>
                <c:pt idx="648">
                  <c:v>5.1040814205678302</c:v>
                </c:pt>
                <c:pt idx="649">
                  <c:v>5.0957117289085199</c:v>
                </c:pt>
                <c:pt idx="650">
                  <c:v>5.0873677505876298</c:v>
                </c:pt>
                <c:pt idx="651">
                  <c:v>5.0790493672922699</c:v>
                </c:pt>
                <c:pt idx="652">
                  <c:v>5.0707564614342697</c:v>
                </c:pt>
                <c:pt idx="653">
                  <c:v>5.0624889161446296</c:v>
                </c:pt>
                <c:pt idx="654">
                  <c:v>5.0542466152680996</c:v>
                </c:pt>
                <c:pt idx="655">
                  <c:v>5.04602944335765</c:v>
                </c:pt>
                <c:pt idx="656">
                  <c:v>5.0378372856691502</c:v>
                </c:pt>
                <c:pt idx="657">
                  <c:v>5.0296700281559898</c:v>
                </c:pt>
                <c:pt idx="658">
                  <c:v>5.0215275574638198</c:v>
                </c:pt>
                <c:pt idx="659">
                  <c:v>5.0134097609252599</c:v>
                </c:pt>
                <c:pt idx="660">
                  <c:v>5.0053165265547399</c:v>
                </c:pt>
                <c:pt idx="661">
                  <c:v>4.9972477430433502</c:v>
                </c:pt>
                <c:pt idx="662">
                  <c:v>4.9892032997537097</c:v>
                </c:pt>
                <c:pt idx="663">
                  <c:v>4.9811830867149398</c:v>
                </c:pt>
                <c:pt idx="664">
                  <c:v>4.9731869946176497</c:v>
                </c:pt>
                <c:pt idx="665">
                  <c:v>4.9652149148089304</c:v>
                </c:pt>
                <c:pt idx="666">
                  <c:v>4.9572667392875003</c:v>
                </c:pt>
                <c:pt idx="667">
                  <c:v>4.9493423606987701</c:v>
                </c:pt>
                <c:pt idx="668">
                  <c:v>4.9414416723300301</c:v>
                </c:pt>
                <c:pt idx="669">
                  <c:v>4.9335645681056803</c:v>
                </c:pt>
                <c:pt idx="670">
                  <c:v>4.9257109425824401</c:v>
                </c:pt>
                <c:pt idx="671">
                  <c:v>4.9178806909446902</c:v>
                </c:pt>
                <c:pt idx="672">
                  <c:v>4.9100737089997599</c:v>
                </c:pt>
                <c:pt idx="673">
                  <c:v>4.9022898931733803</c:v>
                </c:pt>
                <c:pt idx="674">
                  <c:v>4.8945291405049902</c:v>
                </c:pt>
                <c:pt idx="675">
                  <c:v>4.8867913486433201</c:v>
                </c:pt>
                <c:pt idx="676">
                  <c:v>4.8790764158417899</c:v>
                </c:pt>
                <c:pt idx="677">
                  <c:v>4.8713842409541401</c:v>
                </c:pt>
                <c:pt idx="678">
                  <c:v>4.8637147234299301</c:v>
                </c:pt>
                <c:pt idx="679">
                  <c:v>4.8560677633102003</c:v>
                </c:pt>
                <c:pt idx="680">
                  <c:v>4.8484432612231299</c:v>
                </c:pt>
                <c:pt idx="681">
                  <c:v>4.8408411183797098</c:v>
                </c:pt>
                <c:pt idx="682">
                  <c:v>4.83326123656951</c:v>
                </c:pt>
                <c:pt idx="683">
                  <c:v>4.8257035181564101</c:v>
                </c:pt>
                <c:pt idx="684">
                  <c:v>4.8181678660744502</c:v>
                </c:pt>
                <c:pt idx="685">
                  <c:v>4.8106541838236403</c:v>
                </c:pt>
                <c:pt idx="686">
                  <c:v>4.8031623754658304</c:v>
                </c:pt>
                <c:pt idx="687">
                  <c:v>4.7956923456206999</c:v>
                </c:pt>
                <c:pt idx="688">
                  <c:v>4.7882439994616197</c:v>
                </c:pt>
                <c:pt idx="689">
                  <c:v>4.7808172427116897</c:v>
                </c:pt>
                <c:pt idx="690">
                  <c:v>4.7734119816397698</c:v>
                </c:pt>
                <c:pt idx="691">
                  <c:v>4.7660281230564898</c:v>
                </c:pt>
                <c:pt idx="692">
                  <c:v>4.7586655743103998</c:v>
                </c:pt>
                <c:pt idx="693">
                  <c:v>4.7513242432840403</c:v>
                </c:pt>
                <c:pt idx="694">
                  <c:v>4.7440040383901199</c:v>
                </c:pt>
                <c:pt idx="695">
                  <c:v>4.73670486856774</c:v>
                </c:pt>
                <c:pt idx="696">
                  <c:v>4.7294266432785701</c:v>
                </c:pt>
                <c:pt idx="697">
                  <c:v>4.7221692725031099</c:v>
                </c:pt>
                <c:pt idx="698">
                  <c:v>4.7149326667370399</c:v>
                </c:pt>
                <c:pt idx="699">
                  <c:v>4.7077167369874298</c:v>
                </c:pt>
                <c:pt idx="700">
                  <c:v>4.7005213947692104</c:v>
                </c:pt>
                <c:pt idx="701">
                  <c:v>4.6933465521014597</c:v>
                </c:pt>
                <c:pt idx="702">
                  <c:v>4.6861921215039004</c:v>
                </c:pt>
                <c:pt idx="703">
                  <c:v>4.6790580159932604</c:v>
                </c:pt>
                <c:pt idx="704">
                  <c:v>4.6719441490798097</c:v>
                </c:pt>
                <c:pt idx="705">
                  <c:v>4.6648504347638502</c:v>
                </c:pt>
                <c:pt idx="706">
                  <c:v>4.6577767875322396</c:v>
                </c:pt>
                <c:pt idx="707">
                  <c:v>4.6507231223549503</c:v>
                </c:pt>
                <c:pt idx="708">
                  <c:v>4.6436893546816904</c:v>
                </c:pt>
                <c:pt idx="709">
                  <c:v>4.6366754004384996</c:v>
                </c:pt>
                <c:pt idx="710">
                  <c:v>4.6296811760244001</c:v>
                </c:pt>
                <c:pt idx="711">
                  <c:v>4.6227065983080902</c:v>
                </c:pt>
                <c:pt idx="712">
                  <c:v>4.6157515846246504</c:v>
                </c:pt>
                <c:pt idx="713">
                  <c:v>4.6088160527722497</c:v>
                </c:pt>
                <c:pt idx="714">
                  <c:v>4.6018999210089504</c:v>
                </c:pt>
                <c:pt idx="715">
                  <c:v>4.5950031080494602</c:v>
                </c:pt>
                <c:pt idx="716">
                  <c:v>4.5881255330619597</c:v>
                </c:pt>
                <c:pt idx="717">
                  <c:v>4.5812671156649598</c:v>
                </c:pt>
                <c:pt idx="718">
                  <c:v>4.5744277759241303</c:v>
                </c:pt>
                <c:pt idx="719">
                  <c:v>4.5676074343492603</c:v>
                </c:pt>
                <c:pt idx="720">
                  <c:v>4.5608060118910903</c:v>
                </c:pt>
                <c:pt idx="721">
                  <c:v>4.5540234299383604</c:v>
                </c:pt>
                <c:pt idx="722">
                  <c:v>4.5472596103146703</c:v>
                </c:pt>
                <c:pt idx="723">
                  <c:v>4.5405144752755797</c:v>
                </c:pt>
                <c:pt idx="724">
                  <c:v>4.5337879475055596</c:v>
                </c:pt>
                <c:pt idx="725">
                  <c:v>4.5270799501150796</c:v>
                </c:pt>
                <c:pt idx="726">
                  <c:v>4.5203904066376301</c:v>
                </c:pt>
                <c:pt idx="727">
                  <c:v>4.5137192410268803</c:v>
                </c:pt>
                <c:pt idx="728">
                  <c:v>4.5070663776537501</c:v>
                </c:pt>
                <c:pt idx="729">
                  <c:v>4.5004317413035597</c:v>
                </c:pt>
                <c:pt idx="730">
                  <c:v>4.4938152571731997</c:v>
                </c:pt>
                <c:pt idx="731">
                  <c:v>4.4872168508683403</c:v>
                </c:pt>
                <c:pt idx="732">
                  <c:v>4.4806364484005998</c:v>
                </c:pt>
                <c:pt idx="733">
                  <c:v>4.4740739761848101</c:v>
                </c:pt>
                <c:pt idx="734">
                  <c:v>4.4675293610362798</c:v>
                </c:pt>
                <c:pt idx="735">
                  <c:v>4.4610025301680398</c:v>
                </c:pt>
                <c:pt idx="736">
                  <c:v>4.4544934111881798</c:v>
                </c:pt>
                <c:pt idx="737">
                  <c:v>4.44800193209716</c:v>
                </c:pt>
                <c:pt idx="738">
                  <c:v>4.4415280212851398</c:v>
                </c:pt>
                <c:pt idx="739">
                  <c:v>4.4350716075293697</c:v>
                </c:pt>
                <c:pt idx="740">
                  <c:v>4.4286326199915598</c:v>
                </c:pt>
                <c:pt idx="741">
                  <c:v>4.4222109882153102</c:v>
                </c:pt>
                <c:pt idx="742">
                  <c:v>4.4158066421235098</c:v>
                </c:pt>
                <c:pt idx="743">
                  <c:v>4.4094195120158401</c:v>
                </c:pt>
                <c:pt idx="744">
                  <c:v>4.4030495285661697</c:v>
                </c:pt>
                <c:pt idx="745">
                  <c:v>4.3966966228201203</c:v>
                </c:pt>
                <c:pt idx="746">
                  <c:v>4.3903607261925401</c:v>
                </c:pt>
                <c:pt idx="747">
                  <c:v>4.3840417704650196</c:v>
                </c:pt>
                <c:pt idx="748">
                  <c:v>4.3777396877835102</c:v>
                </c:pt>
                <c:pt idx="749">
                  <c:v>4.3714544106558204</c:v>
                </c:pt>
                <c:pt idx="750">
                  <c:v>4.3651858719492402</c:v>
                </c:pt>
                <c:pt idx="751">
                  <c:v>4.35893400488815</c:v>
                </c:pt>
                <c:pt idx="752">
                  <c:v>4.3526987430516701</c:v>
                </c:pt>
                <c:pt idx="753">
                  <c:v>4.3464800203712404</c:v>
                </c:pt>
                <c:pt idx="754">
                  <c:v>4.34027777112839</c:v>
                </c:pt>
                <c:pt idx="755">
                  <c:v>4.3340919299523</c:v>
                </c:pt>
                <c:pt idx="756">
                  <c:v>4.3279224318176404</c:v>
                </c:pt>
                <c:pt idx="757">
                  <c:v>4.32176921204218</c:v>
                </c:pt>
                <c:pt idx="758">
                  <c:v>4.31563220628456</c:v>
                </c:pt>
                <c:pt idx="759">
                  <c:v>4.3095113505420999</c:v>
                </c:pt>
                <c:pt idx="760">
                  <c:v>4.3034065811484998</c:v>
                </c:pt>
                <c:pt idx="761">
                  <c:v>4.2973178347716798</c:v>
                </c:pt>
                <c:pt idx="762">
                  <c:v>4.2912450484115796</c:v>
                </c:pt>
                <c:pt idx="763">
                  <c:v>4.2851881593979702</c:v>
                </c:pt>
                <c:pt idx="764">
                  <c:v>4.2791471053883203</c:v>
                </c:pt>
                <c:pt idx="765">
                  <c:v>4.2731218243656404</c:v>
                </c:pt>
                <c:pt idx="766">
                  <c:v>4.26711225463636</c:v>
                </c:pt>
                <c:pt idx="767">
                  <c:v>4.26111833482826</c:v>
                </c:pt>
                <c:pt idx="768">
                  <c:v>4.2551400038883198</c:v>
                </c:pt>
                <c:pt idx="769">
                  <c:v>4.2491772010806903</c:v>
                </c:pt>
                <c:pt idx="770">
                  <c:v>4.2432298659846204</c:v>
                </c:pt>
                <c:pt idx="771">
                  <c:v>4.2372979384924303</c:v>
                </c:pt>
                <c:pt idx="772">
                  <c:v>4.23138135880746</c:v>
                </c:pt>
                <c:pt idx="773">
                  <c:v>4.2254800674421</c:v>
                </c:pt>
                <c:pt idx="774">
                  <c:v>4.2195940052157299</c:v>
                </c:pt>
                <c:pt idx="775">
                  <c:v>4.2137231132528497</c:v>
                </c:pt>
                <c:pt idx="776">
                  <c:v>4.2078673329809799</c:v>
                </c:pt>
                <c:pt idx="777">
                  <c:v>4.2020266061288396</c:v>
                </c:pt>
                <c:pt idx="778">
                  <c:v>4.1962008747243198</c:v>
                </c:pt>
                <c:pt idx="779">
                  <c:v>4.19039008109264</c:v>
                </c:pt>
                <c:pt idx="780">
                  <c:v>4.1845941678543799</c:v>
                </c:pt>
                <c:pt idx="781">
                  <c:v>4.1788130779236399</c:v>
                </c:pt>
                <c:pt idx="782">
                  <c:v>4.1730467545061298</c:v>
                </c:pt>
                <c:pt idx="783">
                  <c:v>4.1672951410973402</c:v>
                </c:pt>
                <c:pt idx="784">
                  <c:v>4.1615581814806699</c:v>
                </c:pt>
                <c:pt idx="785">
                  <c:v>4.1558358197256204</c:v>
                </c:pt>
                <c:pt idx="786">
                  <c:v>4.1501280001859602</c:v>
                </c:pt>
                <c:pt idx="787">
                  <c:v>4.1444346674979204</c:v>
                </c:pt>
                <c:pt idx="788">
                  <c:v>4.13875576657842</c:v>
                </c:pt>
                <c:pt idx="789">
                  <c:v>4.1330912426232702</c:v>
                </c:pt>
                <c:pt idx="790">
                  <c:v>4.1274410411054303</c:v>
                </c:pt>
                <c:pt idx="791">
                  <c:v>4.1218051077732403</c:v>
                </c:pt>
                <c:pt idx="792">
                  <c:v>4.1161833886487003</c:v>
                </c:pt>
                <c:pt idx="793">
                  <c:v>4.11057583002572</c:v>
                </c:pt>
                <c:pt idx="794">
                  <c:v>4.1049823784684696</c:v>
                </c:pt>
                <c:pt idx="795">
                  <c:v>4.0994029808096002</c:v>
                </c:pt>
                <c:pt idx="796">
                  <c:v>4.0938375841486199</c:v>
                </c:pt>
                <c:pt idx="797">
                  <c:v>4.0882861358501996</c:v>
                </c:pt>
                <c:pt idx="798">
                  <c:v>4.0827485835425099</c:v>
                </c:pt>
                <c:pt idx="799">
                  <c:v>4.07722487511559</c:v>
                </c:pt>
                <c:pt idx="800">
                  <c:v>4.0717149587196904</c:v>
                </c:pt>
                <c:pt idx="801">
                  <c:v>4.0662187827636904</c:v>
                </c:pt>
                <c:pt idx="802">
                  <c:v>4.0607362959134203</c:v>
                </c:pt>
                <c:pt idx="803">
                  <c:v>4.0552674470901398</c:v>
                </c:pt>
                <c:pt idx="804">
                  <c:v>4.0498121854689</c:v>
                </c:pt>
                <c:pt idx="805">
                  <c:v>4.0443704604770003</c:v>
                </c:pt>
                <c:pt idx="806">
                  <c:v>4.0389422217923796</c:v>
                </c:pt>
                <c:pt idx="807">
                  <c:v>4.0335274193421196</c:v>
                </c:pt>
                <c:pt idx="808">
                  <c:v>4.0281260033008799</c:v>
                </c:pt>
                <c:pt idx="809">
                  <c:v>4.0227379240893599</c:v>
                </c:pt>
                <c:pt idx="810">
                  <c:v>4.0173631323728101</c:v>
                </c:pt>
                <c:pt idx="811">
                  <c:v>4.0120015790594898</c:v>
                </c:pt>
                <c:pt idx="812">
                  <c:v>4.0066532152992096</c:v>
                </c:pt>
                <c:pt idx="813">
                  <c:v>4.0013179924818099</c:v>
                </c:pt>
                <c:pt idx="814">
                  <c:v>3.9959958622357301</c:v>
                </c:pt>
                <c:pt idx="815">
                  <c:v>3.9906867764265099</c:v>
                </c:pt>
                <c:pt idx="816">
                  <c:v>3.9853906871553502</c:v>
                </c:pt>
                <c:pt idx="817">
                  <c:v>3.9801075467576998</c:v>
                </c:pt>
                <c:pt idx="818">
                  <c:v>3.9748373078017698</c:v>
                </c:pt>
                <c:pt idx="819">
                  <c:v>3.96957992308716</c:v>
                </c:pt>
                <c:pt idx="820">
                  <c:v>3.9643353456434398</c:v>
                </c:pt>
                <c:pt idx="821">
                  <c:v>3.9591035287287299</c:v>
                </c:pt>
                <c:pt idx="822">
                  <c:v>3.9538844258283401</c:v>
                </c:pt>
                <c:pt idx="823">
                  <c:v>3.9486779906533802</c:v>
                </c:pt>
                <c:pt idx="824">
                  <c:v>3.9434841771393798</c:v>
                </c:pt>
                <c:pt idx="825">
                  <c:v>3.9383029394449398</c:v>
                </c:pt>
                <c:pt idx="826">
                  <c:v>3.9331342319504001</c:v>
                </c:pt>
                <c:pt idx="827">
                  <c:v>3.9279780092564498</c:v>
                </c:pt>
                <c:pt idx="828">
                  <c:v>3.9228342261828701</c:v>
                </c:pt>
                <c:pt idx="829">
                  <c:v>3.9177028377671399</c:v>
                </c:pt>
                <c:pt idx="830">
                  <c:v>3.91258379926319</c:v>
                </c:pt>
                <c:pt idx="831">
                  <c:v>3.9074770661400602</c:v>
                </c:pt>
                <c:pt idx="832">
                  <c:v>3.9023825940806098</c:v>
                </c:pt>
                <c:pt idx="833">
                  <c:v>3.8973003389802701</c:v>
                </c:pt>
                <c:pt idx="834">
                  <c:v>3.8922302569457101</c:v>
                </c:pt>
                <c:pt idx="835">
                  <c:v>3.8871723042936401</c:v>
                </c:pt>
                <c:pt idx="836">
                  <c:v>3.8821264375495201</c:v>
                </c:pt>
                <c:pt idx="837">
                  <c:v>3.87709261344629</c:v>
                </c:pt>
                <c:pt idx="838">
                  <c:v>3.87207078892318</c:v>
                </c:pt>
                <c:pt idx="839">
                  <c:v>3.8670609211244602</c:v>
                </c:pt>
                <c:pt idx="840">
                  <c:v>3.8620629673982099</c:v>
                </c:pt>
                <c:pt idx="841">
                  <c:v>3.8570768852951098</c:v>
                </c:pt>
                <c:pt idx="842">
                  <c:v>3.8521026325672501</c:v>
                </c:pt>
                <c:pt idx="843">
                  <c:v>3.8471401671669301</c:v>
                </c:pt>
                <c:pt idx="844">
                  <c:v>3.8421894472454401</c:v>
                </c:pt>
                <c:pt idx="845">
                  <c:v>3.8372504311519302</c:v>
                </c:pt>
                <c:pt idx="846">
                  <c:v>3.8323230774321999</c:v>
                </c:pt>
                <c:pt idx="847">
                  <c:v>3.8274073448275598</c:v>
                </c:pt>
                <c:pt idx="848">
                  <c:v>3.8225031922736501</c:v>
                </c:pt>
                <c:pt idx="849">
                  <c:v>3.8176105788992998</c:v>
                </c:pt>
                <c:pt idx="850">
                  <c:v>3.8127294640253901</c:v>
                </c:pt>
                <c:pt idx="851">
                  <c:v>3.8078598071637</c:v>
                </c:pt>
                <c:pt idx="852">
                  <c:v>3.8030015680157998</c:v>
                </c:pt>
                <c:pt idx="853">
                  <c:v>3.7981547064718999</c:v>
                </c:pt>
                <c:pt idx="854">
                  <c:v>3.7933191826097699</c:v>
                </c:pt>
                <c:pt idx="855">
                  <c:v>3.7884949566935702</c:v>
                </c:pt>
                <c:pt idx="856">
                  <c:v>3.7836819891728002</c:v>
                </c:pt>
                <c:pt idx="857">
                  <c:v>3.7788802406811599</c:v>
                </c:pt>
                <c:pt idx="858">
                  <c:v>3.7740896720354802</c:v>
                </c:pt>
                <c:pt idx="859">
                  <c:v>3.7693102442345698</c:v>
                </c:pt>
                <c:pt idx="860">
                  <c:v>3.7645419184582098</c:v>
                </c:pt>
                <c:pt idx="861">
                  <c:v>3.7597846560659902</c:v>
                </c:pt>
                <c:pt idx="862">
                  <c:v>3.7550384185962402</c:v>
                </c:pt>
                <c:pt idx="863">
                  <c:v>3.7503031677649599</c:v>
                </c:pt>
                <c:pt idx="864">
                  <c:v>3.74557886546472</c:v>
                </c:pt>
                <c:pt idx="865">
                  <c:v>3.7408654737635501</c:v>
                </c:pt>
                <c:pt idx="866">
                  <c:v>3.7361629549038802</c:v>
                </c:pt>
                <c:pt idx="867">
                  <c:v>3.7314712713014102</c:v>
                </c:pt>
                <c:pt idx="868">
                  <c:v>3.7267903855440201</c:v>
                </c:pt>
                <c:pt idx="869">
                  <c:v>3.7221202603906498</c:v>
                </c:pt>
                <c:pt idx="870">
                  <c:v>3.7174608587701701</c:v>
                </c:pt>
                <c:pt idx="871">
                  <c:v>3.7128121437802499</c:v>
                </c:pt>
                <c:pt idx="872">
                  <c:v>3.7081740786861799</c:v>
                </c:pt>
                <c:pt idx="873">
                  <c:v>3.7035466269197199</c:v>
                </c:pt>
                <c:pt idx="874">
                  <c:v>3.6989297520778601</c:v>
                </c:pt>
                <c:pt idx="875">
                  <c:v>3.69432341792165</c:v>
                </c:pt>
                <c:pt idx="876">
                  <c:v>3.6897275883748302</c:v>
                </c:pt>
                <c:pt idx="877">
                  <c:v>3.68514222752261</c:v>
                </c:pt>
                <c:pt idx="878">
                  <c:v>3.6805672996102898</c:v>
                </c:pt>
                <c:pt idx="879">
                  <c:v>3.6760027690417898</c:v>
                </c:pt>
                <c:pt idx="880">
                  <c:v>3.67144860037825</c:v>
                </c:pt>
                <c:pt idx="881">
                  <c:v>3.6669047583364001</c:v>
                </c:pt>
                <c:pt idx="882">
                  <c:v>3.6623712077869701</c:v>
                </c:pt>
                <c:pt idx="883">
                  <c:v>3.6578479137528799</c:v>
                </c:pt>
                <c:pt idx="884">
                  <c:v>3.65333484140745</c:v>
                </c:pt>
                <c:pt idx="885">
                  <c:v>3.6488319560722902</c:v>
                </c:pt>
                <c:pt idx="886">
                  <c:v>3.6443392232152401</c:v>
                </c:pt>
                <c:pt idx="887">
                  <c:v>3.6398566084479498</c:v>
                </c:pt>
                <c:pt idx="888">
                  <c:v>3.6353840775233399</c:v>
                </c:pt>
                <c:pt idx="889">
                  <c:v>3.6309215963328301</c:v>
                </c:pt>
                <c:pt idx="890">
                  <c:v>3.6264691309032302</c:v>
                </c:pt>
                <c:pt idx="891">
                  <c:v>3.62202664739335</c:v>
                </c:pt>
                <c:pt idx="892">
                  <c:v>3.6175941120902699</c:v>
                </c:pt>
                <c:pt idx="893">
                  <c:v>3.61317149140514</c:v>
                </c:pt>
                <c:pt idx="894">
                  <c:v>3.6087587518685198</c:v>
                </c:pt>
                <c:pt idx="895">
                  <c:v>3.6043558601251702</c:v>
                </c:pt>
                <c:pt idx="896">
                  <c:v>3.5999627829282201</c:v>
                </c:pt>
                <c:pt idx="897">
                  <c:v>3.5955794871326101</c:v>
                </c:pt>
                <c:pt idx="898">
                  <c:v>3.5912059396877001</c:v>
                </c:pt>
                <c:pt idx="899">
                  <c:v>3.5868421076288999</c:v>
                </c:pt>
                <c:pt idx="900">
                  <c:v>3.58248795806829</c:v>
                </c:pt>
                <c:pt idx="901">
                  <c:v>3.5781434581839502</c:v>
                </c:pt>
                <c:pt idx="902">
                  <c:v>3.5738085752078601</c:v>
                </c:pt>
                <c:pt idx="903">
                  <c:v>3.56948327641219</c:v>
                </c:pt>
                <c:pt idx="904">
                  <c:v>3.5651675290937899</c:v>
                </c:pt>
                <c:pt idx="905">
                  <c:v>3.56086130055645</c:v>
                </c:pt>
                <c:pt idx="906">
                  <c:v>3.5565645580908201</c:v>
                </c:pt>
                <c:pt idx="907">
                  <c:v>3.5522772689515398</c:v>
                </c:pt>
                <c:pt idx="908">
                  <c:v>3.5479994003311899</c:v>
                </c:pt>
                <c:pt idx="909">
                  <c:v>3.5437309193306299</c:v>
                </c:pt>
                <c:pt idx="910">
                  <c:v>3.5394717929252302</c:v>
                </c:pt>
                <c:pt idx="911">
                  <c:v>3.53522198792635</c:v>
                </c:pt>
                <c:pt idx="912">
                  <c:v>3.5309814709374701</c:v>
                </c:pt>
                <c:pt idx="913">
                  <c:v>3.5267502083041502</c:v>
                </c:pt>
                <c:pt idx="914">
                  <c:v>3.52252816605698</c:v>
                </c:pt>
                <c:pt idx="915">
                  <c:v>3.5183153098465598</c:v>
                </c:pt>
                <c:pt idx="916">
                  <c:v>3.51411160486929</c:v>
                </c:pt>
                <c:pt idx="917">
                  <c:v>3.5099170157827801</c:v>
                </c:pt>
                <c:pt idx="918">
                  <c:v>3.5057315066093899</c:v>
                </c:pt>
                <c:pt idx="919">
                  <c:v>3.50155504062616</c:v>
                </c:pt>
                <c:pt idx="920">
                  <c:v>3.4973875802393302</c:v>
                </c:pt>
                <c:pt idx="921">
                  <c:v>3.4932290868412599</c:v>
                </c:pt>
                <c:pt idx="922">
                  <c:v>3.4890795206471901</c:v>
                </c:pt>
                <c:pt idx="923">
                  <c:v>3.4849388405091899</c:v>
                </c:pt>
                <c:pt idx="924">
                  <c:v>3.48080700370397</c:v>
                </c:pt>
                <c:pt idx="925">
                  <c:v>3.4766839656909601</c:v>
                </c:pt>
                <c:pt idx="926">
                  <c:v>3.4725696798365799</c:v>
                </c:pt>
                <c:pt idx="927">
                  <c:v>3.4684640970998299</c:v>
                </c:pt>
                <c:pt idx="928">
                  <c:v>3.4643671656740298</c:v>
                </c:pt>
                <c:pt idx="929">
                  <c:v>3.46027883057846</c:v>
                </c:pt>
                <c:pt idx="930">
                  <c:v>3.4561990331930699</c:v>
                </c:pt>
                <c:pt idx="931">
                  <c:v>3.4521277107282602</c:v>
                </c:pt>
                <c:pt idx="932">
                  <c:v>3.4480647956208301</c:v>
                </c:pt>
                <c:pt idx="933">
                  <c:v>3.4440102148459402</c:v>
                </c:pt>
                <c:pt idx="934">
                  <c:v>3.4399638891333302</c:v>
                </c:pt>
                <c:pt idx="935">
                  <c:v>3.4359257320747898</c:v>
                </c:pt>
                <c:pt idx="936">
                  <c:v>3.4318956491077199</c:v>
                </c:pt>
                <c:pt idx="937">
                  <c:v>3.4278735363579198</c:v>
                </c:pt>
                <c:pt idx="938">
                  <c:v>3.4238592793221398</c:v>
                </c:pt>
                <c:pt idx="939">
                  <c:v>3.4198527513683699</c:v>
                </c:pt>
                <c:pt idx="940">
                  <c:v>3.4158538120291002</c:v>
                </c:pt>
                <c:pt idx="941">
                  <c:v>3.4118623050589001</c:v>
                </c:pt>
                <c:pt idx="942">
                  <c:v>3.4078780562243098</c:v>
                </c:pt>
                <c:pt idx="943">
                  <c:v>3.4039008707893399</c:v>
                </c:pt>
                <c:pt idx="944">
                  <c:v>3.3999305306551002</c:v>
                </c:pt>
                <c:pt idx="945">
                  <c:v>3.3959667911063698</c:v>
                </c:pt>
                <c:pt idx="946">
                  <c:v>3.3920093771115001</c:v>
                </c:pt>
                <c:pt idx="947">
                  <c:v>3.38805797911502</c:v>
                </c:pt>
                <c:pt idx="948">
                  <c:v>3.3841122482538801</c:v>
                </c:pt>
                <c:pt idx="949">
                  <c:v>3.3801717909190199</c:v>
                </c:pt>
                <c:pt idx="950">
                  <c:v>3.3762361625736101</c:v>
                </c:pt>
                <c:pt idx="951">
                  <c:v>3.3723048607270401</c:v>
                </c:pt>
                <c:pt idx="952">
                  <c:v>3.36837731695047</c:v>
                </c:pt>
                <c:pt idx="953">
                  <c:v>3.3644528878042101</c:v>
                </c:pt>
                <c:pt idx="954">
                  <c:v>3.3605308445298201</c:v>
                </c:pt>
                <c:pt idx="955">
                  <c:v>3.3566103613402301</c:v>
                </c:pt>
                <c:pt idx="956">
                  <c:v>3.35269050211856</c:v>
                </c:pt>
                <c:pt idx="957">
                  <c:v>3.3487702053110602</c:v>
                </c:pt>
                <c:pt idx="958">
                  <c:v>3.34484826677097</c:v>
                </c:pt>
                <c:pt idx="959">
                  <c:v>3.3409233202772501</c:v>
                </c:pt>
                <c:pt idx="960">
                  <c:v>3.3369938154152501</c:v>
                </c:pt>
                <c:pt idx="961">
                  <c:v>3.33305799246456</c:v>
                </c:pt>
                <c:pt idx="962">
                  <c:v>3.3291138538914402</c:v>
                </c:pt>
                <c:pt idx="963">
                  <c:v>3.3251591319897198</c:v>
                </c:pt>
                <c:pt idx="964">
                  <c:v>3.32119125215219</c:v>
                </c:pt>
                <c:pt idx="965">
                  <c:v>3.3172072911856598</c:v>
                </c:pt>
                <c:pt idx="966">
                  <c:v>3.31320393000331</c:v>
                </c:pt>
                <c:pt idx="967">
                  <c:v>3.3091773999387901</c:v>
                </c:pt>
                <c:pt idx="968">
                  <c:v>3.3051234218242</c:v>
                </c:pt>
                <c:pt idx="969">
                  <c:v>3.3010371368582501</c:v>
                </c:pt>
                <c:pt idx="970">
                  <c:v>3.2969130281592198</c:v>
                </c:pt>
                <c:pt idx="971">
                  <c:v>3.2927448317464201</c:v>
                </c:pt>
                <c:pt idx="972">
                  <c:v>3.2885254355233502</c:v>
                </c:pt>
                <c:pt idx="973">
                  <c:v>3.2842467646392799</c:v>
                </c:pt>
                <c:pt idx="974">
                  <c:v>3.2798996513835399</c:v>
                </c:pt>
                <c:pt idx="975">
                  <c:v>3.2754736875102801</c:v>
                </c:pt>
                <c:pt idx="976">
                  <c:v>3.27095705659936</c:v>
                </c:pt>
                <c:pt idx="977">
                  <c:v>3.2663363437225699</c:v>
                </c:pt>
                <c:pt idx="978">
                  <c:v>3.2615963192978201</c:v>
                </c:pt>
                <c:pt idx="979">
                  <c:v>3.2567196935689999</c:v>
                </c:pt>
                <c:pt idx="980">
                  <c:v>3.2516868376345101</c:v>
                </c:pt>
                <c:pt idx="981">
                  <c:v>3.24647546635217</c:v>
                </c:pt>
                <c:pt idx="982">
                  <c:v>3.2410602777565498</c:v>
                </c:pt>
                <c:pt idx="983">
                  <c:v>3.2354125428192302</c:v>
                </c:pt>
                <c:pt idx="984">
                  <c:v>3.22949963844091</c:v>
                </c:pt>
                <c:pt idx="985">
                  <c:v>3.2232845154598602</c:v>
                </c:pt>
                <c:pt idx="986">
                  <c:v>3.21672509216011</c:v>
                </c:pt>
                <c:pt idx="987">
                  <c:v>3.2097735622237602</c:v>
                </c:pt>
                <c:pt idx="988">
                  <c:v>3.20237560424339</c:v>
                </c:pt>
                <c:pt idx="989">
                  <c:v>3.1944694777262299</c:v>
                </c:pt>
                <c:pt idx="990">
                  <c:v>3.1859849879003201</c:v>
                </c:pt>
                <c:pt idx="991">
                  <c:v>3.17684229846861</c:v>
                </c:pt>
                <c:pt idx="992">
                  <c:v>3.1669505676150602</c:v>
                </c:pt>
                <c:pt idx="993">
                  <c:v>3.1562063778747498</c:v>
                </c:pt>
                <c:pt idx="994">
                  <c:v>3.1444919247120899</c:v>
                </c:pt>
                <c:pt idx="995">
                  <c:v>3.1316729215147499</c:v>
                </c:pt>
                <c:pt idx="996">
                  <c:v>3.1175961698191701</c:v>
                </c:pt>
                <c:pt idx="997">
                  <c:v>3.1020867324255499</c:v>
                </c:pt>
                <c:pt idx="998">
                  <c:v>3.0849446329529702</c:v>
                </c:pt>
                <c:pt idx="999">
                  <c:v>3.0659409874091801</c:v>
                </c:pt>
                <c:pt idx="1000">
                  <c:v>3.044813450256</c:v>
                </c:pt>
                <c:pt idx="1001">
                  <c:v>3.02126082752679</c:v>
                </c:pt>
                <c:pt idx="1002">
                  <c:v>2.99493667042614</c:v>
                </c:pt>
                <c:pt idx="1003">
                  <c:v>2.96544161119047</c:v>
                </c:pt>
                <c:pt idx="1004">
                  <c:v>2.9323141341082599</c:v>
                </c:pt>
                <c:pt idx="1005">
                  <c:v>2.8950193817394698</c:v>
                </c:pt>
                <c:pt idx="1006">
                  <c:v>2.8529354697228402</c:v>
                </c:pt>
                <c:pt idx="1007">
                  <c:v>2.8053366086381701</c:v>
                </c:pt>
                <c:pt idx="1008">
                  <c:v>2.75137208649272</c:v>
                </c:pt>
                <c:pt idx="1009">
                  <c:v>2.6900398174193301</c:v>
                </c:pt>
                <c:pt idx="1010">
                  <c:v>2.6201526596443698</c:v>
                </c:pt>
                <c:pt idx="1011">
                  <c:v>2.5402949670327302</c:v>
                </c:pt>
                <c:pt idx="1012">
                  <c:v>2.4487657309261399</c:v>
                </c:pt>
                <c:pt idx="1013">
                  <c:v>2.3435029717138098</c:v>
                </c:pt>
                <c:pt idx="1014">
                  <c:v>2.2219813743304999</c:v>
                </c:pt>
                <c:pt idx="1015">
                  <c:v>2.0810708599686398</c:v>
                </c:pt>
                <c:pt idx="1016">
                  <c:v>1.9168366228057301</c:v>
                </c:pt>
                <c:pt idx="1017">
                  <c:v>1.7242487989203099</c:v>
                </c:pt>
                <c:pt idx="1018">
                  <c:v>1.49674770513031</c:v>
                </c:pt>
                <c:pt idx="1019">
                  <c:v>1.22556863593389</c:v>
                </c:pt>
                <c:pt idx="1020">
                  <c:v>0.89864637661959301</c:v>
                </c:pt>
                <c:pt idx="1021">
                  <c:v>0.49874005284927497</c:v>
                </c:pt>
                <c:pt idx="1022">
                  <c:v>0</c:v>
                </c:pt>
              </c:numCache>
            </c:numRef>
          </c:xVal>
          <c:yVal>
            <c:numRef>
              <c:f>'IV curve'!$B$3:$B$1025</c:f>
              <c:numCache>
                <c:formatCode>General</c:formatCode>
                <c:ptCount val="1023"/>
                <c:pt idx="0">
                  <c:v>1.5237536656891499E-3</c:v>
                </c:pt>
                <c:pt idx="1">
                  <c:v>3.0475073313782999E-3</c:v>
                </c:pt>
                <c:pt idx="2">
                  <c:v>4.57126099706745E-3</c:v>
                </c:pt>
                <c:pt idx="3">
                  <c:v>6.0950146627565998E-3</c:v>
                </c:pt>
                <c:pt idx="4">
                  <c:v>7.6187683284457504E-3</c:v>
                </c:pt>
                <c:pt idx="5">
                  <c:v>9.1425219941349001E-3</c:v>
                </c:pt>
                <c:pt idx="6">
                  <c:v>1.0666275659824E-2</c:v>
                </c:pt>
                <c:pt idx="7">
                  <c:v>1.21900293255132E-2</c:v>
                </c:pt>
                <c:pt idx="8">
                  <c:v>1.37137829912023E-2</c:v>
                </c:pt>
                <c:pt idx="9">
                  <c:v>1.5237536656891501E-2</c:v>
                </c:pt>
                <c:pt idx="10">
                  <c:v>1.6761290322580599E-2</c:v>
                </c:pt>
                <c:pt idx="11">
                  <c:v>1.82850439882698E-2</c:v>
                </c:pt>
                <c:pt idx="12">
                  <c:v>1.98087976539589E-2</c:v>
                </c:pt>
                <c:pt idx="13">
                  <c:v>2.1332551319648101E-2</c:v>
                </c:pt>
                <c:pt idx="14">
                  <c:v>2.2856304985337202E-2</c:v>
                </c:pt>
                <c:pt idx="15">
                  <c:v>2.4380058651026399E-2</c:v>
                </c:pt>
                <c:pt idx="16">
                  <c:v>2.5903812316715499E-2</c:v>
                </c:pt>
                <c:pt idx="17">
                  <c:v>2.74275659824047E-2</c:v>
                </c:pt>
                <c:pt idx="18">
                  <c:v>2.8951319648093801E-2</c:v>
                </c:pt>
                <c:pt idx="19">
                  <c:v>3.0475073313783001E-2</c:v>
                </c:pt>
                <c:pt idx="20">
                  <c:v>3.1998826979472102E-2</c:v>
                </c:pt>
                <c:pt idx="21">
                  <c:v>3.3522580645161303E-2</c:v>
                </c:pt>
                <c:pt idx="22">
                  <c:v>3.5046334310850399E-2</c:v>
                </c:pt>
                <c:pt idx="23">
                  <c:v>3.65700879765396E-2</c:v>
                </c:pt>
                <c:pt idx="24">
                  <c:v>3.8093841642228697E-2</c:v>
                </c:pt>
                <c:pt idx="25">
                  <c:v>3.9617595307917898E-2</c:v>
                </c:pt>
                <c:pt idx="26">
                  <c:v>4.1141348973607002E-2</c:v>
                </c:pt>
                <c:pt idx="27">
                  <c:v>4.2665102639296203E-2</c:v>
                </c:pt>
                <c:pt idx="28">
                  <c:v>4.4188856304985299E-2</c:v>
                </c:pt>
                <c:pt idx="29">
                  <c:v>4.57126099706745E-2</c:v>
                </c:pt>
                <c:pt idx="30">
                  <c:v>4.7236363636363597E-2</c:v>
                </c:pt>
                <c:pt idx="31">
                  <c:v>4.8760117302052798E-2</c:v>
                </c:pt>
                <c:pt idx="32">
                  <c:v>5.0283870967741902E-2</c:v>
                </c:pt>
                <c:pt idx="33">
                  <c:v>5.1807624633431103E-2</c:v>
                </c:pt>
                <c:pt idx="34">
                  <c:v>5.33313782991202E-2</c:v>
                </c:pt>
                <c:pt idx="35">
                  <c:v>5.48551319648094E-2</c:v>
                </c:pt>
                <c:pt idx="36">
                  <c:v>5.6378885630498497E-2</c:v>
                </c:pt>
                <c:pt idx="37">
                  <c:v>5.7902639296187698E-2</c:v>
                </c:pt>
                <c:pt idx="38">
                  <c:v>5.9426392961876802E-2</c:v>
                </c:pt>
                <c:pt idx="39">
                  <c:v>6.0950146627566003E-2</c:v>
                </c:pt>
                <c:pt idx="40">
                  <c:v>6.24739002932551E-2</c:v>
                </c:pt>
                <c:pt idx="41">
                  <c:v>6.3997653958944301E-2</c:v>
                </c:pt>
                <c:pt idx="42">
                  <c:v>6.5521407624633404E-2</c:v>
                </c:pt>
                <c:pt idx="43">
                  <c:v>6.7045161290322605E-2</c:v>
                </c:pt>
                <c:pt idx="44">
                  <c:v>6.8568914956011695E-2</c:v>
                </c:pt>
                <c:pt idx="45">
                  <c:v>7.0092668621700896E-2</c:v>
                </c:pt>
                <c:pt idx="46">
                  <c:v>7.161642228739E-2</c:v>
                </c:pt>
                <c:pt idx="47">
                  <c:v>7.3140175953079201E-2</c:v>
                </c:pt>
                <c:pt idx="48">
                  <c:v>7.4663929618768304E-2</c:v>
                </c:pt>
                <c:pt idx="49">
                  <c:v>7.6187683284457505E-2</c:v>
                </c:pt>
                <c:pt idx="50">
                  <c:v>7.7711436950146595E-2</c:v>
                </c:pt>
                <c:pt idx="51">
                  <c:v>7.9235190615835796E-2</c:v>
                </c:pt>
                <c:pt idx="52">
                  <c:v>8.07589442815249E-2</c:v>
                </c:pt>
                <c:pt idx="53">
                  <c:v>8.2282697947214101E-2</c:v>
                </c:pt>
                <c:pt idx="54">
                  <c:v>8.3806451612903204E-2</c:v>
                </c:pt>
                <c:pt idx="55">
                  <c:v>8.5330205278592405E-2</c:v>
                </c:pt>
                <c:pt idx="56">
                  <c:v>8.6853958944281495E-2</c:v>
                </c:pt>
                <c:pt idx="57">
                  <c:v>8.8377712609970696E-2</c:v>
                </c:pt>
                <c:pt idx="58">
                  <c:v>8.99014662756598E-2</c:v>
                </c:pt>
                <c:pt idx="59">
                  <c:v>9.1425219941349001E-2</c:v>
                </c:pt>
                <c:pt idx="60">
                  <c:v>9.2948973607038105E-2</c:v>
                </c:pt>
                <c:pt idx="61">
                  <c:v>9.4472727272727305E-2</c:v>
                </c:pt>
                <c:pt idx="62">
                  <c:v>9.5996480938416395E-2</c:v>
                </c:pt>
                <c:pt idx="63">
                  <c:v>9.7520234604105596E-2</c:v>
                </c:pt>
                <c:pt idx="64">
                  <c:v>9.90439882697947E-2</c:v>
                </c:pt>
                <c:pt idx="65">
                  <c:v>0.100567741935484</c:v>
                </c:pt>
                <c:pt idx="66">
                  <c:v>0.102091495601173</c:v>
                </c:pt>
                <c:pt idx="67">
                  <c:v>0.103615249266862</c:v>
                </c:pt>
                <c:pt idx="68">
                  <c:v>0.105139002932551</c:v>
                </c:pt>
                <c:pt idx="69">
                  <c:v>0.10666275659824</c:v>
                </c:pt>
                <c:pt idx="70">
                  <c:v>0.10818651026393</c:v>
                </c:pt>
                <c:pt idx="71">
                  <c:v>0.109710263929619</c:v>
                </c:pt>
                <c:pt idx="72">
                  <c:v>0.111234017595308</c:v>
                </c:pt>
                <c:pt idx="73">
                  <c:v>0.11275777126099699</c:v>
                </c:pt>
                <c:pt idx="74">
                  <c:v>0.114281524926686</c:v>
                </c:pt>
                <c:pt idx="75">
                  <c:v>0.11580527859237499</c:v>
                </c:pt>
                <c:pt idx="76">
                  <c:v>0.117329032258065</c:v>
                </c:pt>
                <c:pt idx="77">
                  <c:v>0.11885278592375401</c:v>
                </c:pt>
                <c:pt idx="78">
                  <c:v>0.120376539589443</c:v>
                </c:pt>
                <c:pt idx="79">
                  <c:v>0.12190029325513201</c:v>
                </c:pt>
                <c:pt idx="80">
                  <c:v>0.123424046920821</c:v>
                </c:pt>
                <c:pt idx="81">
                  <c:v>0.12494780058651</c:v>
                </c:pt>
                <c:pt idx="82">
                  <c:v>0.126471554252199</c:v>
                </c:pt>
                <c:pt idx="83">
                  <c:v>0.12799530791788899</c:v>
                </c:pt>
                <c:pt idx="84">
                  <c:v>0.12951906158357801</c:v>
                </c:pt>
                <c:pt idx="85">
                  <c:v>0.131042815249267</c:v>
                </c:pt>
                <c:pt idx="86">
                  <c:v>0.132566568914956</c:v>
                </c:pt>
                <c:pt idx="87">
                  <c:v>0.13409032258064499</c:v>
                </c:pt>
                <c:pt idx="88">
                  <c:v>0.13561407624633401</c:v>
                </c:pt>
                <c:pt idx="89">
                  <c:v>0.137137829912023</c:v>
                </c:pt>
                <c:pt idx="90">
                  <c:v>0.13866158357771299</c:v>
                </c:pt>
                <c:pt idx="91">
                  <c:v>0.14018533724340199</c:v>
                </c:pt>
                <c:pt idx="92">
                  <c:v>0.14170909090909101</c:v>
                </c:pt>
                <c:pt idx="93">
                  <c:v>0.14323284457478</c:v>
                </c:pt>
                <c:pt idx="94">
                  <c:v>0.14475659824046899</c:v>
                </c:pt>
                <c:pt idx="95">
                  <c:v>0.14628035190615801</c:v>
                </c:pt>
                <c:pt idx="96">
                  <c:v>0.14780410557184701</c:v>
                </c:pt>
                <c:pt idx="97">
                  <c:v>0.149327859237537</c:v>
                </c:pt>
                <c:pt idx="98">
                  <c:v>0.15085161290322599</c:v>
                </c:pt>
                <c:pt idx="99">
                  <c:v>0.15237536656891501</c:v>
                </c:pt>
                <c:pt idx="100">
                  <c:v>0.153899120234604</c:v>
                </c:pt>
                <c:pt idx="101">
                  <c:v>0.155422873900293</c:v>
                </c:pt>
                <c:pt idx="102">
                  <c:v>0.15694662756598199</c:v>
                </c:pt>
                <c:pt idx="103">
                  <c:v>0.15847038123167201</c:v>
                </c:pt>
                <c:pt idx="104">
                  <c:v>0.159994134897361</c:v>
                </c:pt>
                <c:pt idx="105">
                  <c:v>0.16151788856304999</c:v>
                </c:pt>
                <c:pt idx="106">
                  <c:v>0.16304164222873899</c:v>
                </c:pt>
                <c:pt idx="107">
                  <c:v>0.16456539589442801</c:v>
                </c:pt>
                <c:pt idx="108">
                  <c:v>0.166089149560117</c:v>
                </c:pt>
                <c:pt idx="109">
                  <c:v>0.16761290322580599</c:v>
                </c:pt>
                <c:pt idx="110">
                  <c:v>0.16913665689149601</c:v>
                </c:pt>
                <c:pt idx="111">
                  <c:v>0.170660410557185</c:v>
                </c:pt>
                <c:pt idx="112">
                  <c:v>0.172184164222874</c:v>
                </c:pt>
                <c:pt idx="113">
                  <c:v>0.17370791788856299</c:v>
                </c:pt>
                <c:pt idx="114">
                  <c:v>0.17523167155425201</c:v>
                </c:pt>
                <c:pt idx="115">
                  <c:v>0.176755425219941</c:v>
                </c:pt>
                <c:pt idx="116">
                  <c:v>0.17827917888563</c:v>
                </c:pt>
                <c:pt idx="117">
                  <c:v>0.17980293255131999</c:v>
                </c:pt>
                <c:pt idx="118">
                  <c:v>0.18132668621700901</c:v>
                </c:pt>
                <c:pt idx="119">
                  <c:v>0.182850439882698</c:v>
                </c:pt>
                <c:pt idx="120">
                  <c:v>0.18437419354838699</c:v>
                </c:pt>
                <c:pt idx="121">
                  <c:v>0.18589794721407599</c:v>
                </c:pt>
                <c:pt idx="122">
                  <c:v>0.18742170087976501</c:v>
                </c:pt>
                <c:pt idx="123">
                  <c:v>0.188945454545455</c:v>
                </c:pt>
                <c:pt idx="124">
                  <c:v>0.19046920821114399</c:v>
                </c:pt>
                <c:pt idx="125">
                  <c:v>0.19199296187683301</c:v>
                </c:pt>
                <c:pt idx="126">
                  <c:v>0.19351671554252201</c:v>
                </c:pt>
                <c:pt idx="127">
                  <c:v>0.195040469208211</c:v>
                </c:pt>
                <c:pt idx="128">
                  <c:v>0.19656422287389999</c:v>
                </c:pt>
                <c:pt idx="129">
                  <c:v>0.19808797653958901</c:v>
                </c:pt>
                <c:pt idx="130">
                  <c:v>0.199611730205279</c:v>
                </c:pt>
                <c:pt idx="131">
                  <c:v>0.201135483870968</c:v>
                </c:pt>
                <c:pt idx="132">
                  <c:v>0.20265923753665699</c:v>
                </c:pt>
                <c:pt idx="133">
                  <c:v>0.20418299120234601</c:v>
                </c:pt>
                <c:pt idx="134">
                  <c:v>0.205706744868035</c:v>
                </c:pt>
                <c:pt idx="135">
                  <c:v>0.20723049853372399</c:v>
                </c:pt>
                <c:pt idx="136">
                  <c:v>0.20875425219941299</c:v>
                </c:pt>
                <c:pt idx="137">
                  <c:v>0.21027800586510301</c:v>
                </c:pt>
                <c:pt idx="138">
                  <c:v>0.211801759530792</c:v>
                </c:pt>
                <c:pt idx="139">
                  <c:v>0.21332551319648099</c:v>
                </c:pt>
                <c:pt idx="140">
                  <c:v>0.21484926686217001</c:v>
                </c:pt>
                <c:pt idx="141">
                  <c:v>0.21637302052785901</c:v>
                </c:pt>
                <c:pt idx="142">
                  <c:v>0.217896774193548</c:v>
                </c:pt>
                <c:pt idx="143">
                  <c:v>0.21942052785923799</c:v>
                </c:pt>
                <c:pt idx="144">
                  <c:v>0.22094428152492701</c:v>
                </c:pt>
                <c:pt idx="145">
                  <c:v>0.222468035190616</c:v>
                </c:pt>
                <c:pt idx="146">
                  <c:v>0.223991788856305</c:v>
                </c:pt>
                <c:pt idx="147">
                  <c:v>0.22551554252199399</c:v>
                </c:pt>
                <c:pt idx="148">
                  <c:v>0.22703929618768301</c:v>
                </c:pt>
                <c:pt idx="149">
                  <c:v>0.228563049853372</c:v>
                </c:pt>
                <c:pt idx="150">
                  <c:v>0.23008680351906199</c:v>
                </c:pt>
                <c:pt idx="151">
                  <c:v>0.23161055718475099</c:v>
                </c:pt>
                <c:pt idx="152">
                  <c:v>0.23313431085044001</c:v>
                </c:pt>
                <c:pt idx="153">
                  <c:v>0.234658064516129</c:v>
                </c:pt>
                <c:pt idx="154">
                  <c:v>0.23618181818181799</c:v>
                </c:pt>
                <c:pt idx="155">
                  <c:v>0.23770557184750701</c:v>
                </c:pt>
                <c:pt idx="156">
                  <c:v>0.23922932551319601</c:v>
                </c:pt>
                <c:pt idx="157">
                  <c:v>0.240753079178886</c:v>
                </c:pt>
                <c:pt idx="158">
                  <c:v>0.24227683284457499</c:v>
                </c:pt>
                <c:pt idx="159">
                  <c:v>0.24380058651026401</c:v>
                </c:pt>
                <c:pt idx="160">
                  <c:v>0.245324340175953</c:v>
                </c:pt>
                <c:pt idx="161">
                  <c:v>0.246848093841642</c:v>
                </c:pt>
                <c:pt idx="162">
                  <c:v>0.24837184750733099</c:v>
                </c:pt>
                <c:pt idx="163">
                  <c:v>0.24989560117302001</c:v>
                </c:pt>
                <c:pt idx="164">
                  <c:v>0.25141935483870997</c:v>
                </c:pt>
                <c:pt idx="165">
                  <c:v>0.25294310850439899</c:v>
                </c:pt>
                <c:pt idx="166">
                  <c:v>0.25446686217008802</c:v>
                </c:pt>
                <c:pt idx="167">
                  <c:v>0.25599061583577698</c:v>
                </c:pt>
                <c:pt idx="168">
                  <c:v>0.257514369501466</c:v>
                </c:pt>
                <c:pt idx="169">
                  <c:v>0.25903812316715502</c:v>
                </c:pt>
                <c:pt idx="170">
                  <c:v>0.26056187683284499</c:v>
                </c:pt>
                <c:pt idx="171">
                  <c:v>0.26208563049853401</c:v>
                </c:pt>
                <c:pt idx="172">
                  <c:v>0.26360938416422303</c:v>
                </c:pt>
                <c:pt idx="173">
                  <c:v>0.26513313782991199</c:v>
                </c:pt>
                <c:pt idx="174">
                  <c:v>0.26665689149560101</c:v>
                </c:pt>
                <c:pt idx="175">
                  <c:v>0.26818064516128998</c:v>
                </c:pt>
                <c:pt idx="176">
                  <c:v>0.269704398826979</c:v>
                </c:pt>
                <c:pt idx="177">
                  <c:v>0.27122815249266902</c:v>
                </c:pt>
                <c:pt idx="178">
                  <c:v>0.27275190615835798</c:v>
                </c:pt>
                <c:pt idx="179">
                  <c:v>0.274275659824047</c:v>
                </c:pt>
                <c:pt idx="180">
                  <c:v>0.27579941348973602</c:v>
                </c:pt>
                <c:pt idx="181">
                  <c:v>0.27732316715542499</c:v>
                </c:pt>
                <c:pt idx="182">
                  <c:v>0.27884692082111401</c:v>
                </c:pt>
                <c:pt idx="183">
                  <c:v>0.28037067448680397</c:v>
                </c:pt>
                <c:pt idx="184">
                  <c:v>0.28189442815249299</c:v>
                </c:pt>
                <c:pt idx="185">
                  <c:v>0.28341818181818201</c:v>
                </c:pt>
                <c:pt idx="186">
                  <c:v>0.28494193548387098</c:v>
                </c:pt>
                <c:pt idx="187">
                  <c:v>0.28646568914956</c:v>
                </c:pt>
                <c:pt idx="188">
                  <c:v>0.28798944281524902</c:v>
                </c:pt>
                <c:pt idx="189">
                  <c:v>0.28951319648093798</c:v>
                </c:pt>
                <c:pt idx="190">
                  <c:v>0.291036950146628</c:v>
                </c:pt>
                <c:pt idx="191">
                  <c:v>0.29256070381231702</c:v>
                </c:pt>
                <c:pt idx="192">
                  <c:v>0.29408445747800599</c:v>
                </c:pt>
                <c:pt idx="193">
                  <c:v>0.29560821114369501</c:v>
                </c:pt>
                <c:pt idx="194">
                  <c:v>0.29713196480938397</c:v>
                </c:pt>
                <c:pt idx="195">
                  <c:v>0.298655718475073</c:v>
                </c:pt>
                <c:pt idx="196">
                  <c:v>0.30017947214076202</c:v>
                </c:pt>
                <c:pt idx="197">
                  <c:v>0.30170322580645198</c:v>
                </c:pt>
                <c:pt idx="198">
                  <c:v>0.303226979472141</c:v>
                </c:pt>
                <c:pt idx="199">
                  <c:v>0.30475073313783002</c:v>
                </c:pt>
                <c:pt idx="200">
                  <c:v>0.30627448680351899</c:v>
                </c:pt>
                <c:pt idx="201">
                  <c:v>0.30779824046920801</c:v>
                </c:pt>
                <c:pt idx="202">
                  <c:v>0.30932199413489703</c:v>
                </c:pt>
                <c:pt idx="203">
                  <c:v>0.31084574780058699</c:v>
                </c:pt>
                <c:pt idx="204">
                  <c:v>0.31236950146627601</c:v>
                </c:pt>
                <c:pt idx="205">
                  <c:v>0.31389325513196498</c:v>
                </c:pt>
                <c:pt idx="206">
                  <c:v>0.315417008797654</c:v>
                </c:pt>
                <c:pt idx="207">
                  <c:v>0.31694076246334302</c:v>
                </c:pt>
                <c:pt idx="208">
                  <c:v>0.31846451612903198</c:v>
                </c:pt>
                <c:pt idx="209">
                  <c:v>0.319988269794721</c:v>
                </c:pt>
                <c:pt idx="210">
                  <c:v>0.32151202346041002</c:v>
                </c:pt>
                <c:pt idx="211">
                  <c:v>0.32303577712609999</c:v>
                </c:pt>
                <c:pt idx="212">
                  <c:v>0.32455953079178901</c:v>
                </c:pt>
                <c:pt idx="213">
                  <c:v>0.32608328445747797</c:v>
                </c:pt>
                <c:pt idx="214">
                  <c:v>0.32760703812316699</c:v>
                </c:pt>
                <c:pt idx="215">
                  <c:v>0.32913079178885601</c:v>
                </c:pt>
                <c:pt idx="216">
                  <c:v>0.33065454545454498</c:v>
                </c:pt>
                <c:pt idx="217">
                  <c:v>0.332178299120235</c:v>
                </c:pt>
                <c:pt idx="218">
                  <c:v>0.33370205278592402</c:v>
                </c:pt>
                <c:pt idx="219">
                  <c:v>0.33522580645161298</c:v>
                </c:pt>
                <c:pt idx="220">
                  <c:v>0.336749560117302</c:v>
                </c:pt>
                <c:pt idx="221">
                  <c:v>0.33827331378299103</c:v>
                </c:pt>
                <c:pt idx="222">
                  <c:v>0.33979706744867999</c:v>
                </c:pt>
                <c:pt idx="223">
                  <c:v>0.34132082111436901</c:v>
                </c:pt>
                <c:pt idx="224">
                  <c:v>0.34284457478005897</c:v>
                </c:pt>
                <c:pt idx="225">
                  <c:v>0.344368328445748</c:v>
                </c:pt>
                <c:pt idx="226">
                  <c:v>0.34589208211143702</c:v>
                </c:pt>
                <c:pt idx="227">
                  <c:v>0.34741583577712598</c:v>
                </c:pt>
                <c:pt idx="228">
                  <c:v>0.348939589442815</c:v>
                </c:pt>
                <c:pt idx="229">
                  <c:v>0.35046334310850402</c:v>
                </c:pt>
                <c:pt idx="230">
                  <c:v>0.35198709677419399</c:v>
                </c:pt>
                <c:pt idx="231">
                  <c:v>0.35351085043988301</c:v>
                </c:pt>
                <c:pt idx="232">
                  <c:v>0.35503460410557203</c:v>
                </c:pt>
                <c:pt idx="233">
                  <c:v>0.35655835777126099</c:v>
                </c:pt>
                <c:pt idx="234">
                  <c:v>0.35808211143695001</c:v>
                </c:pt>
                <c:pt idx="235">
                  <c:v>0.35960586510263898</c:v>
                </c:pt>
                <c:pt idx="236">
                  <c:v>0.361129618768328</c:v>
                </c:pt>
                <c:pt idx="237">
                  <c:v>0.36265337243401802</c:v>
                </c:pt>
                <c:pt idx="238">
                  <c:v>0.36417712609970698</c:v>
                </c:pt>
                <c:pt idx="239">
                  <c:v>0.365700879765396</c:v>
                </c:pt>
                <c:pt idx="240">
                  <c:v>0.36722463343108502</c:v>
                </c:pt>
                <c:pt idx="241">
                  <c:v>0.36874838709677399</c:v>
                </c:pt>
                <c:pt idx="242">
                  <c:v>0.37027214076246301</c:v>
                </c:pt>
                <c:pt idx="243">
                  <c:v>0.37179589442815197</c:v>
                </c:pt>
                <c:pt idx="244">
                  <c:v>0.37331964809384199</c:v>
                </c:pt>
                <c:pt idx="245">
                  <c:v>0.37484340175953101</c:v>
                </c:pt>
                <c:pt idx="246">
                  <c:v>0.37636715542521998</c:v>
                </c:pt>
                <c:pt idx="247">
                  <c:v>0.377890909090909</c:v>
                </c:pt>
                <c:pt idx="248">
                  <c:v>0.37941466275659802</c:v>
                </c:pt>
                <c:pt idx="249">
                  <c:v>0.38093841642228699</c:v>
                </c:pt>
                <c:pt idx="250">
                  <c:v>0.382462170087977</c:v>
                </c:pt>
                <c:pt idx="251">
                  <c:v>0.38398592375366603</c:v>
                </c:pt>
                <c:pt idx="252">
                  <c:v>0.38550967741935499</c:v>
                </c:pt>
                <c:pt idx="253">
                  <c:v>0.38703343108504401</c:v>
                </c:pt>
                <c:pt idx="254">
                  <c:v>0.38855718475073298</c:v>
                </c:pt>
                <c:pt idx="255">
                  <c:v>0.390080938416422</c:v>
                </c:pt>
                <c:pt idx="256">
                  <c:v>0.39160469208211102</c:v>
                </c:pt>
                <c:pt idx="257">
                  <c:v>0.39312844574780098</c:v>
                </c:pt>
                <c:pt idx="258">
                  <c:v>0.39465219941349</c:v>
                </c:pt>
                <c:pt idx="259">
                  <c:v>0.39617595307917902</c:v>
                </c:pt>
                <c:pt idx="260">
                  <c:v>0.39769970674486799</c:v>
                </c:pt>
                <c:pt idx="261">
                  <c:v>0.39922346041055701</c:v>
                </c:pt>
                <c:pt idx="262">
                  <c:v>0.40074721407624603</c:v>
                </c:pt>
                <c:pt idx="263">
                  <c:v>0.40227096774193499</c:v>
                </c:pt>
                <c:pt idx="264">
                  <c:v>0.40379472140762501</c:v>
                </c:pt>
                <c:pt idx="265">
                  <c:v>0.40531847507331398</c:v>
                </c:pt>
                <c:pt idx="266">
                  <c:v>0.406842228739003</c:v>
                </c:pt>
                <c:pt idx="267">
                  <c:v>0.40836598240469202</c:v>
                </c:pt>
                <c:pt idx="268">
                  <c:v>0.40988973607038098</c:v>
                </c:pt>
                <c:pt idx="269">
                  <c:v>0.41141348973607</c:v>
                </c:pt>
                <c:pt idx="270">
                  <c:v>0.41293724340175902</c:v>
                </c:pt>
                <c:pt idx="271">
                  <c:v>0.41446099706744899</c:v>
                </c:pt>
                <c:pt idx="272">
                  <c:v>0.41598475073313801</c:v>
                </c:pt>
                <c:pt idx="273">
                  <c:v>0.41750850439882697</c:v>
                </c:pt>
                <c:pt idx="274">
                  <c:v>0.41903225806451599</c:v>
                </c:pt>
                <c:pt idx="275">
                  <c:v>0.42055601173020501</c:v>
                </c:pt>
                <c:pt idx="276">
                  <c:v>0.42207976539589398</c:v>
                </c:pt>
                <c:pt idx="277">
                  <c:v>0.423603519061584</c:v>
                </c:pt>
                <c:pt idx="278">
                  <c:v>0.42512727272727302</c:v>
                </c:pt>
                <c:pt idx="279">
                  <c:v>0.42665102639296199</c:v>
                </c:pt>
                <c:pt idx="280">
                  <c:v>0.42817478005865101</c:v>
                </c:pt>
                <c:pt idx="281">
                  <c:v>0.42969853372434003</c:v>
                </c:pt>
                <c:pt idx="282">
                  <c:v>0.43122228739002899</c:v>
                </c:pt>
                <c:pt idx="283">
                  <c:v>0.43274604105571801</c:v>
                </c:pt>
                <c:pt idx="284">
                  <c:v>0.43426979472140798</c:v>
                </c:pt>
                <c:pt idx="285">
                  <c:v>0.435793548387097</c:v>
                </c:pt>
                <c:pt idx="286">
                  <c:v>0.43731730205278602</c:v>
                </c:pt>
                <c:pt idx="287">
                  <c:v>0.43884105571847498</c:v>
                </c:pt>
                <c:pt idx="288">
                  <c:v>0.440364809384164</c:v>
                </c:pt>
                <c:pt idx="289">
                  <c:v>0.44188856304985302</c:v>
                </c:pt>
                <c:pt idx="290">
                  <c:v>0.44341231671554199</c:v>
                </c:pt>
                <c:pt idx="291">
                  <c:v>0.44493607038123201</c:v>
                </c:pt>
                <c:pt idx="292">
                  <c:v>0.44645982404692097</c:v>
                </c:pt>
                <c:pt idx="293">
                  <c:v>0.44798357771260999</c:v>
                </c:pt>
                <c:pt idx="294">
                  <c:v>0.44950733137829901</c:v>
                </c:pt>
                <c:pt idx="295">
                  <c:v>0.45103108504398798</c:v>
                </c:pt>
                <c:pt idx="296">
                  <c:v>0.452554838709677</c:v>
                </c:pt>
                <c:pt idx="297">
                  <c:v>0.45407859237536702</c:v>
                </c:pt>
                <c:pt idx="298">
                  <c:v>0.45560234604105598</c:v>
                </c:pt>
                <c:pt idx="299">
                  <c:v>0.457126099706745</c:v>
                </c:pt>
                <c:pt idx="300">
                  <c:v>0.45864985337243402</c:v>
                </c:pt>
                <c:pt idx="301">
                  <c:v>0.46017360703812299</c:v>
                </c:pt>
                <c:pt idx="302">
                  <c:v>0.46169736070381201</c:v>
                </c:pt>
                <c:pt idx="303">
                  <c:v>0.46322111436950097</c:v>
                </c:pt>
                <c:pt idx="304">
                  <c:v>0.46474486803519099</c:v>
                </c:pt>
                <c:pt idx="305">
                  <c:v>0.46626862170088001</c:v>
                </c:pt>
                <c:pt idx="306">
                  <c:v>0.46779237536656898</c:v>
                </c:pt>
                <c:pt idx="307">
                  <c:v>0.469316129032258</c:v>
                </c:pt>
                <c:pt idx="308">
                  <c:v>0.47083988269794702</c:v>
                </c:pt>
                <c:pt idx="309">
                  <c:v>0.47236363636363599</c:v>
                </c:pt>
                <c:pt idx="310">
                  <c:v>0.47388739002932501</c:v>
                </c:pt>
                <c:pt idx="311">
                  <c:v>0.47541114369501503</c:v>
                </c:pt>
                <c:pt idx="312">
                  <c:v>0.47693489736070399</c:v>
                </c:pt>
                <c:pt idx="313">
                  <c:v>0.47845865102639301</c:v>
                </c:pt>
                <c:pt idx="314">
                  <c:v>0.47998240469208198</c:v>
                </c:pt>
                <c:pt idx="315">
                  <c:v>0.481506158357771</c:v>
                </c:pt>
                <c:pt idx="316">
                  <c:v>0.48302991202346002</c:v>
                </c:pt>
                <c:pt idx="317">
                  <c:v>0.48455366568914998</c:v>
                </c:pt>
                <c:pt idx="318">
                  <c:v>0.486077419354839</c:v>
                </c:pt>
                <c:pt idx="319">
                  <c:v>0.48760117302052802</c:v>
                </c:pt>
                <c:pt idx="320">
                  <c:v>0.48912492668621699</c:v>
                </c:pt>
                <c:pt idx="321">
                  <c:v>0.49064868035190601</c:v>
                </c:pt>
                <c:pt idx="322">
                  <c:v>0.49217243401759497</c:v>
                </c:pt>
                <c:pt idx="323">
                  <c:v>0.49369618768328399</c:v>
                </c:pt>
                <c:pt idx="324">
                  <c:v>0.49521994134897401</c:v>
                </c:pt>
                <c:pt idx="325">
                  <c:v>0.49674369501466298</c:v>
                </c:pt>
                <c:pt idx="326">
                  <c:v>0.498267448680352</c:v>
                </c:pt>
                <c:pt idx="327">
                  <c:v>0.49979120234604102</c:v>
                </c:pt>
                <c:pt idx="328">
                  <c:v>0.50131495601173004</c:v>
                </c:pt>
                <c:pt idx="329">
                  <c:v>0.50283870967741895</c:v>
                </c:pt>
                <c:pt idx="330">
                  <c:v>0.50436246334310797</c:v>
                </c:pt>
                <c:pt idx="331">
                  <c:v>0.50588621700879799</c:v>
                </c:pt>
                <c:pt idx="332">
                  <c:v>0.50740997067448701</c:v>
                </c:pt>
                <c:pt idx="333">
                  <c:v>0.50893372434017603</c:v>
                </c:pt>
                <c:pt idx="334">
                  <c:v>0.51045747800586505</c:v>
                </c:pt>
                <c:pt idx="335">
                  <c:v>0.51198123167155396</c:v>
                </c:pt>
                <c:pt idx="336">
                  <c:v>0.51350498533724298</c:v>
                </c:pt>
                <c:pt idx="337">
                  <c:v>0.515028739002932</c:v>
                </c:pt>
                <c:pt idx="338">
                  <c:v>0.51655249266862202</c:v>
                </c:pt>
                <c:pt idx="339">
                  <c:v>0.51807624633431104</c:v>
                </c:pt>
                <c:pt idx="340">
                  <c:v>0.51959999999999995</c:v>
                </c:pt>
                <c:pt idx="341">
                  <c:v>0.52112375366568897</c:v>
                </c:pt>
                <c:pt idx="342">
                  <c:v>0.52264750733137799</c:v>
                </c:pt>
                <c:pt idx="343">
                  <c:v>0.52417126099706701</c:v>
                </c:pt>
                <c:pt idx="344">
                  <c:v>0.52569501466275703</c:v>
                </c:pt>
                <c:pt idx="345">
                  <c:v>0.52721876832844605</c:v>
                </c:pt>
                <c:pt idx="346">
                  <c:v>0.52874252199413496</c:v>
                </c:pt>
                <c:pt idx="347">
                  <c:v>0.53026627565982398</c:v>
                </c:pt>
                <c:pt idx="348">
                  <c:v>0.531790029325513</c:v>
                </c:pt>
                <c:pt idx="349">
                  <c:v>0.53331378299120202</c:v>
                </c:pt>
                <c:pt idx="350">
                  <c:v>0.53483753665689204</c:v>
                </c:pt>
                <c:pt idx="351">
                  <c:v>0.53636129032258095</c:v>
                </c:pt>
                <c:pt idx="352">
                  <c:v>0.53788504398826997</c:v>
                </c:pt>
                <c:pt idx="353">
                  <c:v>0.53940879765395899</c:v>
                </c:pt>
                <c:pt idx="354">
                  <c:v>0.54093255131964801</c:v>
                </c:pt>
                <c:pt idx="355">
                  <c:v>0.54245630498533703</c:v>
                </c:pt>
                <c:pt idx="356">
                  <c:v>0.54398005865102605</c:v>
                </c:pt>
                <c:pt idx="357">
                  <c:v>0.54550381231671496</c:v>
                </c:pt>
                <c:pt idx="358">
                  <c:v>0.54702756598240498</c:v>
                </c:pt>
                <c:pt idx="359">
                  <c:v>0.548551319648094</c:v>
                </c:pt>
                <c:pt idx="360">
                  <c:v>0.55007507331378303</c:v>
                </c:pt>
                <c:pt idx="361">
                  <c:v>0.55159882697947205</c:v>
                </c:pt>
                <c:pt idx="362">
                  <c:v>0.55312258064516096</c:v>
                </c:pt>
                <c:pt idx="363">
                  <c:v>0.55464633431084998</c:v>
                </c:pt>
                <c:pt idx="364">
                  <c:v>0.556170087976539</c:v>
                </c:pt>
                <c:pt idx="365">
                  <c:v>0.55769384164222902</c:v>
                </c:pt>
                <c:pt idx="366">
                  <c:v>0.55921759530791804</c:v>
                </c:pt>
                <c:pt idx="367">
                  <c:v>0.56074134897360695</c:v>
                </c:pt>
                <c:pt idx="368">
                  <c:v>0.56226510263929597</c:v>
                </c:pt>
                <c:pt idx="369">
                  <c:v>0.56378885630498499</c:v>
                </c:pt>
                <c:pt idx="370">
                  <c:v>0.56531260997067401</c:v>
                </c:pt>
                <c:pt idx="371">
                  <c:v>0.56683636363636403</c:v>
                </c:pt>
                <c:pt idx="372">
                  <c:v>0.56836011730205305</c:v>
                </c:pt>
                <c:pt idx="373">
                  <c:v>0.56988387096774196</c:v>
                </c:pt>
                <c:pt idx="374">
                  <c:v>0.57140762463343098</c:v>
                </c:pt>
                <c:pt idx="375">
                  <c:v>0.57293137829912</c:v>
                </c:pt>
                <c:pt idx="376">
                  <c:v>0.57445513196480902</c:v>
                </c:pt>
                <c:pt idx="377">
                  <c:v>0.57597888563049904</c:v>
                </c:pt>
                <c:pt idx="378">
                  <c:v>0.57750263929618795</c:v>
                </c:pt>
                <c:pt idx="379">
                  <c:v>0.57902639296187697</c:v>
                </c:pt>
                <c:pt idx="380">
                  <c:v>0.58055014662756599</c:v>
                </c:pt>
                <c:pt idx="381">
                  <c:v>0.58207390029325501</c:v>
                </c:pt>
                <c:pt idx="382">
                  <c:v>0.58359765395894403</c:v>
                </c:pt>
                <c:pt idx="383">
                  <c:v>0.58512140762463305</c:v>
                </c:pt>
                <c:pt idx="384">
                  <c:v>0.58664516129032296</c:v>
                </c:pt>
                <c:pt idx="385">
                  <c:v>0.58816891495601198</c:v>
                </c:pt>
                <c:pt idx="386">
                  <c:v>0.589692668621701</c:v>
                </c:pt>
                <c:pt idx="387">
                  <c:v>0.59121642228739002</c:v>
                </c:pt>
                <c:pt idx="388">
                  <c:v>0.59274017595307904</c:v>
                </c:pt>
                <c:pt idx="389">
                  <c:v>0.59426392961876795</c:v>
                </c:pt>
                <c:pt idx="390">
                  <c:v>0.59578768328445697</c:v>
                </c:pt>
                <c:pt idx="391">
                  <c:v>0.59731143695014699</c:v>
                </c:pt>
                <c:pt idx="392">
                  <c:v>0.59883519061583601</c:v>
                </c:pt>
                <c:pt idx="393">
                  <c:v>0.60035894428152503</c:v>
                </c:pt>
                <c:pt idx="394">
                  <c:v>0.60188269794721405</c:v>
                </c:pt>
                <c:pt idx="395">
                  <c:v>0.60340645161290296</c:v>
                </c:pt>
                <c:pt idx="396">
                  <c:v>0.60493020527859198</c:v>
                </c:pt>
                <c:pt idx="397">
                  <c:v>0.606453958944281</c:v>
                </c:pt>
                <c:pt idx="398">
                  <c:v>0.60797771260997102</c:v>
                </c:pt>
                <c:pt idx="399">
                  <c:v>0.60950146627566004</c:v>
                </c:pt>
                <c:pt idx="400">
                  <c:v>0.61102521994134895</c:v>
                </c:pt>
                <c:pt idx="401">
                  <c:v>0.61254897360703797</c:v>
                </c:pt>
                <c:pt idx="402">
                  <c:v>0.61407272727272699</c:v>
                </c:pt>
                <c:pt idx="403">
                  <c:v>0.61559648093841601</c:v>
                </c:pt>
                <c:pt idx="404">
                  <c:v>0.61712023460410603</c:v>
                </c:pt>
                <c:pt idx="405">
                  <c:v>0.61864398826979505</c:v>
                </c:pt>
                <c:pt idx="406">
                  <c:v>0.62016774193548396</c:v>
                </c:pt>
                <c:pt idx="407">
                  <c:v>0.62169149560117298</c:v>
                </c:pt>
                <c:pt idx="408">
                  <c:v>0.623215249266862</c:v>
                </c:pt>
                <c:pt idx="409">
                  <c:v>0.62473900293255102</c:v>
                </c:pt>
                <c:pt idx="410">
                  <c:v>0.62626275659824004</c:v>
                </c:pt>
                <c:pt idx="411">
                  <c:v>0.62778651026392995</c:v>
                </c:pt>
                <c:pt idx="412">
                  <c:v>0.62931026392961897</c:v>
                </c:pt>
                <c:pt idx="413">
                  <c:v>0.63083401759530799</c:v>
                </c:pt>
                <c:pt idx="414">
                  <c:v>0.63235777126099701</c:v>
                </c:pt>
                <c:pt idx="415">
                  <c:v>0.63388152492668604</c:v>
                </c:pt>
                <c:pt idx="416">
                  <c:v>0.63540527859237494</c:v>
                </c:pt>
                <c:pt idx="417">
                  <c:v>0.63692903225806397</c:v>
                </c:pt>
                <c:pt idx="418">
                  <c:v>0.63845278592375398</c:v>
                </c:pt>
                <c:pt idx="419">
                  <c:v>0.63997653958944301</c:v>
                </c:pt>
                <c:pt idx="420">
                  <c:v>0.64150029325513203</c:v>
                </c:pt>
                <c:pt idx="421">
                  <c:v>0.64302404692082105</c:v>
                </c:pt>
                <c:pt idx="422">
                  <c:v>0.64454780058650996</c:v>
                </c:pt>
                <c:pt idx="423">
                  <c:v>0.64607155425219898</c:v>
                </c:pt>
                <c:pt idx="424">
                  <c:v>0.647595307917888</c:v>
                </c:pt>
                <c:pt idx="425">
                  <c:v>0.64911906158357802</c:v>
                </c:pt>
                <c:pt idx="426">
                  <c:v>0.65064281524926704</c:v>
                </c:pt>
                <c:pt idx="427">
                  <c:v>0.65216656891495595</c:v>
                </c:pt>
                <c:pt idx="428">
                  <c:v>0.65369032258064497</c:v>
                </c:pt>
                <c:pt idx="429">
                  <c:v>0.65521407624633399</c:v>
                </c:pt>
                <c:pt idx="430">
                  <c:v>0.65673782991202301</c:v>
                </c:pt>
                <c:pt idx="431">
                  <c:v>0.65826158357771303</c:v>
                </c:pt>
                <c:pt idx="432">
                  <c:v>0.65978533724340205</c:v>
                </c:pt>
                <c:pt idx="433">
                  <c:v>0.66130909090909096</c:v>
                </c:pt>
                <c:pt idx="434">
                  <c:v>0.66283284457477998</c:v>
                </c:pt>
                <c:pt idx="435">
                  <c:v>0.664356598240469</c:v>
                </c:pt>
                <c:pt idx="436">
                  <c:v>0.66588035190615802</c:v>
                </c:pt>
                <c:pt idx="437">
                  <c:v>0.66740410557184704</c:v>
                </c:pt>
                <c:pt idx="438">
                  <c:v>0.66892785923753695</c:v>
                </c:pt>
                <c:pt idx="439">
                  <c:v>0.67045161290322597</c:v>
                </c:pt>
                <c:pt idx="440">
                  <c:v>0.67197536656891499</c:v>
                </c:pt>
                <c:pt idx="441">
                  <c:v>0.67349912023460401</c:v>
                </c:pt>
                <c:pt idx="442">
                  <c:v>0.67502287390029303</c:v>
                </c:pt>
                <c:pt idx="443">
                  <c:v>0.67654662756598205</c:v>
                </c:pt>
                <c:pt idx="444">
                  <c:v>0.67807038123167196</c:v>
                </c:pt>
                <c:pt idx="445">
                  <c:v>0.67959413489736098</c:v>
                </c:pt>
                <c:pt idx="446">
                  <c:v>0.68111788856305</c:v>
                </c:pt>
                <c:pt idx="447">
                  <c:v>0.68264164222873902</c:v>
                </c:pt>
                <c:pt idx="448">
                  <c:v>0.68416539589442804</c:v>
                </c:pt>
                <c:pt idx="449">
                  <c:v>0.68568914956011695</c:v>
                </c:pt>
                <c:pt idx="450">
                  <c:v>0.68721290322580597</c:v>
                </c:pt>
                <c:pt idx="451">
                  <c:v>0.68873665689149499</c:v>
                </c:pt>
                <c:pt idx="452">
                  <c:v>0.69026041055718501</c:v>
                </c:pt>
                <c:pt idx="453">
                  <c:v>0.69178416422287403</c:v>
                </c:pt>
                <c:pt idx="454">
                  <c:v>0.69330791788856305</c:v>
                </c:pt>
                <c:pt idx="455">
                  <c:v>0.69483167155425196</c:v>
                </c:pt>
                <c:pt idx="456">
                  <c:v>0.69635542521994098</c:v>
                </c:pt>
                <c:pt idx="457">
                  <c:v>0.69787917888563</c:v>
                </c:pt>
                <c:pt idx="458">
                  <c:v>0.69940293255132002</c:v>
                </c:pt>
                <c:pt idx="459">
                  <c:v>0.70092668621700904</c:v>
                </c:pt>
                <c:pt idx="460">
                  <c:v>0.70245043988269795</c:v>
                </c:pt>
                <c:pt idx="461">
                  <c:v>0.70397419354838697</c:v>
                </c:pt>
                <c:pt idx="462">
                  <c:v>0.70549794721407599</c:v>
                </c:pt>
                <c:pt idx="463">
                  <c:v>0.70702170087976501</c:v>
                </c:pt>
                <c:pt idx="464">
                  <c:v>0.70854545454545403</c:v>
                </c:pt>
                <c:pt idx="465">
                  <c:v>0.71006920821114405</c:v>
                </c:pt>
                <c:pt idx="466">
                  <c:v>0.71159296187683296</c:v>
                </c:pt>
                <c:pt idx="467">
                  <c:v>0.71311671554252198</c:v>
                </c:pt>
                <c:pt idx="468">
                  <c:v>0.714640469208211</c:v>
                </c:pt>
                <c:pt idx="469">
                  <c:v>0.71616422287390002</c:v>
                </c:pt>
                <c:pt idx="470">
                  <c:v>0.71768797653958905</c:v>
                </c:pt>
                <c:pt idx="471">
                  <c:v>0.71921173020527895</c:v>
                </c:pt>
                <c:pt idx="472">
                  <c:v>0.72073548387096797</c:v>
                </c:pt>
                <c:pt idx="473">
                  <c:v>0.722259237536657</c:v>
                </c:pt>
                <c:pt idx="474">
                  <c:v>0.72378299120234602</c:v>
                </c:pt>
                <c:pt idx="475">
                  <c:v>0.72530674486803504</c:v>
                </c:pt>
                <c:pt idx="476">
                  <c:v>0.72683049853372395</c:v>
                </c:pt>
                <c:pt idx="477">
                  <c:v>0.72835425219941297</c:v>
                </c:pt>
                <c:pt idx="478">
                  <c:v>0.72987800586510299</c:v>
                </c:pt>
                <c:pt idx="479">
                  <c:v>0.73140175953079201</c:v>
                </c:pt>
                <c:pt idx="480">
                  <c:v>0.73292551319648103</c:v>
                </c:pt>
                <c:pt idx="481">
                  <c:v>0.73444926686217005</c:v>
                </c:pt>
                <c:pt idx="482">
                  <c:v>0.73597302052785896</c:v>
                </c:pt>
                <c:pt idx="483">
                  <c:v>0.73749677419354798</c:v>
                </c:pt>
                <c:pt idx="484">
                  <c:v>0.739020527859237</c:v>
                </c:pt>
                <c:pt idx="485">
                  <c:v>0.74054428152492702</c:v>
                </c:pt>
                <c:pt idx="486">
                  <c:v>0.74206803519061604</c:v>
                </c:pt>
                <c:pt idx="487">
                  <c:v>0.74359178885630495</c:v>
                </c:pt>
                <c:pt idx="488">
                  <c:v>0.74511554252199397</c:v>
                </c:pt>
                <c:pt idx="489">
                  <c:v>0.74663929618768299</c:v>
                </c:pt>
                <c:pt idx="490">
                  <c:v>0.74816304985337201</c:v>
                </c:pt>
                <c:pt idx="491">
                  <c:v>0.74968680351906103</c:v>
                </c:pt>
                <c:pt idx="492">
                  <c:v>0.75121055718475105</c:v>
                </c:pt>
                <c:pt idx="493">
                  <c:v>0.75273431085043996</c:v>
                </c:pt>
                <c:pt idx="494">
                  <c:v>0.75425806451612898</c:v>
                </c:pt>
                <c:pt idx="495">
                  <c:v>0.755781818181818</c:v>
                </c:pt>
                <c:pt idx="496">
                  <c:v>0.75730557184750702</c:v>
                </c:pt>
                <c:pt idx="497">
                  <c:v>0.75882932551319604</c:v>
                </c:pt>
                <c:pt idx="498">
                  <c:v>0.76035307917888595</c:v>
                </c:pt>
                <c:pt idx="499">
                  <c:v>0.76187683284457497</c:v>
                </c:pt>
                <c:pt idx="500">
                  <c:v>0.76340058651026399</c:v>
                </c:pt>
                <c:pt idx="501">
                  <c:v>0.76492434017595301</c:v>
                </c:pt>
                <c:pt idx="502">
                  <c:v>0.76644809384164203</c:v>
                </c:pt>
                <c:pt idx="503">
                  <c:v>0.76797184750733105</c:v>
                </c:pt>
                <c:pt idx="504">
                  <c:v>0.76949560117301996</c:v>
                </c:pt>
                <c:pt idx="505">
                  <c:v>0.77101935483870998</c:v>
                </c:pt>
                <c:pt idx="506">
                  <c:v>0.772543108504399</c:v>
                </c:pt>
                <c:pt idx="507">
                  <c:v>0.77406686217008802</c:v>
                </c:pt>
                <c:pt idx="508">
                  <c:v>0.77559061583577704</c:v>
                </c:pt>
                <c:pt idx="509">
                  <c:v>0.77711436950146595</c:v>
                </c:pt>
                <c:pt idx="510">
                  <c:v>0.77863812316715497</c:v>
                </c:pt>
                <c:pt idx="511">
                  <c:v>0.78016187683284399</c:v>
                </c:pt>
                <c:pt idx="512">
                  <c:v>0.78168563049853401</c:v>
                </c:pt>
                <c:pt idx="513">
                  <c:v>0.78320938416422303</c:v>
                </c:pt>
                <c:pt idx="514">
                  <c:v>0.78473313782991205</c:v>
                </c:pt>
                <c:pt idx="515">
                  <c:v>0.78625689149560096</c:v>
                </c:pt>
                <c:pt idx="516">
                  <c:v>0.78778064516128998</c:v>
                </c:pt>
                <c:pt idx="517">
                  <c:v>0.789304398826979</c:v>
                </c:pt>
                <c:pt idx="518">
                  <c:v>0.79082815249266902</c:v>
                </c:pt>
                <c:pt idx="519">
                  <c:v>0.79235190615835804</c:v>
                </c:pt>
                <c:pt idx="520">
                  <c:v>0.79387565982404695</c:v>
                </c:pt>
                <c:pt idx="521">
                  <c:v>0.79539941348973597</c:v>
                </c:pt>
                <c:pt idx="522">
                  <c:v>0.79692316715542499</c:v>
                </c:pt>
                <c:pt idx="523">
                  <c:v>0.79844692082111401</c:v>
                </c:pt>
                <c:pt idx="524">
                  <c:v>0.79997067448680304</c:v>
                </c:pt>
                <c:pt idx="525">
                  <c:v>0.80149442815249305</c:v>
                </c:pt>
                <c:pt idx="526">
                  <c:v>0.80301818181818196</c:v>
                </c:pt>
                <c:pt idx="527">
                  <c:v>0.80454193548387098</c:v>
                </c:pt>
                <c:pt idx="528">
                  <c:v>0.80606568914956001</c:v>
                </c:pt>
                <c:pt idx="529">
                  <c:v>0.80758944281524903</c:v>
                </c:pt>
                <c:pt idx="530">
                  <c:v>0.80911319648093805</c:v>
                </c:pt>
                <c:pt idx="531">
                  <c:v>0.81063695014662795</c:v>
                </c:pt>
                <c:pt idx="532">
                  <c:v>0.81216070381231698</c:v>
                </c:pt>
                <c:pt idx="533">
                  <c:v>0.813684457478006</c:v>
                </c:pt>
                <c:pt idx="534">
                  <c:v>0.81520821114369502</c:v>
                </c:pt>
                <c:pt idx="535">
                  <c:v>0.81673196480938404</c:v>
                </c:pt>
                <c:pt idx="536">
                  <c:v>0.81825571847507295</c:v>
                </c:pt>
                <c:pt idx="537">
                  <c:v>0.81977947214076197</c:v>
                </c:pt>
                <c:pt idx="538">
                  <c:v>0.82130322580645099</c:v>
                </c:pt>
                <c:pt idx="539">
                  <c:v>0.82282697947214101</c:v>
                </c:pt>
                <c:pt idx="540">
                  <c:v>0.82435073313783003</c:v>
                </c:pt>
                <c:pt idx="541">
                  <c:v>0.82587448680351905</c:v>
                </c:pt>
                <c:pt idx="542">
                  <c:v>0.82739824046920796</c:v>
                </c:pt>
                <c:pt idx="543">
                  <c:v>0.82892199413489698</c:v>
                </c:pt>
                <c:pt idx="544">
                  <c:v>0.830445747800586</c:v>
                </c:pt>
                <c:pt idx="545">
                  <c:v>0.83196950146627602</c:v>
                </c:pt>
                <c:pt idx="546">
                  <c:v>0.83349325513196504</c:v>
                </c:pt>
                <c:pt idx="547">
                  <c:v>0.83501700879765395</c:v>
                </c:pt>
                <c:pt idx="548">
                  <c:v>0.83654076246334297</c:v>
                </c:pt>
                <c:pt idx="549">
                  <c:v>0.83806451612903199</c:v>
                </c:pt>
                <c:pt idx="550">
                  <c:v>0.83958826979472101</c:v>
                </c:pt>
                <c:pt idx="551">
                  <c:v>0.84111202346041003</c:v>
                </c:pt>
                <c:pt idx="552">
                  <c:v>0.84263577712610005</c:v>
                </c:pt>
                <c:pt idx="553">
                  <c:v>0.84415953079178896</c:v>
                </c:pt>
                <c:pt idx="554">
                  <c:v>0.84568328445747798</c:v>
                </c:pt>
                <c:pt idx="555">
                  <c:v>0.847207038123167</c:v>
                </c:pt>
                <c:pt idx="556">
                  <c:v>0.84873079178885602</c:v>
                </c:pt>
                <c:pt idx="557">
                  <c:v>0.85025454545454504</c:v>
                </c:pt>
                <c:pt idx="558">
                  <c:v>0.85177829912023495</c:v>
                </c:pt>
                <c:pt idx="559">
                  <c:v>0.85330205278592397</c:v>
                </c:pt>
                <c:pt idx="560">
                  <c:v>0.85482580645161299</c:v>
                </c:pt>
                <c:pt idx="561">
                  <c:v>0.85634956011730201</c:v>
                </c:pt>
                <c:pt idx="562">
                  <c:v>0.85787331378299103</c:v>
                </c:pt>
                <c:pt idx="563">
                  <c:v>0.85939706744868005</c:v>
                </c:pt>
                <c:pt idx="564">
                  <c:v>0.86092082111436896</c:v>
                </c:pt>
                <c:pt idx="565">
                  <c:v>0.86244457478005898</c:v>
                </c:pt>
                <c:pt idx="566">
                  <c:v>0.863968328445748</c:v>
                </c:pt>
                <c:pt idx="567">
                  <c:v>0.86549208211143702</c:v>
                </c:pt>
                <c:pt idx="568">
                  <c:v>0.86701583577712604</c:v>
                </c:pt>
                <c:pt idx="569">
                  <c:v>0.86853958944281495</c:v>
                </c:pt>
                <c:pt idx="570">
                  <c:v>0.87006334310850397</c:v>
                </c:pt>
                <c:pt idx="571">
                  <c:v>0.87158709677419299</c:v>
                </c:pt>
                <c:pt idx="572">
                  <c:v>0.87311085043988301</c:v>
                </c:pt>
                <c:pt idx="573">
                  <c:v>0.87463460410557203</c:v>
                </c:pt>
                <c:pt idx="574">
                  <c:v>0.87615835777126105</c:v>
                </c:pt>
                <c:pt idx="575">
                  <c:v>0.87768211143694996</c:v>
                </c:pt>
                <c:pt idx="576">
                  <c:v>0.87920586510263898</c:v>
                </c:pt>
                <c:pt idx="577">
                  <c:v>0.880729618768328</c:v>
                </c:pt>
                <c:pt idx="578">
                  <c:v>0.88225337243401702</c:v>
                </c:pt>
                <c:pt idx="579">
                  <c:v>0.88377712609970704</c:v>
                </c:pt>
                <c:pt idx="580">
                  <c:v>0.88530087976539595</c:v>
                </c:pt>
                <c:pt idx="581">
                  <c:v>0.88682463343108497</c:v>
                </c:pt>
                <c:pt idx="582">
                  <c:v>0.88834838709677399</c:v>
                </c:pt>
                <c:pt idx="583">
                  <c:v>0.88987214076246302</c:v>
                </c:pt>
                <c:pt idx="584">
                  <c:v>0.89139589442815204</c:v>
                </c:pt>
                <c:pt idx="585">
                  <c:v>0.89291964809384194</c:v>
                </c:pt>
                <c:pt idx="586">
                  <c:v>0.89444340175953096</c:v>
                </c:pt>
                <c:pt idx="587">
                  <c:v>0.89596715542521999</c:v>
                </c:pt>
                <c:pt idx="588">
                  <c:v>0.89749090909090901</c:v>
                </c:pt>
                <c:pt idx="589">
                  <c:v>0.89901466275659803</c:v>
                </c:pt>
                <c:pt idx="590">
                  <c:v>0.90053841642228705</c:v>
                </c:pt>
                <c:pt idx="591">
                  <c:v>0.90206217008797596</c:v>
                </c:pt>
                <c:pt idx="592">
                  <c:v>0.90358592375366598</c:v>
                </c:pt>
                <c:pt idx="593">
                  <c:v>0.905109677419355</c:v>
                </c:pt>
                <c:pt idx="594">
                  <c:v>0.90663343108504402</c:v>
                </c:pt>
                <c:pt idx="595">
                  <c:v>0.90815718475073304</c:v>
                </c:pt>
                <c:pt idx="596">
                  <c:v>0.90968093841642195</c:v>
                </c:pt>
                <c:pt idx="597">
                  <c:v>0.91120469208211097</c:v>
                </c:pt>
                <c:pt idx="598">
                  <c:v>0.91272844574779999</c:v>
                </c:pt>
                <c:pt idx="599">
                  <c:v>0.91425219941349001</c:v>
                </c:pt>
                <c:pt idx="600">
                  <c:v>0.91577595307917903</c:v>
                </c:pt>
                <c:pt idx="601">
                  <c:v>0.91729970674486805</c:v>
                </c:pt>
                <c:pt idx="602">
                  <c:v>0.91882346041055696</c:v>
                </c:pt>
                <c:pt idx="603">
                  <c:v>0.92034721407624598</c:v>
                </c:pt>
                <c:pt idx="604">
                  <c:v>0.921870967741935</c:v>
                </c:pt>
                <c:pt idx="605">
                  <c:v>0.92339472140762502</c:v>
                </c:pt>
                <c:pt idx="606">
                  <c:v>0.92491847507331404</c:v>
                </c:pt>
                <c:pt idx="607">
                  <c:v>0.92644222873900295</c:v>
                </c:pt>
                <c:pt idx="608">
                  <c:v>0.92796598240469197</c:v>
                </c:pt>
                <c:pt idx="609">
                  <c:v>0.92948973607038099</c:v>
                </c:pt>
                <c:pt idx="610">
                  <c:v>0.93101348973607001</c:v>
                </c:pt>
                <c:pt idx="611">
                  <c:v>0.93253724340175903</c:v>
                </c:pt>
                <c:pt idx="612">
                  <c:v>0.93406099706744905</c:v>
                </c:pt>
                <c:pt idx="613">
                  <c:v>0.93558475073313796</c:v>
                </c:pt>
                <c:pt idx="614">
                  <c:v>0.93710850439882698</c:v>
                </c:pt>
                <c:pt idx="615">
                  <c:v>0.938632258064516</c:v>
                </c:pt>
                <c:pt idx="616">
                  <c:v>0.94015601173020502</c:v>
                </c:pt>
                <c:pt idx="617">
                  <c:v>0.94167976539589404</c:v>
                </c:pt>
                <c:pt idx="618">
                  <c:v>0.94320351906158395</c:v>
                </c:pt>
                <c:pt idx="619">
                  <c:v>0.94472727272727297</c:v>
                </c:pt>
                <c:pt idx="620">
                  <c:v>0.94625102639296199</c:v>
                </c:pt>
                <c:pt idx="621">
                  <c:v>0.94777478005865101</c:v>
                </c:pt>
                <c:pt idx="622">
                  <c:v>0.94929853372434003</c:v>
                </c:pt>
                <c:pt idx="623">
                  <c:v>0.95082228739002905</c:v>
                </c:pt>
                <c:pt idx="624">
                  <c:v>0.95234604105571796</c:v>
                </c:pt>
                <c:pt idx="625">
                  <c:v>0.95386979472140698</c:v>
                </c:pt>
                <c:pt idx="626">
                  <c:v>0.955393548387097</c:v>
                </c:pt>
                <c:pt idx="627">
                  <c:v>0.95691730205278602</c:v>
                </c:pt>
                <c:pt idx="628">
                  <c:v>0.95844105571847504</c:v>
                </c:pt>
                <c:pt idx="629">
                  <c:v>0.95996480938416395</c:v>
                </c:pt>
                <c:pt idx="630">
                  <c:v>0.96148856304985297</c:v>
                </c:pt>
                <c:pt idx="631">
                  <c:v>0.96301231671554199</c:v>
                </c:pt>
                <c:pt idx="632">
                  <c:v>0.96453607038123201</c:v>
                </c:pt>
                <c:pt idx="633">
                  <c:v>0.96605982404692103</c:v>
                </c:pt>
                <c:pt idx="634">
                  <c:v>0.96758357771261005</c:v>
                </c:pt>
                <c:pt idx="635">
                  <c:v>0.96910733137829896</c:v>
                </c:pt>
                <c:pt idx="636">
                  <c:v>0.97063108504398798</c:v>
                </c:pt>
                <c:pt idx="637">
                  <c:v>0.972154838709677</c:v>
                </c:pt>
                <c:pt idx="638">
                  <c:v>0.97367859237536603</c:v>
                </c:pt>
                <c:pt idx="639">
                  <c:v>0.97520234604105605</c:v>
                </c:pt>
                <c:pt idx="640">
                  <c:v>0.97672609970674495</c:v>
                </c:pt>
                <c:pt idx="641">
                  <c:v>0.97824985337243398</c:v>
                </c:pt>
                <c:pt idx="642">
                  <c:v>0.979773607038123</c:v>
                </c:pt>
                <c:pt idx="643">
                  <c:v>0.98129736070381202</c:v>
                </c:pt>
                <c:pt idx="644">
                  <c:v>0.98282111436950104</c:v>
                </c:pt>
                <c:pt idx="645">
                  <c:v>0.98434486803519095</c:v>
                </c:pt>
                <c:pt idx="646">
                  <c:v>0.98586862170087997</c:v>
                </c:pt>
                <c:pt idx="647">
                  <c:v>0.98739237536656899</c:v>
                </c:pt>
                <c:pt idx="648">
                  <c:v>0.98891612903225801</c:v>
                </c:pt>
                <c:pt idx="649">
                  <c:v>0.99043988269794703</c:v>
                </c:pt>
                <c:pt idx="650">
                  <c:v>0.99196363636363605</c:v>
                </c:pt>
                <c:pt idx="651">
                  <c:v>0.99348739002932496</c:v>
                </c:pt>
                <c:pt idx="652">
                  <c:v>0.99501114369501498</c:v>
                </c:pt>
                <c:pt idx="653">
                  <c:v>0.996534897360704</c:v>
                </c:pt>
                <c:pt idx="654">
                  <c:v>0.99805865102639302</c:v>
                </c:pt>
                <c:pt idx="655">
                  <c:v>0.99958240469208204</c:v>
                </c:pt>
                <c:pt idx="656">
                  <c:v>1.0011061583577701</c:v>
                </c:pt>
                <c:pt idx="657">
                  <c:v>1.0026299120234601</c:v>
                </c:pt>
                <c:pt idx="658">
                  <c:v>1.0041536656891501</c:v>
                </c:pt>
                <c:pt idx="659">
                  <c:v>1.0056774193548399</c:v>
                </c:pt>
                <c:pt idx="660">
                  <c:v>1.0072011730205299</c:v>
                </c:pt>
                <c:pt idx="661">
                  <c:v>1.0087249266862199</c:v>
                </c:pt>
                <c:pt idx="662">
                  <c:v>1.01024868035191</c:v>
                </c:pt>
                <c:pt idx="663">
                  <c:v>1.0117724340176</c:v>
                </c:pt>
                <c:pt idx="664">
                  <c:v>1.01329618768328</c:v>
                </c:pt>
                <c:pt idx="665">
                  <c:v>1.01481994134897</c:v>
                </c:pt>
                <c:pt idx="666">
                  <c:v>1.01634369501466</c:v>
                </c:pt>
                <c:pt idx="667">
                  <c:v>1.0178674486803501</c:v>
                </c:pt>
                <c:pt idx="668">
                  <c:v>1.0193912023460401</c:v>
                </c:pt>
                <c:pt idx="669">
                  <c:v>1.0209149560117301</c:v>
                </c:pt>
                <c:pt idx="670">
                  <c:v>1.0224387096774199</c:v>
                </c:pt>
                <c:pt idx="671">
                  <c:v>1.0239624633431099</c:v>
                </c:pt>
                <c:pt idx="672">
                  <c:v>1.0254862170087999</c:v>
                </c:pt>
                <c:pt idx="673">
                  <c:v>1.02700997067449</c:v>
                </c:pt>
                <c:pt idx="674">
                  <c:v>1.02853372434018</c:v>
                </c:pt>
                <c:pt idx="675">
                  <c:v>1.03005747800587</c:v>
                </c:pt>
                <c:pt idx="676">
                  <c:v>1.03158123167155</c:v>
                </c:pt>
                <c:pt idx="677">
                  <c:v>1.03310498533724</c:v>
                </c:pt>
                <c:pt idx="678">
                  <c:v>1.0346287390029301</c:v>
                </c:pt>
                <c:pt idx="679">
                  <c:v>1.0361524926686201</c:v>
                </c:pt>
                <c:pt idx="680">
                  <c:v>1.0376762463343101</c:v>
                </c:pt>
                <c:pt idx="681">
                  <c:v>1.0391999999999999</c:v>
                </c:pt>
                <c:pt idx="682">
                  <c:v>1.0407237536656899</c:v>
                </c:pt>
                <c:pt idx="683">
                  <c:v>1.0422475073313799</c:v>
                </c:pt>
                <c:pt idx="684">
                  <c:v>1.04377126099707</c:v>
                </c:pt>
                <c:pt idx="685">
                  <c:v>1.04529501466276</c:v>
                </c:pt>
                <c:pt idx="686">
                  <c:v>1.04681876832845</c:v>
                </c:pt>
                <c:pt idx="687">
                  <c:v>1.04834252199413</c:v>
                </c:pt>
                <c:pt idx="688">
                  <c:v>1.04986627565982</c:v>
                </c:pt>
                <c:pt idx="689">
                  <c:v>1.0513900293255101</c:v>
                </c:pt>
                <c:pt idx="690">
                  <c:v>1.0529137829912001</c:v>
                </c:pt>
                <c:pt idx="691">
                  <c:v>1.0544375366568901</c:v>
                </c:pt>
                <c:pt idx="692">
                  <c:v>1.0559612903225799</c:v>
                </c:pt>
                <c:pt idx="693">
                  <c:v>1.0574850439882699</c:v>
                </c:pt>
                <c:pt idx="694">
                  <c:v>1.0590087976539599</c:v>
                </c:pt>
                <c:pt idx="695">
                  <c:v>1.06053255131965</c:v>
                </c:pt>
                <c:pt idx="696">
                  <c:v>1.06205630498534</c:v>
                </c:pt>
                <c:pt idx="697">
                  <c:v>1.06358005865103</c:v>
                </c:pt>
                <c:pt idx="698">
                  <c:v>1.06510381231672</c:v>
                </c:pt>
                <c:pt idx="699">
                  <c:v>1.0666275659824</c:v>
                </c:pt>
                <c:pt idx="700">
                  <c:v>1.0681513196480901</c:v>
                </c:pt>
                <c:pt idx="701">
                  <c:v>1.0696750733137801</c:v>
                </c:pt>
                <c:pt idx="702">
                  <c:v>1.0711988269794701</c:v>
                </c:pt>
                <c:pt idx="703">
                  <c:v>1.0727225806451599</c:v>
                </c:pt>
                <c:pt idx="704">
                  <c:v>1.0742463343108499</c:v>
                </c:pt>
                <c:pt idx="705">
                  <c:v>1.0757700879765399</c:v>
                </c:pt>
                <c:pt idx="706">
                  <c:v>1.07729384164223</c:v>
                </c:pt>
                <c:pt idx="707">
                  <c:v>1.07881759530792</c:v>
                </c:pt>
                <c:pt idx="708">
                  <c:v>1.08034134897361</c:v>
                </c:pt>
                <c:pt idx="709">
                  <c:v>1.0818651026393</c:v>
                </c:pt>
                <c:pt idx="710">
                  <c:v>1.08338885630499</c:v>
                </c:pt>
                <c:pt idx="711">
                  <c:v>1.0849126099706701</c:v>
                </c:pt>
                <c:pt idx="712">
                  <c:v>1.0864363636363601</c:v>
                </c:pt>
                <c:pt idx="713">
                  <c:v>1.0879601173020499</c:v>
                </c:pt>
                <c:pt idx="714">
                  <c:v>1.0894838709677399</c:v>
                </c:pt>
                <c:pt idx="715">
                  <c:v>1.0910076246334299</c:v>
                </c:pt>
                <c:pt idx="716">
                  <c:v>1.0925313782991199</c:v>
                </c:pt>
                <c:pt idx="717">
                  <c:v>1.09405513196481</c:v>
                </c:pt>
                <c:pt idx="718">
                  <c:v>1.0955788856305</c:v>
                </c:pt>
                <c:pt idx="719">
                  <c:v>1.09710263929619</c:v>
                </c:pt>
                <c:pt idx="720">
                  <c:v>1.09862639296188</c:v>
                </c:pt>
                <c:pt idx="721">
                  <c:v>1.10015014662757</c:v>
                </c:pt>
                <c:pt idx="722">
                  <c:v>1.1016739002932601</c:v>
                </c:pt>
                <c:pt idx="723">
                  <c:v>1.1031976539589401</c:v>
                </c:pt>
                <c:pt idx="724">
                  <c:v>1.1047214076246299</c:v>
                </c:pt>
                <c:pt idx="725">
                  <c:v>1.1062451612903199</c:v>
                </c:pt>
                <c:pt idx="726">
                  <c:v>1.1077689149560099</c:v>
                </c:pt>
                <c:pt idx="727">
                  <c:v>1.1092926686217</c:v>
                </c:pt>
                <c:pt idx="728">
                  <c:v>1.11081642228739</c:v>
                </c:pt>
                <c:pt idx="729">
                  <c:v>1.11234017595308</c:v>
                </c:pt>
                <c:pt idx="730">
                  <c:v>1.11386392961877</c:v>
                </c:pt>
                <c:pt idx="731">
                  <c:v>1.11538768328446</c:v>
                </c:pt>
                <c:pt idx="732">
                  <c:v>1.11691143695015</c:v>
                </c:pt>
                <c:pt idx="733">
                  <c:v>1.1184351906158401</c:v>
                </c:pt>
                <c:pt idx="734">
                  <c:v>1.1199589442815201</c:v>
                </c:pt>
                <c:pt idx="735">
                  <c:v>1.1214826979472099</c:v>
                </c:pt>
                <c:pt idx="736">
                  <c:v>1.1230064516128999</c:v>
                </c:pt>
                <c:pt idx="737">
                  <c:v>1.1245302052785899</c:v>
                </c:pt>
                <c:pt idx="738">
                  <c:v>1.12605395894428</c:v>
                </c:pt>
                <c:pt idx="739">
                  <c:v>1.12757771260997</c:v>
                </c:pt>
                <c:pt idx="740">
                  <c:v>1.12910146627566</c:v>
                </c:pt>
                <c:pt idx="741">
                  <c:v>1.13062521994135</c:v>
                </c:pt>
                <c:pt idx="742">
                  <c:v>1.13214897360704</c:v>
                </c:pt>
                <c:pt idx="743">
                  <c:v>1.1336727272727301</c:v>
                </c:pt>
                <c:pt idx="744">
                  <c:v>1.1351964809384201</c:v>
                </c:pt>
                <c:pt idx="745">
                  <c:v>1.1367202346041101</c:v>
                </c:pt>
                <c:pt idx="746">
                  <c:v>1.1382439882697899</c:v>
                </c:pt>
                <c:pt idx="747">
                  <c:v>1.1397677419354799</c:v>
                </c:pt>
                <c:pt idx="748">
                  <c:v>1.1412914956011699</c:v>
                </c:pt>
                <c:pt idx="749">
                  <c:v>1.14281524926686</c:v>
                </c:pt>
                <c:pt idx="750">
                  <c:v>1.14433900293255</c:v>
                </c:pt>
                <c:pt idx="751">
                  <c:v>1.14586275659824</c:v>
                </c:pt>
                <c:pt idx="752">
                  <c:v>1.14738651026393</c:v>
                </c:pt>
                <c:pt idx="753">
                  <c:v>1.14891026392962</c:v>
                </c:pt>
                <c:pt idx="754">
                  <c:v>1.1504340175953101</c:v>
                </c:pt>
                <c:pt idx="755">
                  <c:v>1.1519577712610001</c:v>
                </c:pt>
                <c:pt idx="756">
                  <c:v>1.1534815249266901</c:v>
                </c:pt>
                <c:pt idx="757">
                  <c:v>1.1550052785923799</c:v>
                </c:pt>
                <c:pt idx="758">
                  <c:v>1.1565290322580599</c:v>
                </c:pt>
                <c:pt idx="759">
                  <c:v>1.1580527859237499</c:v>
                </c:pt>
                <c:pt idx="760">
                  <c:v>1.15957653958944</c:v>
                </c:pt>
                <c:pt idx="761">
                  <c:v>1.16110029325513</c:v>
                </c:pt>
                <c:pt idx="762">
                  <c:v>1.16262404692082</c:v>
                </c:pt>
                <c:pt idx="763">
                  <c:v>1.16414780058651</c:v>
                </c:pt>
                <c:pt idx="764">
                  <c:v>1.1656715542522</c:v>
                </c:pt>
                <c:pt idx="765">
                  <c:v>1.1671953079178901</c:v>
                </c:pt>
                <c:pt idx="766">
                  <c:v>1.1687190615835801</c:v>
                </c:pt>
                <c:pt idx="767">
                  <c:v>1.1702428152492701</c:v>
                </c:pt>
                <c:pt idx="768">
                  <c:v>1.1717665689149599</c:v>
                </c:pt>
                <c:pt idx="769">
                  <c:v>1.1732903225806499</c:v>
                </c:pt>
                <c:pt idx="770">
                  <c:v>1.1748140762463299</c:v>
                </c:pt>
                <c:pt idx="771">
                  <c:v>1.17633782991202</c:v>
                </c:pt>
                <c:pt idx="772">
                  <c:v>1.17786158357771</c:v>
                </c:pt>
                <c:pt idx="773">
                  <c:v>1.1793853372434</c:v>
                </c:pt>
                <c:pt idx="774">
                  <c:v>1.18090909090909</c:v>
                </c:pt>
                <c:pt idx="775">
                  <c:v>1.18243284457478</c:v>
                </c:pt>
                <c:pt idx="776">
                  <c:v>1.1839565982404701</c:v>
                </c:pt>
                <c:pt idx="777">
                  <c:v>1.1854803519061601</c:v>
                </c:pt>
                <c:pt idx="778">
                  <c:v>1.1870041055718501</c:v>
                </c:pt>
                <c:pt idx="779">
                  <c:v>1.1885278592375399</c:v>
                </c:pt>
                <c:pt idx="780">
                  <c:v>1.1900516129032299</c:v>
                </c:pt>
                <c:pt idx="781">
                  <c:v>1.1915753665689099</c:v>
                </c:pt>
                <c:pt idx="782">
                  <c:v>1.1930991202346</c:v>
                </c:pt>
                <c:pt idx="783">
                  <c:v>1.19462287390029</c:v>
                </c:pt>
                <c:pt idx="784">
                  <c:v>1.19614662756598</c:v>
                </c:pt>
                <c:pt idx="785">
                  <c:v>1.19767038123167</c:v>
                </c:pt>
                <c:pt idx="786">
                  <c:v>1.19919413489736</c:v>
                </c:pt>
                <c:pt idx="787">
                  <c:v>1.2007178885630501</c:v>
                </c:pt>
                <c:pt idx="788">
                  <c:v>1.2022416422287401</c:v>
                </c:pt>
                <c:pt idx="789">
                  <c:v>1.2037653958944301</c:v>
                </c:pt>
                <c:pt idx="790">
                  <c:v>1.2052891495601199</c:v>
                </c:pt>
                <c:pt idx="791">
                  <c:v>1.2068129032258099</c:v>
                </c:pt>
                <c:pt idx="792">
                  <c:v>1.2083366568914999</c:v>
                </c:pt>
                <c:pt idx="793">
                  <c:v>1.20986041055718</c:v>
                </c:pt>
                <c:pt idx="794">
                  <c:v>1.21138416422287</c:v>
                </c:pt>
                <c:pt idx="795">
                  <c:v>1.21290791788856</c:v>
                </c:pt>
                <c:pt idx="796">
                  <c:v>1.21443167155425</c:v>
                </c:pt>
                <c:pt idx="797">
                  <c:v>1.21595542521994</c:v>
                </c:pt>
                <c:pt idx="798">
                  <c:v>1.2174791788856301</c:v>
                </c:pt>
                <c:pt idx="799">
                  <c:v>1.2190029325513201</c:v>
                </c:pt>
                <c:pt idx="800">
                  <c:v>1.2205266862170101</c:v>
                </c:pt>
                <c:pt idx="801">
                  <c:v>1.2220504398826999</c:v>
                </c:pt>
                <c:pt idx="802">
                  <c:v>1.2235741935483899</c:v>
                </c:pt>
                <c:pt idx="803">
                  <c:v>1.2250979472140799</c:v>
                </c:pt>
                <c:pt idx="804">
                  <c:v>1.22662170087977</c:v>
                </c:pt>
                <c:pt idx="805">
                  <c:v>1.22814545454545</c:v>
                </c:pt>
                <c:pt idx="806">
                  <c:v>1.22966920821114</c:v>
                </c:pt>
                <c:pt idx="807">
                  <c:v>1.23119296187683</c:v>
                </c:pt>
                <c:pt idx="808">
                  <c:v>1.23271671554252</c:v>
                </c:pt>
                <c:pt idx="809">
                  <c:v>1.2342404692082101</c:v>
                </c:pt>
                <c:pt idx="810">
                  <c:v>1.2357642228739001</c:v>
                </c:pt>
                <c:pt idx="811">
                  <c:v>1.2372879765395901</c:v>
                </c:pt>
                <c:pt idx="812">
                  <c:v>1.2388117302052799</c:v>
                </c:pt>
                <c:pt idx="813">
                  <c:v>1.2403354838709699</c:v>
                </c:pt>
                <c:pt idx="814">
                  <c:v>1.2418592375366599</c:v>
                </c:pt>
                <c:pt idx="815">
                  <c:v>1.24338299120235</c:v>
                </c:pt>
                <c:pt idx="816">
                  <c:v>1.24490674486804</c:v>
                </c:pt>
                <c:pt idx="817">
                  <c:v>1.24643049853372</c:v>
                </c:pt>
                <c:pt idx="818">
                  <c:v>1.24795425219941</c:v>
                </c:pt>
                <c:pt idx="819">
                  <c:v>1.2494780058651</c:v>
                </c:pt>
                <c:pt idx="820">
                  <c:v>1.2510017595307901</c:v>
                </c:pt>
                <c:pt idx="821">
                  <c:v>1.2525255131964801</c:v>
                </c:pt>
                <c:pt idx="822">
                  <c:v>1.2540492668621701</c:v>
                </c:pt>
                <c:pt idx="823">
                  <c:v>1.2555730205278599</c:v>
                </c:pt>
                <c:pt idx="824">
                  <c:v>1.2570967741935499</c:v>
                </c:pt>
                <c:pt idx="825">
                  <c:v>1.2586205278592399</c:v>
                </c:pt>
                <c:pt idx="826">
                  <c:v>1.26014428152493</c:v>
                </c:pt>
                <c:pt idx="827">
                  <c:v>1.26166803519062</c:v>
                </c:pt>
                <c:pt idx="828">
                  <c:v>1.26319178885631</c:v>
                </c:pt>
                <c:pt idx="829">
                  <c:v>1.26471554252199</c:v>
                </c:pt>
                <c:pt idx="830">
                  <c:v>1.2662392961876801</c:v>
                </c:pt>
                <c:pt idx="831">
                  <c:v>1.2677630498533701</c:v>
                </c:pt>
                <c:pt idx="832">
                  <c:v>1.2692868035190601</c:v>
                </c:pt>
                <c:pt idx="833">
                  <c:v>1.2708105571847499</c:v>
                </c:pt>
                <c:pt idx="834">
                  <c:v>1.2723343108504399</c:v>
                </c:pt>
                <c:pt idx="835">
                  <c:v>1.2738580645161299</c:v>
                </c:pt>
                <c:pt idx="836">
                  <c:v>1.2753818181818199</c:v>
                </c:pt>
                <c:pt idx="837">
                  <c:v>1.27690557184751</c:v>
                </c:pt>
                <c:pt idx="838">
                  <c:v>1.2784293255132</c:v>
                </c:pt>
                <c:pt idx="839">
                  <c:v>1.27995307917889</c:v>
                </c:pt>
                <c:pt idx="840">
                  <c:v>1.28147683284457</c:v>
                </c:pt>
                <c:pt idx="841">
                  <c:v>1.2830005865102601</c:v>
                </c:pt>
                <c:pt idx="842">
                  <c:v>1.2845243401759501</c:v>
                </c:pt>
                <c:pt idx="843">
                  <c:v>1.2860480938416401</c:v>
                </c:pt>
                <c:pt idx="844">
                  <c:v>1.2875718475073299</c:v>
                </c:pt>
                <c:pt idx="845">
                  <c:v>1.2890956011730199</c:v>
                </c:pt>
                <c:pt idx="846">
                  <c:v>1.2906193548387099</c:v>
                </c:pt>
                <c:pt idx="847">
                  <c:v>1.2921431085044</c:v>
                </c:pt>
                <c:pt idx="848">
                  <c:v>1.29366686217009</c:v>
                </c:pt>
                <c:pt idx="849">
                  <c:v>1.29519061583578</c:v>
                </c:pt>
                <c:pt idx="850">
                  <c:v>1.29671436950147</c:v>
                </c:pt>
                <c:pt idx="851">
                  <c:v>1.29823812316716</c:v>
                </c:pt>
                <c:pt idx="852">
                  <c:v>1.2997618768328401</c:v>
                </c:pt>
                <c:pt idx="853">
                  <c:v>1.3012856304985301</c:v>
                </c:pt>
                <c:pt idx="854">
                  <c:v>1.3028093841642201</c:v>
                </c:pt>
                <c:pt idx="855">
                  <c:v>1.3043331378299099</c:v>
                </c:pt>
                <c:pt idx="856">
                  <c:v>1.3058568914955999</c:v>
                </c:pt>
                <c:pt idx="857">
                  <c:v>1.3073806451612899</c:v>
                </c:pt>
                <c:pt idx="858">
                  <c:v>1.30890439882698</c:v>
                </c:pt>
                <c:pt idx="859">
                  <c:v>1.31042815249267</c:v>
                </c:pt>
                <c:pt idx="860">
                  <c:v>1.31195190615836</c:v>
                </c:pt>
                <c:pt idx="861">
                  <c:v>1.31347565982405</c:v>
                </c:pt>
                <c:pt idx="862">
                  <c:v>1.31499941348974</c:v>
                </c:pt>
                <c:pt idx="863">
                  <c:v>1.3165231671554301</c:v>
                </c:pt>
                <c:pt idx="864">
                  <c:v>1.3180469208211101</c:v>
                </c:pt>
                <c:pt idx="865">
                  <c:v>1.3195706744868001</c:v>
                </c:pt>
                <c:pt idx="866">
                  <c:v>1.3210944281524899</c:v>
                </c:pt>
                <c:pt idx="867">
                  <c:v>1.3226181818181799</c:v>
                </c:pt>
                <c:pt idx="868">
                  <c:v>1.3241419354838699</c:v>
                </c:pt>
                <c:pt idx="869">
                  <c:v>1.32566568914956</c:v>
                </c:pt>
                <c:pt idx="870">
                  <c:v>1.32718944281525</c:v>
                </c:pt>
                <c:pt idx="871">
                  <c:v>1.32871319648094</c:v>
                </c:pt>
                <c:pt idx="872">
                  <c:v>1.33023695014663</c:v>
                </c:pt>
                <c:pt idx="873">
                  <c:v>1.33176070381232</c:v>
                </c:pt>
                <c:pt idx="874">
                  <c:v>1.3332844574780101</c:v>
                </c:pt>
                <c:pt idx="875">
                  <c:v>1.3348082111436901</c:v>
                </c:pt>
                <c:pt idx="876">
                  <c:v>1.3363319648093801</c:v>
                </c:pt>
                <c:pt idx="877">
                  <c:v>1.3378557184750699</c:v>
                </c:pt>
                <c:pt idx="878">
                  <c:v>1.3393794721407599</c:v>
                </c:pt>
                <c:pt idx="879">
                  <c:v>1.3409032258064499</c:v>
                </c:pt>
                <c:pt idx="880">
                  <c:v>1.34242697947214</c:v>
                </c:pt>
                <c:pt idx="881">
                  <c:v>1.34395073313783</c:v>
                </c:pt>
                <c:pt idx="882">
                  <c:v>1.34547448680352</c:v>
                </c:pt>
                <c:pt idx="883">
                  <c:v>1.34699824046921</c:v>
                </c:pt>
                <c:pt idx="884">
                  <c:v>1.3485219941349</c:v>
                </c:pt>
                <c:pt idx="885">
                  <c:v>1.3500457478005901</c:v>
                </c:pt>
                <c:pt idx="886">
                  <c:v>1.3515695014662801</c:v>
                </c:pt>
                <c:pt idx="887">
                  <c:v>1.3530932551319601</c:v>
                </c:pt>
                <c:pt idx="888">
                  <c:v>1.3546170087976499</c:v>
                </c:pt>
                <c:pt idx="889">
                  <c:v>1.3561407624633399</c:v>
                </c:pt>
                <c:pt idx="890">
                  <c:v>1.3576645161290299</c:v>
                </c:pt>
                <c:pt idx="891">
                  <c:v>1.35918826979472</c:v>
                </c:pt>
                <c:pt idx="892">
                  <c:v>1.36071202346041</c:v>
                </c:pt>
                <c:pt idx="893">
                  <c:v>1.3622357771261</c:v>
                </c:pt>
                <c:pt idx="894">
                  <c:v>1.36375953079179</c:v>
                </c:pt>
                <c:pt idx="895">
                  <c:v>1.36528328445748</c:v>
                </c:pt>
                <c:pt idx="896">
                  <c:v>1.3668070381231701</c:v>
                </c:pt>
                <c:pt idx="897">
                  <c:v>1.3683307917888601</c:v>
                </c:pt>
                <c:pt idx="898">
                  <c:v>1.3698545454545501</c:v>
                </c:pt>
                <c:pt idx="899">
                  <c:v>1.3713782991202299</c:v>
                </c:pt>
                <c:pt idx="900">
                  <c:v>1.3729020527859199</c:v>
                </c:pt>
                <c:pt idx="901">
                  <c:v>1.3744258064516099</c:v>
                </c:pt>
                <c:pt idx="902">
                  <c:v>1.3759495601173</c:v>
                </c:pt>
                <c:pt idx="903">
                  <c:v>1.37747331378299</c:v>
                </c:pt>
                <c:pt idx="904">
                  <c:v>1.37899706744868</c:v>
                </c:pt>
                <c:pt idx="905">
                  <c:v>1.38052082111437</c:v>
                </c:pt>
                <c:pt idx="906">
                  <c:v>1.38204457478006</c:v>
                </c:pt>
                <c:pt idx="907">
                  <c:v>1.3835683284457501</c:v>
                </c:pt>
                <c:pt idx="908">
                  <c:v>1.3850920821114401</c:v>
                </c:pt>
                <c:pt idx="909">
                  <c:v>1.3866158357771301</c:v>
                </c:pt>
                <c:pt idx="910">
                  <c:v>1.3881395894428199</c:v>
                </c:pt>
                <c:pt idx="911">
                  <c:v>1.3896633431084999</c:v>
                </c:pt>
                <c:pt idx="912">
                  <c:v>1.3911870967741899</c:v>
                </c:pt>
                <c:pt idx="913">
                  <c:v>1.39271085043988</c:v>
                </c:pt>
                <c:pt idx="914">
                  <c:v>1.39423460410557</c:v>
                </c:pt>
                <c:pt idx="915">
                  <c:v>1.39575835777126</c:v>
                </c:pt>
                <c:pt idx="916">
                  <c:v>1.39728211143695</c:v>
                </c:pt>
                <c:pt idx="917">
                  <c:v>1.39880586510264</c:v>
                </c:pt>
                <c:pt idx="918">
                  <c:v>1.4003296187683301</c:v>
                </c:pt>
                <c:pt idx="919">
                  <c:v>1.4018533724340201</c:v>
                </c:pt>
                <c:pt idx="920">
                  <c:v>1.4033771260997101</c:v>
                </c:pt>
                <c:pt idx="921">
                  <c:v>1.4049008797653999</c:v>
                </c:pt>
                <c:pt idx="922">
                  <c:v>1.4064246334310799</c:v>
                </c:pt>
                <c:pt idx="923">
                  <c:v>1.4079483870967699</c:v>
                </c:pt>
                <c:pt idx="924">
                  <c:v>1.40947214076246</c:v>
                </c:pt>
                <c:pt idx="925">
                  <c:v>1.41099589442815</c:v>
                </c:pt>
                <c:pt idx="926">
                  <c:v>1.41251964809384</c:v>
                </c:pt>
                <c:pt idx="927">
                  <c:v>1.41404340175953</c:v>
                </c:pt>
                <c:pt idx="928">
                  <c:v>1.41556715542522</c:v>
                </c:pt>
                <c:pt idx="929">
                  <c:v>1.4170909090909101</c:v>
                </c:pt>
                <c:pt idx="930">
                  <c:v>1.4186146627566001</c:v>
                </c:pt>
                <c:pt idx="931">
                  <c:v>1.4201384164222901</c:v>
                </c:pt>
                <c:pt idx="932">
                  <c:v>1.4216621700879799</c:v>
                </c:pt>
                <c:pt idx="933">
                  <c:v>1.4231859237536699</c:v>
                </c:pt>
                <c:pt idx="934">
                  <c:v>1.42470967741935</c:v>
                </c:pt>
                <c:pt idx="935">
                  <c:v>1.42623343108504</c:v>
                </c:pt>
                <c:pt idx="936">
                  <c:v>1.42775718475073</c:v>
                </c:pt>
                <c:pt idx="937">
                  <c:v>1.42928093841642</c:v>
                </c:pt>
                <c:pt idx="938">
                  <c:v>1.43080469208211</c:v>
                </c:pt>
                <c:pt idx="939">
                  <c:v>1.4323284457478</c:v>
                </c:pt>
                <c:pt idx="940">
                  <c:v>1.4338521994134901</c:v>
                </c:pt>
                <c:pt idx="941">
                  <c:v>1.4353759530791801</c:v>
                </c:pt>
                <c:pt idx="942">
                  <c:v>1.4368997067448701</c:v>
                </c:pt>
                <c:pt idx="943">
                  <c:v>1.4384234604105599</c:v>
                </c:pt>
                <c:pt idx="944">
                  <c:v>1.4399472140762499</c:v>
                </c:pt>
                <c:pt idx="945">
                  <c:v>1.4414709677419399</c:v>
                </c:pt>
                <c:pt idx="946">
                  <c:v>1.44299472140762</c:v>
                </c:pt>
                <c:pt idx="947">
                  <c:v>1.44451847507331</c:v>
                </c:pt>
                <c:pt idx="948">
                  <c:v>1.446042228739</c:v>
                </c:pt>
                <c:pt idx="949">
                  <c:v>1.44756598240469</c:v>
                </c:pt>
                <c:pt idx="950">
                  <c:v>1.4490897360703801</c:v>
                </c:pt>
                <c:pt idx="951">
                  <c:v>1.4506134897360701</c:v>
                </c:pt>
                <c:pt idx="952">
                  <c:v>1.4521372434017601</c:v>
                </c:pt>
                <c:pt idx="953">
                  <c:v>1.4536609970674499</c:v>
                </c:pt>
                <c:pt idx="954">
                  <c:v>1.4551847507331399</c:v>
                </c:pt>
                <c:pt idx="955">
                  <c:v>1.4567085043988299</c:v>
                </c:pt>
                <c:pt idx="956">
                  <c:v>1.4582322580645199</c:v>
                </c:pt>
                <c:pt idx="957">
                  <c:v>1.45975601173021</c:v>
                </c:pt>
                <c:pt idx="958">
                  <c:v>1.46127976539589</c:v>
                </c:pt>
                <c:pt idx="959">
                  <c:v>1.46280351906158</c:v>
                </c:pt>
                <c:pt idx="960">
                  <c:v>1.46432727272727</c:v>
                </c:pt>
                <c:pt idx="961">
                  <c:v>1.4658510263929601</c:v>
                </c:pt>
                <c:pt idx="962">
                  <c:v>1.4673747800586501</c:v>
                </c:pt>
                <c:pt idx="963">
                  <c:v>1.4688985337243401</c:v>
                </c:pt>
                <c:pt idx="964">
                  <c:v>1.4704222873900299</c:v>
                </c:pt>
                <c:pt idx="965">
                  <c:v>1.4719460410557199</c:v>
                </c:pt>
                <c:pt idx="966">
                  <c:v>1.4734697947214099</c:v>
                </c:pt>
                <c:pt idx="967">
                  <c:v>1.4749935483871</c:v>
                </c:pt>
                <c:pt idx="968">
                  <c:v>1.47651730205279</c:v>
                </c:pt>
                <c:pt idx="969">
                  <c:v>1.47804105571847</c:v>
                </c:pt>
                <c:pt idx="970">
                  <c:v>1.47956480938416</c:v>
                </c:pt>
                <c:pt idx="971">
                  <c:v>1.48108856304985</c:v>
                </c:pt>
                <c:pt idx="972">
                  <c:v>1.4826123167155401</c:v>
                </c:pt>
                <c:pt idx="973">
                  <c:v>1.4841360703812301</c:v>
                </c:pt>
                <c:pt idx="974">
                  <c:v>1.4856598240469201</c:v>
                </c:pt>
                <c:pt idx="975">
                  <c:v>1.4871835777126099</c:v>
                </c:pt>
                <c:pt idx="976">
                  <c:v>1.4887073313782999</c:v>
                </c:pt>
                <c:pt idx="977">
                  <c:v>1.4902310850439899</c:v>
                </c:pt>
                <c:pt idx="978">
                  <c:v>1.49175483870968</c:v>
                </c:pt>
                <c:pt idx="979">
                  <c:v>1.49327859237537</c:v>
                </c:pt>
                <c:pt idx="980">
                  <c:v>1.49480234604106</c:v>
                </c:pt>
                <c:pt idx="981">
                  <c:v>1.49632609970674</c:v>
                </c:pt>
                <c:pt idx="982">
                  <c:v>1.49784985337243</c:v>
                </c:pt>
                <c:pt idx="983">
                  <c:v>1.4993736070381201</c:v>
                </c:pt>
                <c:pt idx="984">
                  <c:v>1.5008973607038101</c:v>
                </c:pt>
                <c:pt idx="985">
                  <c:v>1.5024211143695001</c:v>
                </c:pt>
                <c:pt idx="986">
                  <c:v>1.5039448680351899</c:v>
                </c:pt>
                <c:pt idx="987">
                  <c:v>1.5054686217008799</c:v>
                </c:pt>
                <c:pt idx="988">
                  <c:v>1.5069923753665699</c:v>
                </c:pt>
                <c:pt idx="989">
                  <c:v>1.50851612903226</c:v>
                </c:pt>
                <c:pt idx="990">
                  <c:v>1.51003988269795</c:v>
                </c:pt>
                <c:pt idx="991">
                  <c:v>1.51156363636364</c:v>
                </c:pt>
                <c:pt idx="992">
                  <c:v>1.51308739002933</c:v>
                </c:pt>
                <c:pt idx="993">
                  <c:v>1.51461114369501</c:v>
                </c:pt>
                <c:pt idx="994">
                  <c:v>1.5161348973607001</c:v>
                </c:pt>
                <c:pt idx="995">
                  <c:v>1.5176586510263901</c:v>
                </c:pt>
                <c:pt idx="996">
                  <c:v>1.5191824046920801</c:v>
                </c:pt>
                <c:pt idx="997">
                  <c:v>1.5207061583577699</c:v>
                </c:pt>
                <c:pt idx="998">
                  <c:v>1.5222299120234599</c:v>
                </c:pt>
                <c:pt idx="999">
                  <c:v>1.5237536656891499</c:v>
                </c:pt>
                <c:pt idx="1000">
                  <c:v>1.52527741935484</c:v>
                </c:pt>
                <c:pt idx="1001">
                  <c:v>1.52680117302053</c:v>
                </c:pt>
                <c:pt idx="1002">
                  <c:v>1.52832492668622</c:v>
                </c:pt>
                <c:pt idx="1003">
                  <c:v>1.52984868035191</c:v>
                </c:pt>
                <c:pt idx="1004">
                  <c:v>1.5313724340176</c:v>
                </c:pt>
                <c:pt idx="1005">
                  <c:v>1.5328961876832801</c:v>
                </c:pt>
                <c:pt idx="1006">
                  <c:v>1.5344199413489701</c:v>
                </c:pt>
                <c:pt idx="1007">
                  <c:v>1.5359436950146601</c:v>
                </c:pt>
                <c:pt idx="1008">
                  <c:v>1.5374674486803499</c:v>
                </c:pt>
                <c:pt idx="1009">
                  <c:v>1.5389912023460399</c:v>
                </c:pt>
                <c:pt idx="1010">
                  <c:v>1.5405149560117299</c:v>
                </c:pt>
                <c:pt idx="1011">
                  <c:v>1.54203870967742</c:v>
                </c:pt>
                <c:pt idx="1012">
                  <c:v>1.54356246334311</c:v>
                </c:pt>
                <c:pt idx="1013">
                  <c:v>1.5450862170088</c:v>
                </c:pt>
                <c:pt idx="1014">
                  <c:v>1.54660997067449</c:v>
                </c:pt>
                <c:pt idx="1015">
                  <c:v>1.54813372434018</c:v>
                </c:pt>
                <c:pt idx="1016">
                  <c:v>1.5496574780058701</c:v>
                </c:pt>
                <c:pt idx="1017">
                  <c:v>1.5511812316715501</c:v>
                </c:pt>
                <c:pt idx="1018">
                  <c:v>1.5527049853372401</c:v>
                </c:pt>
                <c:pt idx="1019">
                  <c:v>1.5542287390029299</c:v>
                </c:pt>
                <c:pt idx="1020">
                  <c:v>1.5557524926686199</c:v>
                </c:pt>
                <c:pt idx="1021">
                  <c:v>1.5572762463343099</c:v>
                </c:pt>
                <c:pt idx="1022">
                  <c:v>1.5588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IV Curve from matlab</c:v>
                </c15:tx>
              </c15:filteredSeriesTitle>
            </c:ext>
            <c:ext xmlns:c16="http://schemas.microsoft.com/office/drawing/2014/chart" uri="{C3380CC4-5D6E-409C-BE32-E72D297353CC}">
              <c16:uniqueId val="{00000000-03C5-4342-A311-03A126A24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45119"/>
        <c:axId val="1829444287"/>
      </c:scatterChart>
      <c:valAx>
        <c:axId val="18294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4287"/>
        <c:crosses val="autoZero"/>
        <c:crossBetween val="midCat"/>
      </c:valAx>
      <c:valAx>
        <c:axId val="1829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157161</xdr:rowOff>
    </xdr:from>
    <xdr:to>
      <xdr:col>19</xdr:col>
      <xdr:colOff>476250</xdr:colOff>
      <xdr:row>24</xdr:row>
      <xdr:rowOff>123824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3413A4-4F5E-4907-9D1D-ADB9DC547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157161</xdr:rowOff>
    </xdr:from>
    <xdr:to>
      <xdr:col>19</xdr:col>
      <xdr:colOff>476250</xdr:colOff>
      <xdr:row>24</xdr:row>
      <xdr:rowOff>123824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528534-EB04-4E1B-939A-008F7E776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157161</xdr:rowOff>
    </xdr:from>
    <xdr:to>
      <xdr:col>19</xdr:col>
      <xdr:colOff>476250</xdr:colOff>
      <xdr:row>24</xdr:row>
      <xdr:rowOff>123824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B92E58-FB9A-4404-9342-73EA03033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95250</xdr:rowOff>
    </xdr:from>
    <xdr:to>
      <xdr:col>13</xdr:col>
      <xdr:colOff>83820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EE568-71E5-471B-BA1E-2AF052DB9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16</xdr:row>
      <xdr:rowOff>129540</xdr:rowOff>
    </xdr:from>
    <xdr:to>
      <xdr:col>13</xdr:col>
      <xdr:colOff>60960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C1807-6957-436E-8E32-C4602EE60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1B2E-ECDF-4035-B67B-6C15F70C4AA4}">
  <dimension ref="A1:H104"/>
  <sheetViews>
    <sheetView tabSelected="1" workbookViewId="0">
      <selection activeCell="M30" sqref="M30"/>
    </sheetView>
  </sheetViews>
  <sheetFormatPr baseColWidth="10" defaultColWidth="9.140625" defaultRowHeight="15" x14ac:dyDescent="0.25"/>
  <cols>
    <col min="7" max="7" width="10.42578125" customWidth="1"/>
    <col min="8" max="8" width="12" bestFit="1" customWidth="1"/>
  </cols>
  <sheetData>
    <row r="1" spans="1:8" ht="15" customHeight="1" x14ac:dyDescent="0.25">
      <c r="A1" s="5" t="s">
        <v>6</v>
      </c>
      <c r="B1" s="4"/>
      <c r="C1" s="4"/>
      <c r="D1" s="3"/>
      <c r="E1" s="3"/>
      <c r="F1" s="3"/>
      <c r="G1" s="3"/>
      <c r="H1" s="3"/>
    </row>
    <row r="2" spans="1:8" ht="15" customHeight="1" x14ac:dyDescent="0.25">
      <c r="A2" s="6" t="s">
        <v>7</v>
      </c>
      <c r="B2" s="4"/>
      <c r="C2" s="4"/>
      <c r="D2" s="3"/>
      <c r="E2" s="3"/>
      <c r="F2" s="3"/>
      <c r="G2" s="3"/>
      <c r="H2" s="3"/>
    </row>
    <row r="3" spans="1:8" x14ac:dyDescent="0.25">
      <c r="A3" s="2" t="s">
        <v>0</v>
      </c>
      <c r="B3" s="2" t="s">
        <v>8</v>
      </c>
      <c r="C3" s="2" t="s">
        <v>9</v>
      </c>
      <c r="D3" s="2" t="s">
        <v>12</v>
      </c>
      <c r="E3" s="2" t="s">
        <v>10</v>
      </c>
      <c r="F3" s="2" t="s">
        <v>11</v>
      </c>
      <c r="G3" s="2" t="s">
        <v>1</v>
      </c>
      <c r="H3" s="2" t="s">
        <v>13</v>
      </c>
    </row>
    <row r="4" spans="1:8" x14ac:dyDescent="0.25">
      <c r="A4">
        <v>2.47836112976074E-3</v>
      </c>
      <c r="B4">
        <v>2.47836112976074E-3</v>
      </c>
      <c r="C4">
        <v>0</v>
      </c>
      <c r="D4">
        <v>1</v>
      </c>
      <c r="E4">
        <v>5.38</v>
      </c>
      <c r="F4">
        <v>1E-3</v>
      </c>
      <c r="G4">
        <v>5380</v>
      </c>
      <c r="H4">
        <f>ABS(D4-G4)/D4</f>
        <v>5379</v>
      </c>
    </row>
    <row r="5" spans="1:8" x14ac:dyDescent="0.25">
      <c r="A5">
        <v>2.0142617225646902</v>
      </c>
      <c r="B5">
        <v>2.83288955688476E-3</v>
      </c>
      <c r="C5">
        <v>1</v>
      </c>
      <c r="D5">
        <v>1.03</v>
      </c>
      <c r="E5">
        <v>5.38</v>
      </c>
      <c r="F5">
        <v>1E-3</v>
      </c>
      <c r="G5">
        <v>5380</v>
      </c>
      <c r="H5">
        <f t="shared" ref="H5:H68" si="0">ABS(D5-G5)/D5</f>
        <v>5222.3009708737864</v>
      </c>
    </row>
    <row r="6" spans="1:8" x14ac:dyDescent="0.25">
      <c r="A6">
        <v>4.0701131820678702</v>
      </c>
      <c r="B6">
        <v>2.6520729064941399E-2</v>
      </c>
      <c r="C6">
        <v>2</v>
      </c>
      <c r="D6">
        <v>1.06</v>
      </c>
      <c r="E6">
        <v>5.38</v>
      </c>
      <c r="F6">
        <v>1E-3</v>
      </c>
      <c r="G6">
        <v>5380</v>
      </c>
      <c r="H6">
        <f t="shared" si="0"/>
        <v>5074.4716981132069</v>
      </c>
    </row>
    <row r="7" spans="1:8" x14ac:dyDescent="0.25">
      <c r="A7">
        <v>6.07743167877197</v>
      </c>
      <c r="B7">
        <v>2.8462409973144501E-3</v>
      </c>
      <c r="C7">
        <v>3</v>
      </c>
      <c r="D7">
        <v>1.0900000000000001</v>
      </c>
      <c r="E7">
        <v>5.38</v>
      </c>
      <c r="F7">
        <v>1E-3</v>
      </c>
      <c r="G7">
        <v>5380</v>
      </c>
      <c r="H7">
        <f t="shared" si="0"/>
        <v>4934.779816513761</v>
      </c>
    </row>
    <row r="8" spans="1:8" x14ac:dyDescent="0.25">
      <c r="A8">
        <v>8.0920910835266096</v>
      </c>
      <c r="B8">
        <v>2.43139266967773E-3</v>
      </c>
      <c r="C8">
        <v>4</v>
      </c>
      <c r="D8">
        <v>1.1200000000000001</v>
      </c>
      <c r="E8">
        <v>5.38</v>
      </c>
      <c r="F8">
        <v>1E-3</v>
      </c>
      <c r="G8">
        <v>5380</v>
      </c>
      <c r="H8">
        <f t="shared" si="0"/>
        <v>4802.5714285714284</v>
      </c>
    </row>
    <row r="9" spans="1:8" x14ac:dyDescent="0.25">
      <c r="A9">
        <v>10.1099786758422</v>
      </c>
      <c r="B9">
        <v>1.93667411804199E-3</v>
      </c>
      <c r="C9">
        <v>5</v>
      </c>
      <c r="D9">
        <v>1.1499999999999999</v>
      </c>
      <c r="E9">
        <v>5.38</v>
      </c>
      <c r="F9">
        <v>1E-3</v>
      </c>
      <c r="G9">
        <v>5380</v>
      </c>
      <c r="H9">
        <f t="shared" si="0"/>
        <v>4677.2608695652179</v>
      </c>
    </row>
    <row r="10" spans="1:8" x14ac:dyDescent="0.25">
      <c r="A10">
        <v>12.114543914794901</v>
      </c>
      <c r="B10">
        <v>1.9843578338622999E-3</v>
      </c>
      <c r="C10">
        <v>6</v>
      </c>
      <c r="D10">
        <v>1.18</v>
      </c>
      <c r="E10">
        <v>5.38</v>
      </c>
      <c r="F10">
        <v>1E-3</v>
      </c>
      <c r="G10">
        <v>5380</v>
      </c>
      <c r="H10">
        <f t="shared" si="0"/>
        <v>4558.3220338983047</v>
      </c>
    </row>
    <row r="11" spans="1:8" x14ac:dyDescent="0.25">
      <c r="A11">
        <v>14.1233649253845</v>
      </c>
      <c r="B11">
        <v>7.1992874145507804E-3</v>
      </c>
      <c r="C11">
        <v>7</v>
      </c>
      <c r="D11">
        <v>1.21</v>
      </c>
      <c r="E11">
        <v>5.38</v>
      </c>
      <c r="F11">
        <v>1E-3</v>
      </c>
      <c r="G11">
        <v>5380</v>
      </c>
      <c r="H11">
        <f t="shared" si="0"/>
        <v>4445.2809917355371</v>
      </c>
    </row>
    <row r="12" spans="1:8" x14ac:dyDescent="0.25">
      <c r="A12">
        <v>16.136616230010901</v>
      </c>
      <c r="B12">
        <v>2.0723342895507799E-3</v>
      </c>
      <c r="C12">
        <v>8</v>
      </c>
      <c r="D12">
        <v>1.24</v>
      </c>
      <c r="E12">
        <v>5.38</v>
      </c>
      <c r="F12">
        <v>1E-3</v>
      </c>
      <c r="G12">
        <v>5380</v>
      </c>
      <c r="H12">
        <f t="shared" si="0"/>
        <v>4337.7096774193551</v>
      </c>
    </row>
    <row r="13" spans="1:8" x14ac:dyDescent="0.25">
      <c r="A13">
        <v>18.167588710784901</v>
      </c>
      <c r="B13">
        <v>2.4597644805908199E-3</v>
      </c>
      <c r="C13">
        <v>9</v>
      </c>
      <c r="D13">
        <v>1.27</v>
      </c>
      <c r="E13">
        <v>5.38</v>
      </c>
      <c r="F13">
        <v>1E-3</v>
      </c>
      <c r="G13">
        <v>5380</v>
      </c>
      <c r="H13">
        <f t="shared" si="0"/>
        <v>4235.2204724409448</v>
      </c>
    </row>
    <row r="14" spans="1:8" x14ac:dyDescent="0.25">
      <c r="A14">
        <v>20.203993082046502</v>
      </c>
      <c r="B14">
        <v>8.61358642578125E-3</v>
      </c>
      <c r="C14">
        <v>10</v>
      </c>
      <c r="D14">
        <v>1.3</v>
      </c>
      <c r="E14">
        <v>5.38</v>
      </c>
      <c r="F14">
        <v>1E-3</v>
      </c>
      <c r="G14">
        <v>5380</v>
      </c>
      <c r="H14">
        <f t="shared" si="0"/>
        <v>4137.4615384615381</v>
      </c>
    </row>
    <row r="15" spans="1:8" x14ac:dyDescent="0.25">
      <c r="A15">
        <v>22.225631475448601</v>
      </c>
      <c r="B15">
        <v>2.3782253265380799E-3</v>
      </c>
      <c r="C15">
        <v>11</v>
      </c>
      <c r="D15">
        <v>1.33</v>
      </c>
      <c r="E15">
        <v>5.38</v>
      </c>
      <c r="F15">
        <v>1E-3</v>
      </c>
      <c r="G15">
        <v>5380</v>
      </c>
      <c r="H15">
        <f t="shared" si="0"/>
        <v>4044.1127819548869</v>
      </c>
    </row>
    <row r="16" spans="1:8" x14ac:dyDescent="0.25">
      <c r="A16">
        <v>24.264689683914099</v>
      </c>
      <c r="B16">
        <v>1.2162685394287101E-2</v>
      </c>
      <c r="C16">
        <v>12</v>
      </c>
      <c r="D16">
        <v>1.36</v>
      </c>
      <c r="E16">
        <v>5.38</v>
      </c>
      <c r="F16">
        <v>1E-3</v>
      </c>
      <c r="G16">
        <v>5380</v>
      </c>
      <c r="H16">
        <f t="shared" si="0"/>
        <v>3954.8823529411766</v>
      </c>
    </row>
    <row r="17" spans="1:8" x14ac:dyDescent="0.25">
      <c r="A17">
        <v>26.2841665744781</v>
      </c>
      <c r="B17">
        <v>2.6271343231201098E-3</v>
      </c>
      <c r="C17">
        <v>13</v>
      </c>
      <c r="D17">
        <v>1.39</v>
      </c>
      <c r="E17">
        <v>5.38</v>
      </c>
      <c r="F17">
        <v>1E-3</v>
      </c>
      <c r="G17">
        <v>5380</v>
      </c>
      <c r="H17">
        <f t="shared" si="0"/>
        <v>3869.5035971223024</v>
      </c>
    </row>
    <row r="18" spans="1:8" x14ac:dyDescent="0.25">
      <c r="A18">
        <v>28.3338334560394</v>
      </c>
      <c r="B18">
        <v>3.7540197372436503E-2</v>
      </c>
      <c r="C18">
        <v>14</v>
      </c>
      <c r="D18">
        <v>1.42</v>
      </c>
      <c r="E18">
        <v>2.2999999999999998</v>
      </c>
      <c r="F18">
        <v>1.5620000000000001</v>
      </c>
      <c r="G18">
        <v>1.4724711907810399</v>
      </c>
      <c r="H18">
        <f t="shared" si="0"/>
        <v>3.6951542803549307E-2</v>
      </c>
    </row>
    <row r="19" spans="1:8" x14ac:dyDescent="0.25">
      <c r="A19">
        <v>30.360858201980498</v>
      </c>
      <c r="B19">
        <v>2.4881362915039002E-3</v>
      </c>
      <c r="C19">
        <v>15</v>
      </c>
      <c r="D19">
        <v>1.45</v>
      </c>
      <c r="E19">
        <v>2.3199999999999998</v>
      </c>
      <c r="F19">
        <v>1.5529999999999999</v>
      </c>
      <c r="G19">
        <v>1.4938828074694099</v>
      </c>
      <c r="H19">
        <f t="shared" si="0"/>
        <v>3.0264005151317226E-2</v>
      </c>
    </row>
    <row r="20" spans="1:8" x14ac:dyDescent="0.25">
      <c r="A20">
        <v>32.402745962142902</v>
      </c>
      <c r="B20">
        <v>1.33917331695556E-2</v>
      </c>
      <c r="C20">
        <v>16</v>
      </c>
      <c r="D20">
        <v>1.48</v>
      </c>
      <c r="E20">
        <v>2.37</v>
      </c>
      <c r="F20">
        <v>1.5529999999999999</v>
      </c>
      <c r="G20">
        <v>1.5260785576303899</v>
      </c>
      <c r="H20">
        <f t="shared" si="0"/>
        <v>3.1134160561074275E-2</v>
      </c>
    </row>
    <row r="21" spans="1:8" x14ac:dyDescent="0.25">
      <c r="A21">
        <v>34.4235198497772</v>
      </c>
      <c r="B21">
        <v>1.9838809967040998E-3</v>
      </c>
      <c r="C21">
        <v>17</v>
      </c>
      <c r="D21">
        <v>1.51</v>
      </c>
      <c r="E21">
        <v>2.41</v>
      </c>
      <c r="F21">
        <v>1.5529999999999999</v>
      </c>
      <c r="G21">
        <v>1.55183515775917</v>
      </c>
      <c r="H21">
        <f t="shared" si="0"/>
        <v>2.7705402489516567E-2</v>
      </c>
    </row>
    <row r="22" spans="1:8" x14ac:dyDescent="0.25">
      <c r="A22">
        <v>36.463962554931598</v>
      </c>
      <c r="B22">
        <v>1.1358976364135701E-2</v>
      </c>
      <c r="C22">
        <v>18</v>
      </c>
      <c r="D22">
        <v>1.54</v>
      </c>
      <c r="E22">
        <v>2.46</v>
      </c>
      <c r="F22">
        <v>1.5529999999999999</v>
      </c>
      <c r="G22">
        <v>1.58403090792015</v>
      </c>
      <c r="H22">
        <f t="shared" si="0"/>
        <v>2.8591498649448027E-2</v>
      </c>
    </row>
    <row r="23" spans="1:8" x14ac:dyDescent="0.25">
      <c r="A23">
        <v>38.499600410461397</v>
      </c>
      <c r="B23">
        <v>2.1576881408691402E-3</v>
      </c>
      <c r="C23">
        <v>19</v>
      </c>
      <c r="D23">
        <v>1.57</v>
      </c>
      <c r="E23">
        <v>2.5099999999999998</v>
      </c>
      <c r="F23">
        <v>1.5529999999999999</v>
      </c>
      <c r="G23">
        <v>1.61622665808113</v>
      </c>
      <c r="H23">
        <f t="shared" si="0"/>
        <v>2.9443731261866186E-2</v>
      </c>
    </row>
    <row r="24" spans="1:8" x14ac:dyDescent="0.25">
      <c r="A24">
        <v>40.542433500289903</v>
      </c>
      <c r="B24">
        <v>2.90901660919189E-2</v>
      </c>
      <c r="C24">
        <v>20</v>
      </c>
      <c r="D24">
        <v>1.6</v>
      </c>
      <c r="E24">
        <v>2.5499999999999998</v>
      </c>
      <c r="F24">
        <v>1.5529999999999999</v>
      </c>
      <c r="G24">
        <v>1.6419832582099101</v>
      </c>
      <c r="H24">
        <f t="shared" si="0"/>
        <v>2.6239536381193751E-2</v>
      </c>
    </row>
    <row r="25" spans="1:8" x14ac:dyDescent="0.25">
      <c r="A25">
        <v>42.560698747634802</v>
      </c>
      <c r="B25">
        <v>2.4411678314208902E-3</v>
      </c>
      <c r="C25">
        <v>21</v>
      </c>
      <c r="D25">
        <v>1.63</v>
      </c>
      <c r="E25">
        <v>2.6</v>
      </c>
      <c r="F25">
        <v>1.5529999999999999</v>
      </c>
      <c r="G25">
        <v>1.6741790083708901</v>
      </c>
      <c r="H25">
        <f t="shared" si="0"/>
        <v>2.7103686117110535E-2</v>
      </c>
    </row>
    <row r="26" spans="1:8" x14ac:dyDescent="0.25">
      <c r="A26">
        <v>44.5991275310516</v>
      </c>
      <c r="B26">
        <v>2.0335435867309501E-2</v>
      </c>
      <c r="C26">
        <v>22</v>
      </c>
      <c r="D26">
        <v>1.66</v>
      </c>
      <c r="E26">
        <v>2.65</v>
      </c>
      <c r="F26">
        <v>1.5529999999999999</v>
      </c>
      <c r="G26">
        <v>1.70637475853187</v>
      </c>
      <c r="H26">
        <f t="shared" si="0"/>
        <v>2.7936601525222964E-2</v>
      </c>
    </row>
    <row r="27" spans="1:8" x14ac:dyDescent="0.25">
      <c r="A27">
        <v>46.634226083755401</v>
      </c>
      <c r="B27">
        <v>2.4261474609375E-3</v>
      </c>
      <c r="C27">
        <v>23</v>
      </c>
      <c r="D27">
        <v>1.69</v>
      </c>
      <c r="E27">
        <v>2.69</v>
      </c>
      <c r="F27">
        <v>1.5529999999999999</v>
      </c>
      <c r="G27">
        <v>1.7321313586606499</v>
      </c>
      <c r="H27">
        <f t="shared" si="0"/>
        <v>2.4929798024053249E-2</v>
      </c>
    </row>
    <row r="28" spans="1:8" x14ac:dyDescent="0.25">
      <c r="A28">
        <v>48.6740815639495</v>
      </c>
      <c r="B28">
        <v>9.8187923431396398E-3</v>
      </c>
      <c r="C28">
        <v>24</v>
      </c>
      <c r="D28">
        <v>1.72</v>
      </c>
      <c r="E28">
        <v>2.74</v>
      </c>
      <c r="F28">
        <v>1.5529999999999999</v>
      </c>
      <c r="G28">
        <v>1.7643271088216299</v>
      </c>
      <c r="H28">
        <f t="shared" si="0"/>
        <v>2.5771574896296473E-2</v>
      </c>
    </row>
    <row r="29" spans="1:8" x14ac:dyDescent="0.25">
      <c r="A29">
        <v>50.6848366260528</v>
      </c>
      <c r="B29">
        <v>5.4836273193359297E-3</v>
      </c>
      <c r="C29">
        <v>25</v>
      </c>
      <c r="D29">
        <v>1.75</v>
      </c>
      <c r="E29">
        <v>2.79</v>
      </c>
      <c r="F29">
        <v>1.5529999999999999</v>
      </c>
      <c r="G29">
        <v>1.7965228589826101</v>
      </c>
      <c r="H29">
        <f t="shared" si="0"/>
        <v>2.6584490847205773E-2</v>
      </c>
    </row>
    <row r="30" spans="1:8" x14ac:dyDescent="0.25">
      <c r="A30">
        <v>52.696670293807898</v>
      </c>
      <c r="B30">
        <v>2.7451515197753902E-3</v>
      </c>
      <c r="C30">
        <v>26</v>
      </c>
      <c r="D30">
        <v>1.78</v>
      </c>
      <c r="E30">
        <v>2.83</v>
      </c>
      <c r="F30">
        <v>1.5529999999999999</v>
      </c>
      <c r="G30">
        <v>1.82227945911139</v>
      </c>
      <c r="H30">
        <f t="shared" si="0"/>
        <v>2.375250511875841E-2</v>
      </c>
    </row>
    <row r="31" spans="1:8" x14ac:dyDescent="0.25">
      <c r="A31">
        <v>54.718837499618502</v>
      </c>
      <c r="B31">
        <v>9.1676712036132795E-3</v>
      </c>
      <c r="C31">
        <v>27</v>
      </c>
      <c r="D31">
        <v>1.81</v>
      </c>
      <c r="E31">
        <v>2.88</v>
      </c>
      <c r="F31">
        <v>1.5529999999999999</v>
      </c>
      <c r="G31">
        <v>1.85447520927237</v>
      </c>
      <c r="H31">
        <f t="shared" si="0"/>
        <v>2.4571938824513768E-2</v>
      </c>
    </row>
    <row r="32" spans="1:8" x14ac:dyDescent="0.25">
      <c r="A32">
        <v>56.729101419448803</v>
      </c>
      <c r="B32">
        <v>5.9599876403808498E-3</v>
      </c>
      <c r="C32">
        <v>28</v>
      </c>
      <c r="D32">
        <v>1.84</v>
      </c>
      <c r="E32">
        <v>2.93</v>
      </c>
      <c r="F32">
        <v>1.5529999999999999</v>
      </c>
      <c r="G32">
        <v>1.8866709594333499</v>
      </c>
      <c r="H32">
        <f t="shared" si="0"/>
        <v>2.5364651865951014E-2</v>
      </c>
    </row>
    <row r="33" spans="1:8" x14ac:dyDescent="0.25">
      <c r="A33">
        <v>58.741770744323702</v>
      </c>
      <c r="B33">
        <v>2.7701854705810499E-3</v>
      </c>
      <c r="C33">
        <v>29</v>
      </c>
      <c r="D33">
        <v>1.87</v>
      </c>
      <c r="E33">
        <v>2.97</v>
      </c>
      <c r="F33">
        <v>1.5529999999999999</v>
      </c>
      <c r="G33">
        <v>1.9124275595621301</v>
      </c>
      <c r="H33">
        <f t="shared" si="0"/>
        <v>2.2688534525203183E-2</v>
      </c>
    </row>
    <row r="34" spans="1:8" x14ac:dyDescent="0.25">
      <c r="A34">
        <v>60.7652072906494</v>
      </c>
      <c r="B34">
        <v>9.0250968933105399E-3</v>
      </c>
      <c r="C34">
        <v>30</v>
      </c>
      <c r="D34">
        <v>1.9</v>
      </c>
      <c r="E34">
        <v>3.02</v>
      </c>
      <c r="F34">
        <v>1.5529999999999999</v>
      </c>
      <c r="G34">
        <v>1.94462330972311</v>
      </c>
      <c r="H34">
        <f t="shared" si="0"/>
        <v>2.3485952485847436E-2</v>
      </c>
    </row>
    <row r="35" spans="1:8" x14ac:dyDescent="0.25">
      <c r="A35">
        <v>62.789223432540801</v>
      </c>
      <c r="B35">
        <v>2.95782089233398E-3</v>
      </c>
      <c r="C35">
        <v>31</v>
      </c>
      <c r="D35">
        <v>1.93</v>
      </c>
      <c r="E35">
        <v>3.07</v>
      </c>
      <c r="F35">
        <v>1.5529999999999999</v>
      </c>
      <c r="G35">
        <v>1.97681905988409</v>
      </c>
      <c r="H35">
        <f t="shared" si="0"/>
        <v>2.4258580250823874E-2</v>
      </c>
    </row>
    <row r="36" spans="1:8" x14ac:dyDescent="0.25">
      <c r="A36">
        <v>64.842916488647404</v>
      </c>
      <c r="B36">
        <v>1.06358528137207E-2</v>
      </c>
      <c r="C36">
        <v>32</v>
      </c>
      <c r="D36">
        <v>1.96</v>
      </c>
      <c r="E36">
        <v>3.11</v>
      </c>
      <c r="F36">
        <v>1.5529999999999999</v>
      </c>
      <c r="G36">
        <v>2.0025756600128699</v>
      </c>
      <c r="H36">
        <f t="shared" si="0"/>
        <v>2.1722275516770379E-2</v>
      </c>
    </row>
    <row r="37" spans="1:8" x14ac:dyDescent="0.25">
      <c r="A37">
        <v>66.854163169860797</v>
      </c>
      <c r="B37">
        <v>5.5446624755859297E-3</v>
      </c>
      <c r="C37">
        <v>33</v>
      </c>
      <c r="D37">
        <v>1.99</v>
      </c>
      <c r="E37">
        <v>3.16</v>
      </c>
      <c r="F37">
        <v>1.5529999999999999</v>
      </c>
      <c r="G37">
        <v>2.0347714101738501</v>
      </c>
      <c r="H37">
        <f t="shared" si="0"/>
        <v>2.2498196067261365E-2</v>
      </c>
    </row>
    <row r="38" spans="1:8" x14ac:dyDescent="0.25">
      <c r="A38">
        <v>68.866867065429602</v>
      </c>
      <c r="B38">
        <v>2.4650096893310499E-3</v>
      </c>
      <c r="C38">
        <v>34</v>
      </c>
      <c r="D38">
        <v>2.02</v>
      </c>
      <c r="E38">
        <v>3.21</v>
      </c>
      <c r="F38">
        <v>1.5529999999999999</v>
      </c>
      <c r="G38">
        <v>2.0669671603348299</v>
      </c>
      <c r="H38">
        <f t="shared" si="0"/>
        <v>2.3251069472688037E-2</v>
      </c>
    </row>
    <row r="39" spans="1:8" x14ac:dyDescent="0.25">
      <c r="A39">
        <v>70.889418363571096</v>
      </c>
      <c r="B39">
        <v>9.9968910217285104E-3</v>
      </c>
      <c r="C39">
        <v>35</v>
      </c>
      <c r="D39">
        <v>2.0499999999999998</v>
      </c>
      <c r="E39">
        <v>3.25</v>
      </c>
      <c r="F39">
        <v>1.5529999999999999</v>
      </c>
      <c r="G39">
        <v>2.0927237604636102</v>
      </c>
      <c r="H39">
        <f t="shared" si="0"/>
        <v>2.084085876273677E-2</v>
      </c>
    </row>
    <row r="40" spans="1:8" x14ac:dyDescent="0.25">
      <c r="A40">
        <v>72.900398015975895</v>
      </c>
      <c r="B40">
        <v>4.4660568237304601E-3</v>
      </c>
      <c r="C40">
        <v>36</v>
      </c>
      <c r="D40">
        <v>2.08</v>
      </c>
      <c r="E40">
        <v>3.3</v>
      </c>
      <c r="F40">
        <v>1.5529999999999999</v>
      </c>
      <c r="G40">
        <v>2.1249195106245899</v>
      </c>
      <c r="H40">
        <f t="shared" si="0"/>
        <v>2.1595918569514361E-2</v>
      </c>
    </row>
    <row r="41" spans="1:8" x14ac:dyDescent="0.25">
      <c r="A41">
        <v>74.914706468582096</v>
      </c>
      <c r="B41">
        <v>3.33762168884277E-3</v>
      </c>
      <c r="C41">
        <v>37</v>
      </c>
      <c r="D41">
        <v>2.11</v>
      </c>
      <c r="E41">
        <v>3.35</v>
      </c>
      <c r="F41">
        <v>1.5529999999999999</v>
      </c>
      <c r="G41">
        <v>2.1571152607855701</v>
      </c>
      <c r="H41">
        <f t="shared" si="0"/>
        <v>2.2329507481312925E-2</v>
      </c>
    </row>
    <row r="42" spans="1:8" x14ac:dyDescent="0.25">
      <c r="A42">
        <v>76.935560464858995</v>
      </c>
      <c r="B42">
        <v>9.8214149475097604E-3</v>
      </c>
      <c r="C42">
        <v>38</v>
      </c>
      <c r="D42">
        <v>2.14</v>
      </c>
      <c r="E42">
        <v>3.39</v>
      </c>
      <c r="F42">
        <v>1.5529999999999999</v>
      </c>
      <c r="G42">
        <v>2.18287186091435</v>
      </c>
      <c r="H42">
        <f t="shared" si="0"/>
        <v>2.0033579866518651E-2</v>
      </c>
    </row>
    <row r="43" spans="1:8" x14ac:dyDescent="0.25">
      <c r="A43">
        <v>78.963441133499103</v>
      </c>
      <c r="B43">
        <v>2.0812273025512602E-2</v>
      </c>
      <c r="C43">
        <v>39</v>
      </c>
      <c r="D43">
        <v>2.17</v>
      </c>
      <c r="E43">
        <v>3.44</v>
      </c>
      <c r="F43">
        <v>1.5529999999999999</v>
      </c>
      <c r="G43">
        <v>2.2150676110753298</v>
      </c>
      <c r="H43">
        <f t="shared" si="0"/>
        <v>2.0768484366511457E-2</v>
      </c>
    </row>
    <row r="44" spans="1:8" x14ac:dyDescent="0.25">
      <c r="A44">
        <v>80.992735624313298</v>
      </c>
      <c r="B44">
        <v>3.0813217163085898E-3</v>
      </c>
      <c r="C44">
        <v>40</v>
      </c>
      <c r="D44">
        <v>2.19999999999999</v>
      </c>
      <c r="E44">
        <v>3.49</v>
      </c>
      <c r="F44">
        <v>1.5529999999999999</v>
      </c>
      <c r="G44">
        <v>2.24726336123631</v>
      </c>
      <c r="H44">
        <f t="shared" si="0"/>
        <v>2.1483346016509201E-2</v>
      </c>
    </row>
    <row r="45" spans="1:8" x14ac:dyDescent="0.25">
      <c r="A45">
        <v>83.023578405380206</v>
      </c>
      <c r="B45">
        <v>4.4629573822021398E-3</v>
      </c>
      <c r="C45">
        <v>41</v>
      </c>
      <c r="D45">
        <v>2.2299999999999902</v>
      </c>
      <c r="E45">
        <v>3.53</v>
      </c>
      <c r="F45">
        <v>1.5529999999999999</v>
      </c>
      <c r="G45">
        <v>2.2730199613650899</v>
      </c>
      <c r="H45">
        <f t="shared" si="0"/>
        <v>1.9291462495560473E-2</v>
      </c>
    </row>
    <row r="46" spans="1:8" x14ac:dyDescent="0.25">
      <c r="A46">
        <v>85.035999059677096</v>
      </c>
      <c r="B46">
        <v>1.983642578125E-3</v>
      </c>
      <c r="C46">
        <v>42</v>
      </c>
      <c r="D46">
        <v>2.25999999999999</v>
      </c>
      <c r="E46">
        <v>3.58</v>
      </c>
      <c r="F46">
        <v>1.5529999999999999</v>
      </c>
      <c r="G46">
        <v>2.3052157115260701</v>
      </c>
      <c r="H46">
        <f t="shared" si="0"/>
        <v>2.0006952002690381E-2</v>
      </c>
    </row>
    <row r="47" spans="1:8" x14ac:dyDescent="0.25">
      <c r="A47">
        <v>87.059323310851994</v>
      </c>
      <c r="B47">
        <v>1.0880231857299799E-2</v>
      </c>
      <c r="C47">
        <v>43</v>
      </c>
      <c r="D47">
        <v>2.2899999999999898</v>
      </c>
      <c r="E47">
        <v>3.63</v>
      </c>
      <c r="F47">
        <v>1.5529999999999999</v>
      </c>
      <c r="G47">
        <v>2.3374114616870498</v>
      </c>
      <c r="H47">
        <f t="shared" si="0"/>
        <v>2.0703695059851625E-2</v>
      </c>
    </row>
    <row r="48" spans="1:8" x14ac:dyDescent="0.25">
      <c r="A48">
        <v>89.076791286468506</v>
      </c>
      <c r="B48">
        <v>1.4351367950439399E-2</v>
      </c>
      <c r="C48">
        <v>44</v>
      </c>
      <c r="D48">
        <v>2.3199999999999901</v>
      </c>
      <c r="E48">
        <v>3.67</v>
      </c>
      <c r="F48">
        <v>1.5529999999999999</v>
      </c>
      <c r="G48">
        <v>2.3631680618158399</v>
      </c>
      <c r="H48">
        <f t="shared" si="0"/>
        <v>1.8606923196487091E-2</v>
      </c>
    </row>
    <row r="49" spans="1:8" x14ac:dyDescent="0.25">
      <c r="A49">
        <v>91.093708992004395</v>
      </c>
      <c r="B49">
        <v>1.9843578338622999E-3</v>
      </c>
      <c r="C49">
        <v>45</v>
      </c>
      <c r="D49">
        <v>2.3499999999999899</v>
      </c>
      <c r="E49">
        <v>3.7</v>
      </c>
      <c r="F49">
        <v>1.5429999999999999</v>
      </c>
      <c r="G49">
        <v>2.3979261179520401</v>
      </c>
      <c r="H49">
        <f t="shared" si="0"/>
        <v>2.0394092745553392E-2</v>
      </c>
    </row>
    <row r="50" spans="1:8" x14ac:dyDescent="0.25">
      <c r="A50">
        <v>93.129793643951402</v>
      </c>
      <c r="B50">
        <v>2.3808240890502898E-2</v>
      </c>
      <c r="C50">
        <v>46</v>
      </c>
      <c r="D50">
        <v>2.3799999999999901</v>
      </c>
      <c r="E50">
        <v>3.74</v>
      </c>
      <c r="F50">
        <v>1.5429999999999999</v>
      </c>
      <c r="G50">
        <v>2.4238496435515202</v>
      </c>
      <c r="H50">
        <f t="shared" si="0"/>
        <v>1.842421997963457E-2</v>
      </c>
    </row>
    <row r="51" spans="1:8" x14ac:dyDescent="0.25">
      <c r="A51">
        <v>95.137385606765704</v>
      </c>
      <c r="B51">
        <v>2.0184516906738199E-3</v>
      </c>
      <c r="C51">
        <v>47</v>
      </c>
      <c r="D51">
        <v>2.4099999999999899</v>
      </c>
      <c r="E51">
        <v>3.79</v>
      </c>
      <c r="F51">
        <v>1.5429999999999999</v>
      </c>
      <c r="G51">
        <v>2.4562540505508701</v>
      </c>
      <c r="H51">
        <f t="shared" si="0"/>
        <v>1.919255209580098E-2</v>
      </c>
    </row>
    <row r="52" spans="1:8" x14ac:dyDescent="0.25">
      <c r="A52">
        <v>97.190249919891301</v>
      </c>
      <c r="B52">
        <v>2.5247812271118102E-2</v>
      </c>
      <c r="C52">
        <v>48</v>
      </c>
      <c r="D52">
        <v>2.4399999999999902</v>
      </c>
      <c r="E52">
        <v>3.83</v>
      </c>
      <c r="F52">
        <v>1.5429999999999999</v>
      </c>
      <c r="G52">
        <v>2.4821775761503502</v>
      </c>
      <c r="H52">
        <f t="shared" si="0"/>
        <v>1.7285891864901707E-2</v>
      </c>
    </row>
    <row r="53" spans="1:8" x14ac:dyDescent="0.25">
      <c r="A53">
        <v>99.197358131408606</v>
      </c>
      <c r="B53">
        <v>2.0017623901367101E-3</v>
      </c>
      <c r="C53">
        <v>49</v>
      </c>
      <c r="D53">
        <v>2.46999999999999</v>
      </c>
      <c r="E53">
        <v>3.88</v>
      </c>
      <c r="F53">
        <v>1.5429999999999999</v>
      </c>
      <c r="G53">
        <v>2.5145819831497001</v>
      </c>
      <c r="H53">
        <f t="shared" si="0"/>
        <v>1.8049385890570951E-2</v>
      </c>
    </row>
    <row r="54" spans="1:8" x14ac:dyDescent="0.25">
      <c r="A54">
        <v>101.250445842742</v>
      </c>
      <c r="B54">
        <v>2.5485754013061499E-2</v>
      </c>
      <c r="C54">
        <v>50</v>
      </c>
      <c r="D54">
        <v>2.4999999999999898</v>
      </c>
      <c r="E54">
        <v>3.93</v>
      </c>
      <c r="F54">
        <v>1.5429999999999999</v>
      </c>
      <c r="G54">
        <v>2.5469863901490601</v>
      </c>
      <c r="H54">
        <f t="shared" si="0"/>
        <v>1.8794556059628219E-2</v>
      </c>
    </row>
    <row r="55" spans="1:8" x14ac:dyDescent="0.25">
      <c r="A55">
        <v>103.259098291397</v>
      </c>
      <c r="B55">
        <v>2.7034282684326098E-3</v>
      </c>
      <c r="C55">
        <v>51</v>
      </c>
      <c r="D55">
        <v>2.52999999999999</v>
      </c>
      <c r="E55">
        <v>3.97</v>
      </c>
      <c r="F55">
        <v>1.542</v>
      </c>
      <c r="G55">
        <v>2.5745784695200999</v>
      </c>
      <c r="H55">
        <f t="shared" si="0"/>
        <v>1.7619948426920981E-2</v>
      </c>
    </row>
    <row r="56" spans="1:8" x14ac:dyDescent="0.25">
      <c r="A56">
        <v>105.28137350082299</v>
      </c>
      <c r="B56">
        <v>1.12707614898681E-2</v>
      </c>
      <c r="C56">
        <v>52</v>
      </c>
      <c r="D56">
        <v>2.5599999999999898</v>
      </c>
      <c r="E56">
        <v>4.0199999999999996</v>
      </c>
      <c r="F56">
        <v>1.542</v>
      </c>
      <c r="G56">
        <v>2.6070038910505802</v>
      </c>
      <c r="H56">
        <f t="shared" si="0"/>
        <v>1.836089494163692E-2</v>
      </c>
    </row>
    <row r="57" spans="1:8" x14ac:dyDescent="0.25">
      <c r="A57">
        <v>107.305011749267</v>
      </c>
      <c r="B57">
        <v>2.9070377349853498E-3</v>
      </c>
      <c r="C57">
        <v>53</v>
      </c>
      <c r="D57">
        <v>2.5899999999999901</v>
      </c>
      <c r="E57">
        <v>4.07</v>
      </c>
      <c r="F57">
        <v>1.542</v>
      </c>
      <c r="G57">
        <v>2.6394293125810599</v>
      </c>
      <c r="H57">
        <f t="shared" si="0"/>
        <v>1.908467667222782E-2</v>
      </c>
    </row>
    <row r="58" spans="1:8" x14ac:dyDescent="0.25">
      <c r="A58">
        <v>109.34230089187599</v>
      </c>
      <c r="B58">
        <v>1.04155540466308E-2</v>
      </c>
      <c r="C58">
        <v>54</v>
      </c>
      <c r="D58">
        <v>2.6199999999999899</v>
      </c>
      <c r="E58">
        <v>4.1100000000000003</v>
      </c>
      <c r="F58">
        <v>1.542</v>
      </c>
      <c r="G58">
        <v>2.6653696498054398</v>
      </c>
      <c r="H58">
        <f t="shared" si="0"/>
        <v>1.731666023108781E-2</v>
      </c>
    </row>
    <row r="59" spans="1:8" x14ac:dyDescent="0.25">
      <c r="A59">
        <v>111.3548579216</v>
      </c>
      <c r="B59">
        <v>2.8402805328369102E-3</v>
      </c>
      <c r="C59">
        <v>55</v>
      </c>
      <c r="D59">
        <v>2.6499999999999901</v>
      </c>
      <c r="E59">
        <v>4.16</v>
      </c>
      <c r="F59">
        <v>1.542</v>
      </c>
      <c r="G59">
        <v>2.69779507133592</v>
      </c>
      <c r="H59">
        <f t="shared" si="0"/>
        <v>1.8035875975822655E-2</v>
      </c>
    </row>
    <row r="60" spans="1:8" x14ac:dyDescent="0.25">
      <c r="A60">
        <v>113.386066436767</v>
      </c>
      <c r="B60">
        <v>2.0167827606201098E-3</v>
      </c>
      <c r="C60">
        <v>56</v>
      </c>
      <c r="D60">
        <v>2.6799999999999899</v>
      </c>
      <c r="E60">
        <v>4.2</v>
      </c>
      <c r="F60">
        <v>1.542</v>
      </c>
      <c r="G60">
        <v>2.72373540856031</v>
      </c>
      <c r="H60">
        <f t="shared" si="0"/>
        <v>1.6319182298626965E-2</v>
      </c>
    </row>
    <row r="61" spans="1:8" x14ac:dyDescent="0.25">
      <c r="A61">
        <v>115.418563127517</v>
      </c>
      <c r="B61">
        <v>2.71439552307128E-3</v>
      </c>
      <c r="C61">
        <v>57</v>
      </c>
      <c r="D61">
        <v>2.7099999999999902</v>
      </c>
      <c r="E61">
        <v>4.25</v>
      </c>
      <c r="F61">
        <v>1.542</v>
      </c>
      <c r="G61">
        <v>2.7561608300907898</v>
      </c>
      <c r="H61">
        <f t="shared" si="0"/>
        <v>1.7033516638671514E-2</v>
      </c>
    </row>
    <row r="62" spans="1:8" x14ac:dyDescent="0.25">
      <c r="A62">
        <v>117.463684320449</v>
      </c>
      <c r="B62">
        <v>1.9834041595458902E-3</v>
      </c>
      <c r="C62">
        <v>58</v>
      </c>
      <c r="D62">
        <v>2.73999999999999</v>
      </c>
      <c r="E62">
        <v>4.3</v>
      </c>
      <c r="F62">
        <v>1.542</v>
      </c>
      <c r="G62">
        <v>2.7885862516212701</v>
      </c>
      <c r="H62">
        <f t="shared" si="0"/>
        <v>1.7732208620905195E-2</v>
      </c>
    </row>
    <row r="63" spans="1:8" x14ac:dyDescent="0.25">
      <c r="A63">
        <v>119.479441404342</v>
      </c>
      <c r="B63">
        <v>2.9773712158203099E-3</v>
      </c>
      <c r="C63">
        <v>59</v>
      </c>
      <c r="D63">
        <v>2.7699999999999898</v>
      </c>
      <c r="E63">
        <v>4.34</v>
      </c>
      <c r="F63">
        <v>1.542</v>
      </c>
      <c r="G63">
        <v>2.8145265888456499</v>
      </c>
      <c r="H63">
        <f t="shared" si="0"/>
        <v>1.6074580810707669E-2</v>
      </c>
    </row>
    <row r="64" spans="1:8" x14ac:dyDescent="0.25">
      <c r="A64">
        <v>121.51710963249199</v>
      </c>
      <c r="B64">
        <v>9.9201202392578108E-3</v>
      </c>
      <c r="C64">
        <v>60</v>
      </c>
      <c r="D64">
        <v>2.7999999999999901</v>
      </c>
      <c r="E64">
        <v>4.3899999999999997</v>
      </c>
      <c r="F64">
        <v>1.542</v>
      </c>
      <c r="G64">
        <v>2.8469520103761301</v>
      </c>
      <c r="H64">
        <f t="shared" si="0"/>
        <v>1.6768575134335793E-2</v>
      </c>
    </row>
    <row r="65" spans="1:8" x14ac:dyDescent="0.25">
      <c r="A65">
        <v>123.537145137786</v>
      </c>
      <c r="B65">
        <v>1.9843578338622999E-3</v>
      </c>
      <c r="C65">
        <v>61</v>
      </c>
      <c r="D65">
        <v>2.8299999999999899</v>
      </c>
      <c r="E65">
        <v>4.4000000000000004</v>
      </c>
      <c r="F65">
        <v>1.5329999999999999</v>
      </c>
      <c r="G65">
        <v>2.87018917155903</v>
      </c>
      <c r="H65">
        <f t="shared" si="0"/>
        <v>1.4201120692240374E-2</v>
      </c>
    </row>
    <row r="66" spans="1:8" x14ac:dyDescent="0.25">
      <c r="A66">
        <v>125.569580554962</v>
      </c>
      <c r="B66">
        <v>2.5544166564941402E-3</v>
      </c>
      <c r="C66">
        <v>62</v>
      </c>
      <c r="D66">
        <v>2.8599999999999901</v>
      </c>
      <c r="E66">
        <v>4.45</v>
      </c>
      <c r="F66">
        <v>1.5329999999999999</v>
      </c>
      <c r="G66">
        <v>2.9028049575994701</v>
      </c>
      <c r="H66">
        <f t="shared" si="0"/>
        <v>1.4966768391426624E-2</v>
      </c>
    </row>
    <row r="67" spans="1:8" x14ac:dyDescent="0.25">
      <c r="A67">
        <v>127.587329149246</v>
      </c>
      <c r="B67">
        <v>2.5315284729003902E-3</v>
      </c>
      <c r="C67">
        <v>63</v>
      </c>
      <c r="D67">
        <v>2.8899999999999899</v>
      </c>
      <c r="E67">
        <v>4.5</v>
      </c>
      <c r="F67">
        <v>1.532</v>
      </c>
      <c r="G67">
        <v>2.9373368146214101</v>
      </c>
      <c r="H67">
        <f t="shared" si="0"/>
        <v>1.637952063024924E-2</v>
      </c>
    </row>
    <row r="68" spans="1:8" x14ac:dyDescent="0.25">
      <c r="A68">
        <v>129.61976766586301</v>
      </c>
      <c r="B68">
        <v>2.4974346160888598E-3</v>
      </c>
      <c r="C68">
        <v>64</v>
      </c>
      <c r="D68">
        <v>2.9199999999999902</v>
      </c>
      <c r="E68">
        <v>4.54</v>
      </c>
      <c r="F68">
        <v>1.532</v>
      </c>
      <c r="G68">
        <v>2.9634464751958198</v>
      </c>
      <c r="H68">
        <f t="shared" si="0"/>
        <v>1.4878929861585554E-2</v>
      </c>
    </row>
    <row r="69" spans="1:8" x14ac:dyDescent="0.25">
      <c r="A69">
        <v>131.65254402160599</v>
      </c>
      <c r="B69">
        <v>2.67672538757324E-3</v>
      </c>
      <c r="C69">
        <v>65</v>
      </c>
      <c r="D69">
        <v>2.94999999999999</v>
      </c>
      <c r="E69">
        <v>4.59</v>
      </c>
      <c r="F69">
        <v>1.532</v>
      </c>
      <c r="G69">
        <v>2.9960835509138302</v>
      </c>
      <c r="H69">
        <f t="shared" ref="H69:H104" si="1">ABS(D69-G69)/D69</f>
        <v>1.5621542682657748E-2</v>
      </c>
    </row>
    <row r="70" spans="1:8" x14ac:dyDescent="0.25">
      <c r="A70">
        <v>133.697807073593</v>
      </c>
      <c r="B70">
        <v>2.1051645278930602E-2</v>
      </c>
      <c r="C70">
        <v>66</v>
      </c>
      <c r="D70">
        <v>2.9799999999999902</v>
      </c>
      <c r="E70">
        <v>4.6399999999999997</v>
      </c>
      <c r="F70">
        <v>1.532</v>
      </c>
      <c r="G70">
        <v>3.0287206266318498</v>
      </c>
      <c r="H70">
        <f t="shared" si="1"/>
        <v>1.6349203567738179E-2</v>
      </c>
    </row>
    <row r="71" spans="1:8" x14ac:dyDescent="0.25">
      <c r="A71">
        <v>135.71288752555799</v>
      </c>
      <c r="B71">
        <v>9.9427700042724592E-3</v>
      </c>
      <c r="C71">
        <v>67</v>
      </c>
      <c r="D71">
        <v>3.00999999999999</v>
      </c>
      <c r="E71">
        <v>4.68</v>
      </c>
      <c r="F71">
        <v>1.532</v>
      </c>
      <c r="G71">
        <v>3.05483028720626</v>
      </c>
      <c r="H71">
        <f t="shared" si="1"/>
        <v>1.4893783125006702E-2</v>
      </c>
    </row>
    <row r="72" spans="1:8" x14ac:dyDescent="0.25">
      <c r="A72">
        <v>137.72864580154399</v>
      </c>
      <c r="B72">
        <v>9.6487998962402292E-3</v>
      </c>
      <c r="C72">
        <v>68</v>
      </c>
      <c r="D72">
        <v>3.0399999999999898</v>
      </c>
      <c r="E72">
        <v>4.7</v>
      </c>
      <c r="F72">
        <v>1.5229999999999999</v>
      </c>
      <c r="G72">
        <v>3.0860144451739902</v>
      </c>
      <c r="H72">
        <f t="shared" si="1"/>
        <v>1.5136330649342264E-2</v>
      </c>
    </row>
    <row r="73" spans="1:8" x14ac:dyDescent="0.25">
      <c r="A73">
        <v>139.75688409805201</v>
      </c>
      <c r="B73">
        <v>2.4440288543701098E-3</v>
      </c>
      <c r="C73">
        <v>69</v>
      </c>
      <c r="D73">
        <v>3.0699999999999901</v>
      </c>
      <c r="E73">
        <v>4.75</v>
      </c>
      <c r="F73">
        <v>1.5229999999999999</v>
      </c>
      <c r="G73">
        <v>3.1188443860801001</v>
      </c>
      <c r="H73">
        <f t="shared" si="1"/>
        <v>1.5910223478863242E-2</v>
      </c>
    </row>
    <row r="74" spans="1:8" x14ac:dyDescent="0.25">
      <c r="A74">
        <v>141.79337859153699</v>
      </c>
      <c r="B74">
        <v>7.0869922637939401E-3</v>
      </c>
      <c r="C74">
        <v>70</v>
      </c>
      <c r="D74">
        <v>3.0999999999999899</v>
      </c>
      <c r="E74">
        <v>4.79</v>
      </c>
      <c r="F74">
        <v>1.5229999999999999</v>
      </c>
      <c r="G74">
        <v>3.1451083388049899</v>
      </c>
      <c r="H74">
        <f t="shared" si="1"/>
        <v>1.4551077033871009E-2</v>
      </c>
    </row>
    <row r="75" spans="1:8" x14ac:dyDescent="0.25">
      <c r="A75">
        <v>143.81277132034299</v>
      </c>
      <c r="B75">
        <v>1.14085674285888E-2</v>
      </c>
      <c r="C75">
        <v>71</v>
      </c>
      <c r="D75">
        <v>3.1299999999999901</v>
      </c>
      <c r="E75">
        <v>4.83</v>
      </c>
      <c r="F75">
        <v>1.5229999999999999</v>
      </c>
      <c r="G75">
        <v>3.1713722915298699</v>
      </c>
      <c r="H75">
        <f t="shared" si="1"/>
        <v>1.3217984514338622E-2</v>
      </c>
    </row>
    <row r="76" spans="1:8" x14ac:dyDescent="0.25">
      <c r="A76">
        <v>145.83257985115</v>
      </c>
      <c r="B76">
        <v>2.2931098937988199E-3</v>
      </c>
      <c r="C76">
        <v>72</v>
      </c>
      <c r="D76">
        <v>3.1599999999999899</v>
      </c>
      <c r="E76">
        <v>4.88</v>
      </c>
      <c r="F76">
        <v>1.5229999999999999</v>
      </c>
      <c r="G76">
        <v>3.2042022324359798</v>
      </c>
      <c r="H76">
        <f t="shared" si="1"/>
        <v>1.3988048239237343E-2</v>
      </c>
    </row>
    <row r="77" spans="1:8" x14ac:dyDescent="0.25">
      <c r="A77">
        <v>147.872527360916</v>
      </c>
      <c r="B77">
        <v>1.36995315551757E-2</v>
      </c>
      <c r="C77">
        <v>73</v>
      </c>
      <c r="D77">
        <v>3.1899999999999902</v>
      </c>
      <c r="E77">
        <v>4.88</v>
      </c>
      <c r="F77">
        <v>1.508</v>
      </c>
      <c r="G77">
        <v>3.2360742705570198</v>
      </c>
      <c r="H77">
        <f t="shared" si="1"/>
        <v>1.4443345002203687E-2</v>
      </c>
    </row>
    <row r="78" spans="1:8" x14ac:dyDescent="0.25">
      <c r="A78">
        <v>149.89323806762599</v>
      </c>
      <c r="B78">
        <v>2.54416465759277E-3</v>
      </c>
      <c r="C78">
        <v>74</v>
      </c>
      <c r="D78">
        <v>3.21999999999999</v>
      </c>
      <c r="E78">
        <v>4.8899999999999997</v>
      </c>
      <c r="F78">
        <v>1.498</v>
      </c>
      <c r="G78">
        <v>3.26435246995994</v>
      </c>
      <c r="H78">
        <f t="shared" si="1"/>
        <v>1.3774058993773338E-2</v>
      </c>
    </row>
    <row r="79" spans="1:8" x14ac:dyDescent="0.25">
      <c r="A79">
        <v>151.92516112327499</v>
      </c>
      <c r="B79">
        <v>6.4949989318847604E-3</v>
      </c>
      <c r="C79">
        <v>75</v>
      </c>
      <c r="D79">
        <v>3.2499999999999898</v>
      </c>
      <c r="E79">
        <v>4.8899999999999997</v>
      </c>
      <c r="F79">
        <v>1.484</v>
      </c>
      <c r="G79">
        <v>3.29514824797843</v>
      </c>
      <c r="H79">
        <f t="shared" si="1"/>
        <v>1.3891768608750871E-2</v>
      </c>
    </row>
    <row r="80" spans="1:8" x14ac:dyDescent="0.25">
      <c r="A80">
        <v>153.948887586593</v>
      </c>
      <c r="B80">
        <v>1.05118751525878E-2</v>
      </c>
      <c r="C80">
        <v>76</v>
      </c>
      <c r="D80">
        <v>3.27999999999999</v>
      </c>
      <c r="E80">
        <v>4.88</v>
      </c>
      <c r="F80">
        <v>1.4690000000000001</v>
      </c>
      <c r="G80">
        <v>3.3219877467665002</v>
      </c>
      <c r="H80">
        <f t="shared" si="1"/>
        <v>1.2801142306862899E-2</v>
      </c>
    </row>
    <row r="81" spans="1:8" x14ac:dyDescent="0.25">
      <c r="A81">
        <v>156.00346159934901</v>
      </c>
      <c r="B81">
        <v>3.13227176666259E-2</v>
      </c>
      <c r="C81">
        <v>77</v>
      </c>
      <c r="D81">
        <v>3.3099999999999898</v>
      </c>
      <c r="E81">
        <v>4.8899999999999997</v>
      </c>
      <c r="F81">
        <v>1.4590000000000001</v>
      </c>
      <c r="G81">
        <v>3.35161069225496</v>
      </c>
      <c r="H81">
        <f t="shared" si="1"/>
        <v>1.2571206119326371E-2</v>
      </c>
    </row>
    <row r="82" spans="1:8" x14ac:dyDescent="0.25">
      <c r="A82">
        <v>158.02834820747299</v>
      </c>
      <c r="B82">
        <v>9.9029541015625E-3</v>
      </c>
      <c r="C82">
        <v>78</v>
      </c>
      <c r="D82">
        <v>3.3399999999999901</v>
      </c>
      <c r="E82">
        <v>4.9000000000000004</v>
      </c>
      <c r="F82">
        <v>1.4470000000000001</v>
      </c>
      <c r="G82">
        <v>3.3863165169315801</v>
      </c>
      <c r="H82">
        <f t="shared" si="1"/>
        <v>1.3867220638200641E-2</v>
      </c>
    </row>
    <row r="83" spans="1:8" x14ac:dyDescent="0.25">
      <c r="A83">
        <v>160.042974948883</v>
      </c>
      <c r="B83">
        <v>7.7085494995117101E-3</v>
      </c>
      <c r="C83">
        <v>79</v>
      </c>
      <c r="D83">
        <v>3.3699999999999899</v>
      </c>
      <c r="E83">
        <v>4.9000000000000004</v>
      </c>
      <c r="F83">
        <v>1.4359999999999999</v>
      </c>
      <c r="G83">
        <v>3.4122562674094699</v>
      </c>
      <c r="H83">
        <f t="shared" si="1"/>
        <v>1.2538951753554923E-2</v>
      </c>
    </row>
    <row r="84" spans="1:8" x14ac:dyDescent="0.25">
      <c r="A84">
        <v>162.067009687423</v>
      </c>
      <c r="B84">
        <v>1.6528844833373999E-2</v>
      </c>
      <c r="C84">
        <v>80</v>
      </c>
      <c r="D84">
        <v>3.3999999999999901</v>
      </c>
      <c r="E84">
        <v>4.91</v>
      </c>
      <c r="F84">
        <v>1.423</v>
      </c>
      <c r="G84">
        <v>3.4504567814476399</v>
      </c>
      <c r="H84">
        <f t="shared" si="1"/>
        <v>1.484022983754409E-2</v>
      </c>
    </row>
    <row r="85" spans="1:8" x14ac:dyDescent="0.25">
      <c r="A85">
        <v>164.106053829193</v>
      </c>
      <c r="B85">
        <v>9.9723339080810495E-3</v>
      </c>
      <c r="C85">
        <v>81</v>
      </c>
      <c r="D85">
        <v>3.4299999999999899</v>
      </c>
      <c r="E85">
        <v>4.91</v>
      </c>
      <c r="F85">
        <v>1.411</v>
      </c>
      <c r="G85">
        <v>3.4798015591778801</v>
      </c>
      <c r="H85">
        <f t="shared" si="1"/>
        <v>1.4519405008131295E-2</v>
      </c>
    </row>
    <row r="86" spans="1:8" x14ac:dyDescent="0.25">
      <c r="A86">
        <v>166.145663022995</v>
      </c>
      <c r="B86">
        <v>2.2731781005859299E-2</v>
      </c>
      <c r="C86">
        <v>82</v>
      </c>
      <c r="D86">
        <v>3.4599999999999902</v>
      </c>
      <c r="E86">
        <v>4.92</v>
      </c>
      <c r="F86">
        <v>1.4019999999999999</v>
      </c>
      <c r="G86">
        <v>3.5092724679029899</v>
      </c>
      <c r="H86">
        <f t="shared" si="1"/>
        <v>1.4240597659826533E-2</v>
      </c>
    </row>
    <row r="87" spans="1:8" x14ac:dyDescent="0.25">
      <c r="A87">
        <v>168.16866230964601</v>
      </c>
      <c r="B87">
        <v>1.9867420196533199E-3</v>
      </c>
      <c r="C87">
        <v>83</v>
      </c>
      <c r="D87">
        <v>3.48999999999999</v>
      </c>
      <c r="E87">
        <v>4.92</v>
      </c>
      <c r="F87">
        <v>1.39</v>
      </c>
      <c r="G87">
        <v>3.5395683453237399</v>
      </c>
      <c r="H87">
        <f t="shared" si="1"/>
        <v>1.4202964276146136E-2</v>
      </c>
    </row>
    <row r="88" spans="1:8" x14ac:dyDescent="0.25">
      <c r="A88">
        <v>170.21353697776701</v>
      </c>
      <c r="B88">
        <v>1.4237165451049799E-2</v>
      </c>
      <c r="C88">
        <v>84</v>
      </c>
      <c r="D88">
        <v>3.5199999999999898</v>
      </c>
      <c r="E88">
        <v>4.91</v>
      </c>
      <c r="F88">
        <v>1.3779999999999999</v>
      </c>
      <c r="G88">
        <v>3.5631349782293098</v>
      </c>
      <c r="H88">
        <f t="shared" si="1"/>
        <v>1.2254255178784125E-2</v>
      </c>
    </row>
    <row r="89" spans="1:8" x14ac:dyDescent="0.25">
      <c r="A89">
        <v>172.220139503479</v>
      </c>
      <c r="B89">
        <v>2.49361991882324E-3</v>
      </c>
      <c r="C89">
        <v>85</v>
      </c>
      <c r="D89">
        <v>3.5499999999999901</v>
      </c>
      <c r="E89">
        <v>4.93</v>
      </c>
      <c r="F89">
        <v>1.369</v>
      </c>
      <c r="G89">
        <v>3.6011687363038698</v>
      </c>
      <c r="H89">
        <f t="shared" si="1"/>
        <v>1.4413728536304194E-2</v>
      </c>
    </row>
    <row r="90" spans="1:8" x14ac:dyDescent="0.25">
      <c r="A90">
        <v>174.28410005569401</v>
      </c>
      <c r="B90">
        <v>3.5134792327880797E-2</v>
      </c>
      <c r="C90">
        <v>86</v>
      </c>
      <c r="D90">
        <v>3.5799999999999899</v>
      </c>
      <c r="E90">
        <v>4.93</v>
      </c>
      <c r="F90">
        <v>1.3580000000000001</v>
      </c>
      <c r="G90">
        <v>3.6303387334315098</v>
      </c>
      <c r="H90">
        <f t="shared" si="1"/>
        <v>1.4061098723888296E-2</v>
      </c>
    </row>
    <row r="91" spans="1:8" x14ac:dyDescent="0.25">
      <c r="A91">
        <v>176.31148028373701</v>
      </c>
      <c r="B91">
        <v>1.07057094573974E-2</v>
      </c>
      <c r="C91">
        <v>87</v>
      </c>
      <c r="D91">
        <v>3.6099999999999901</v>
      </c>
      <c r="E91">
        <v>4.93</v>
      </c>
      <c r="F91">
        <v>1.347</v>
      </c>
      <c r="G91">
        <v>3.6599851521900502</v>
      </c>
      <c r="H91">
        <f t="shared" si="1"/>
        <v>1.3846302545723044E-2</v>
      </c>
    </row>
    <row r="92" spans="1:8" x14ac:dyDescent="0.25">
      <c r="A92">
        <v>178.344039440155</v>
      </c>
      <c r="B92">
        <v>2.6161193847656201E-2</v>
      </c>
      <c r="C92">
        <v>88</v>
      </c>
      <c r="D92">
        <v>3.6399999999999899</v>
      </c>
      <c r="E92">
        <v>4.93</v>
      </c>
      <c r="F92">
        <v>1.3380000000000001</v>
      </c>
      <c r="G92">
        <v>3.6846038863975998</v>
      </c>
      <c r="H92">
        <f t="shared" si="1"/>
        <v>1.2253814944398365E-2</v>
      </c>
    </row>
    <row r="93" spans="1:8" x14ac:dyDescent="0.25">
      <c r="A93">
        <v>180.34939765930099</v>
      </c>
      <c r="B93">
        <v>2.5205612182617101E-3</v>
      </c>
      <c r="C93">
        <v>89</v>
      </c>
      <c r="D93">
        <v>3.6699999999999902</v>
      </c>
      <c r="E93">
        <v>4.9400000000000004</v>
      </c>
      <c r="F93">
        <v>1.3280000000000001</v>
      </c>
      <c r="G93">
        <v>3.7198795180722799</v>
      </c>
      <c r="H93">
        <f t="shared" si="1"/>
        <v>1.3591149338498603E-2</v>
      </c>
    </row>
    <row r="94" spans="1:8" x14ac:dyDescent="0.25">
      <c r="A94">
        <v>182.374865770339</v>
      </c>
      <c r="B94">
        <v>1.0356664657592701E-2</v>
      </c>
      <c r="C94">
        <v>90</v>
      </c>
      <c r="D94">
        <v>3.69999999999999</v>
      </c>
      <c r="E94">
        <v>4.9400000000000004</v>
      </c>
      <c r="F94">
        <v>1.3169999999999999</v>
      </c>
      <c r="G94">
        <v>3.7509491268033401</v>
      </c>
      <c r="H94">
        <f t="shared" si="1"/>
        <v>1.3770034271175761E-2</v>
      </c>
    </row>
    <row r="95" spans="1:8" x14ac:dyDescent="0.25">
      <c r="A95">
        <v>184.38354063034001</v>
      </c>
      <c r="B95">
        <v>1.98245048522949E-3</v>
      </c>
      <c r="C95">
        <v>91</v>
      </c>
      <c r="D95">
        <v>3.72999999999998</v>
      </c>
      <c r="E95">
        <v>4.95</v>
      </c>
      <c r="F95">
        <v>1.3080000000000001</v>
      </c>
      <c r="G95">
        <v>3.78440366972477</v>
      </c>
      <c r="H95">
        <f t="shared" si="1"/>
        <v>1.4585434242571136E-2</v>
      </c>
    </row>
    <row r="96" spans="1:8" x14ac:dyDescent="0.25">
      <c r="A96">
        <v>186.400031805038</v>
      </c>
      <c r="B96">
        <v>2.0236968994140599E-3</v>
      </c>
      <c r="C96">
        <v>92</v>
      </c>
      <c r="D96">
        <v>3.7599999999999798</v>
      </c>
      <c r="E96">
        <v>4.9400000000000004</v>
      </c>
      <c r="F96">
        <v>1.2989999999999999</v>
      </c>
      <c r="G96">
        <v>3.8029253271747501</v>
      </c>
      <c r="H96">
        <f t="shared" si="1"/>
        <v>1.1416310418821941E-2</v>
      </c>
    </row>
    <row r="97" spans="1:8" x14ac:dyDescent="0.25">
      <c r="A97">
        <v>188.45964598655701</v>
      </c>
      <c r="B97">
        <v>4.5142173767089802E-2</v>
      </c>
      <c r="C97">
        <v>93</v>
      </c>
      <c r="D97">
        <v>3.7899999999999801</v>
      </c>
      <c r="E97">
        <v>4.95</v>
      </c>
      <c r="F97">
        <v>1.2889999999999999</v>
      </c>
      <c r="G97">
        <v>3.8401861908456101</v>
      </c>
      <c r="H97">
        <f t="shared" si="1"/>
        <v>1.3241739009401133E-2</v>
      </c>
    </row>
    <row r="98" spans="1:8" x14ac:dyDescent="0.25">
      <c r="A98">
        <v>190.46400809287999</v>
      </c>
      <c r="B98">
        <v>2.25424766540527E-3</v>
      </c>
      <c r="C98">
        <v>94</v>
      </c>
      <c r="D98">
        <v>3.8199999999999799</v>
      </c>
      <c r="E98">
        <v>4.95</v>
      </c>
      <c r="F98">
        <v>1.2809999999999999</v>
      </c>
      <c r="G98">
        <v>3.8641686182669699</v>
      </c>
      <c r="H98">
        <f t="shared" si="1"/>
        <v>1.1562465514918917E-2</v>
      </c>
    </row>
    <row r="99" spans="1:8" x14ac:dyDescent="0.25">
      <c r="A99">
        <v>192.47982025146399</v>
      </c>
      <c r="B99">
        <v>2.7828216552734301E-3</v>
      </c>
      <c r="C99">
        <v>95</v>
      </c>
      <c r="D99">
        <v>3.8499999999999801</v>
      </c>
      <c r="E99">
        <v>4.96</v>
      </c>
      <c r="F99">
        <v>1.2709999999999999</v>
      </c>
      <c r="G99">
        <v>3.9024390243902398</v>
      </c>
      <c r="H99">
        <f t="shared" si="1"/>
        <v>1.3620525815651945E-2</v>
      </c>
    </row>
    <row r="100" spans="1:8" x14ac:dyDescent="0.25">
      <c r="A100">
        <v>194.50430560112</v>
      </c>
      <c r="B100">
        <v>1.15094184875488E-2</v>
      </c>
      <c r="C100">
        <v>96</v>
      </c>
      <c r="D100">
        <v>3.8799999999999799</v>
      </c>
      <c r="E100">
        <v>4.96</v>
      </c>
      <c r="F100">
        <v>1.262</v>
      </c>
      <c r="G100">
        <v>3.9302694136291598</v>
      </c>
      <c r="H100">
        <f t="shared" si="1"/>
        <v>1.2956034440510354E-2</v>
      </c>
    </row>
    <row r="101" spans="1:8" x14ac:dyDescent="0.25">
      <c r="A101">
        <v>196.51109242439199</v>
      </c>
      <c r="B101">
        <v>2.2275447845458902E-3</v>
      </c>
      <c r="C101">
        <v>97</v>
      </c>
      <c r="D101">
        <v>3.9099999999999802</v>
      </c>
      <c r="E101">
        <v>4.97</v>
      </c>
      <c r="F101">
        <v>1.254</v>
      </c>
      <c r="G101">
        <v>3.96331738437001</v>
      </c>
      <c r="H101">
        <f t="shared" si="1"/>
        <v>1.3636159685429701E-2</v>
      </c>
    </row>
    <row r="102" spans="1:8" x14ac:dyDescent="0.25">
      <c r="A102">
        <v>198.527473449707</v>
      </c>
      <c r="B102">
        <v>2.5181770324707001E-3</v>
      </c>
      <c r="C102">
        <v>98</v>
      </c>
      <c r="D102">
        <v>3.93999999999998</v>
      </c>
      <c r="E102">
        <v>4.96</v>
      </c>
      <c r="F102">
        <v>1.246</v>
      </c>
      <c r="G102">
        <v>3.9807383627608299</v>
      </c>
      <c r="H102">
        <f t="shared" si="1"/>
        <v>1.0339685979911212E-2</v>
      </c>
    </row>
    <row r="103" spans="1:8" x14ac:dyDescent="0.25">
      <c r="A103">
        <v>200.55990457534699</v>
      </c>
      <c r="B103">
        <v>4.7760009765625E-3</v>
      </c>
      <c r="C103">
        <v>99</v>
      </c>
      <c r="D103">
        <v>3.9699999999999802</v>
      </c>
      <c r="E103">
        <v>4.97</v>
      </c>
      <c r="F103">
        <v>1.2370000000000001</v>
      </c>
      <c r="G103">
        <v>4.0177849636216596</v>
      </c>
      <c r="H103">
        <f t="shared" si="1"/>
        <v>1.2036514766166153E-2</v>
      </c>
    </row>
    <row r="104" spans="1:8" x14ac:dyDescent="0.25">
      <c r="A104">
        <v>202.58538508415199</v>
      </c>
      <c r="B104">
        <v>1.03781223297119E-2</v>
      </c>
      <c r="C104">
        <v>100</v>
      </c>
      <c r="D104">
        <v>3.99999999999998</v>
      </c>
      <c r="E104">
        <v>4.96</v>
      </c>
      <c r="F104">
        <v>1.226</v>
      </c>
      <c r="G104">
        <v>4.0456769983686698</v>
      </c>
      <c r="H104">
        <f t="shared" si="1"/>
        <v>1.14192495921725E-2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3A0-9FF5-4C35-B398-1163EABC21CE}">
  <dimension ref="A1:H104"/>
  <sheetViews>
    <sheetView workbookViewId="0">
      <selection activeCell="J48" sqref="J48:Q48"/>
    </sheetView>
  </sheetViews>
  <sheetFormatPr baseColWidth="10" defaultColWidth="9.140625" defaultRowHeight="15" x14ac:dyDescent="0.25"/>
  <cols>
    <col min="7" max="7" width="10.42578125" customWidth="1"/>
    <col min="8" max="8" width="12" bestFit="1" customWidth="1"/>
  </cols>
  <sheetData>
    <row r="1" spans="1:8" ht="15" customHeight="1" x14ac:dyDescent="0.25">
      <c r="A1" s="5" t="s">
        <v>6</v>
      </c>
      <c r="B1" s="4"/>
      <c r="C1" s="4"/>
      <c r="D1" s="3"/>
      <c r="E1" s="3"/>
      <c r="F1" s="3"/>
      <c r="G1" s="3"/>
      <c r="H1" s="3"/>
    </row>
    <row r="2" spans="1:8" ht="15" customHeight="1" x14ac:dyDescent="0.25">
      <c r="A2" s="6" t="s">
        <v>7</v>
      </c>
      <c r="B2" s="4"/>
      <c r="C2" s="4"/>
      <c r="D2" s="3"/>
      <c r="E2" s="3"/>
      <c r="F2" s="3"/>
      <c r="G2" s="3"/>
      <c r="H2" s="3"/>
    </row>
    <row r="3" spans="1:8" x14ac:dyDescent="0.25">
      <c r="A3" s="2" t="s">
        <v>0</v>
      </c>
      <c r="B3" s="2" t="s">
        <v>8</v>
      </c>
      <c r="C3" s="2" t="s">
        <v>9</v>
      </c>
      <c r="D3" s="2" t="s">
        <v>12</v>
      </c>
      <c r="E3" s="2" t="s">
        <v>10</v>
      </c>
      <c r="F3" s="2" t="s">
        <v>11</v>
      </c>
      <c r="G3" s="2" t="s">
        <v>1</v>
      </c>
      <c r="H3" s="2" t="s">
        <v>13</v>
      </c>
    </row>
    <row r="4" spans="1:8" x14ac:dyDescent="0.25">
      <c r="A4">
        <v>1.9234657287597601E-2</v>
      </c>
      <c r="B4">
        <v>1.9234657287597601E-2</v>
      </c>
      <c r="C4">
        <v>0</v>
      </c>
      <c r="D4">
        <v>1</v>
      </c>
      <c r="E4">
        <v>5.38</v>
      </c>
      <c r="F4">
        <v>4.0000000000000001E-3</v>
      </c>
      <c r="G4">
        <v>1345</v>
      </c>
      <c r="H4">
        <f>ABS(D4-G4)/D4</f>
        <v>1344</v>
      </c>
    </row>
    <row r="5" spans="1:8" x14ac:dyDescent="0.25">
      <c r="A5">
        <v>2.02778768539428</v>
      </c>
      <c r="B5">
        <v>1.8074512481689401E-3</v>
      </c>
      <c r="C5">
        <v>1</v>
      </c>
      <c r="D5">
        <v>1.03</v>
      </c>
      <c r="E5">
        <v>5.39</v>
      </c>
      <c r="F5">
        <v>1E-3</v>
      </c>
      <c r="G5">
        <v>5390</v>
      </c>
      <c r="H5">
        <f t="shared" ref="H5:H68" si="0">ABS(D5-G5)/D5</f>
        <v>5232.0097087378645</v>
      </c>
    </row>
    <row r="6" spans="1:8" x14ac:dyDescent="0.25">
      <c r="A6">
        <v>4.0415732860565097</v>
      </c>
      <c r="B6">
        <v>1.01873874664306E-2</v>
      </c>
      <c r="C6">
        <v>2</v>
      </c>
      <c r="D6">
        <v>1.06</v>
      </c>
      <c r="E6">
        <v>5.39</v>
      </c>
      <c r="F6">
        <v>1E-3</v>
      </c>
      <c r="G6">
        <v>5390</v>
      </c>
      <c r="H6">
        <f t="shared" si="0"/>
        <v>5083.9056603773579</v>
      </c>
    </row>
    <row r="7" spans="1:8" x14ac:dyDescent="0.25">
      <c r="A7">
        <v>6.0544438362121502</v>
      </c>
      <c r="B7">
        <v>1.9624233245849601E-3</v>
      </c>
      <c r="C7">
        <v>3</v>
      </c>
      <c r="D7">
        <v>1.0900000000000001</v>
      </c>
      <c r="E7">
        <v>5.39</v>
      </c>
      <c r="F7">
        <v>2E-3</v>
      </c>
      <c r="G7">
        <v>2695</v>
      </c>
      <c r="H7">
        <f t="shared" si="0"/>
        <v>2471.4770642201834</v>
      </c>
    </row>
    <row r="8" spans="1:8" x14ac:dyDescent="0.25">
      <c r="A8">
        <v>8.0719344615936208</v>
      </c>
      <c r="B8">
        <v>1.9841194152832001E-3</v>
      </c>
      <c r="C8">
        <v>4</v>
      </c>
      <c r="D8">
        <v>1.1200000000000001</v>
      </c>
      <c r="E8">
        <v>5.39</v>
      </c>
      <c r="F8">
        <v>2E-3</v>
      </c>
      <c r="G8">
        <v>2695</v>
      </c>
      <c r="H8">
        <f t="shared" si="0"/>
        <v>2405.25</v>
      </c>
    </row>
    <row r="9" spans="1:8" x14ac:dyDescent="0.25">
      <c r="A9">
        <v>10.1251692771911</v>
      </c>
      <c r="B9">
        <v>2.2076606750488201E-2</v>
      </c>
      <c r="C9">
        <v>5</v>
      </c>
      <c r="D9">
        <v>1.1499999999999999</v>
      </c>
      <c r="E9">
        <v>5.39</v>
      </c>
      <c r="F9">
        <v>2E-3</v>
      </c>
      <c r="G9">
        <v>2695</v>
      </c>
      <c r="H9">
        <f t="shared" si="0"/>
        <v>2342.4782608695655</v>
      </c>
    </row>
    <row r="10" spans="1:8" x14ac:dyDescent="0.25">
      <c r="A10">
        <v>12.1367907524108</v>
      </c>
      <c r="B10">
        <v>2.38800048828125E-3</v>
      </c>
      <c r="C10">
        <v>6</v>
      </c>
      <c r="D10">
        <v>1.18</v>
      </c>
      <c r="E10">
        <v>5.39</v>
      </c>
      <c r="F10">
        <v>1E-3</v>
      </c>
      <c r="G10">
        <v>5390</v>
      </c>
      <c r="H10">
        <f t="shared" si="0"/>
        <v>4566.7966101694919</v>
      </c>
    </row>
    <row r="11" spans="1:8" x14ac:dyDescent="0.25">
      <c r="A11">
        <v>14.1857919692993</v>
      </c>
      <c r="B11">
        <v>3.4810781478881801E-2</v>
      </c>
      <c r="C11">
        <v>7</v>
      </c>
      <c r="D11">
        <v>1.21</v>
      </c>
      <c r="E11">
        <v>5.39</v>
      </c>
      <c r="F11">
        <v>1E-3</v>
      </c>
      <c r="G11">
        <v>5390</v>
      </c>
      <c r="H11">
        <f t="shared" si="0"/>
        <v>4453.545454545455</v>
      </c>
    </row>
    <row r="12" spans="1:8" x14ac:dyDescent="0.25">
      <c r="A12">
        <v>16.202248096466001</v>
      </c>
      <c r="B12">
        <v>2.0008087158203099E-3</v>
      </c>
      <c r="C12">
        <v>8</v>
      </c>
      <c r="D12">
        <v>1.24</v>
      </c>
      <c r="E12">
        <v>5.39</v>
      </c>
      <c r="F12">
        <v>2E-3</v>
      </c>
      <c r="G12">
        <v>2695</v>
      </c>
      <c r="H12">
        <f t="shared" si="0"/>
        <v>2172.3870967741937</v>
      </c>
    </row>
    <row r="13" spans="1:8" x14ac:dyDescent="0.25">
      <c r="A13">
        <v>18.264039993286101</v>
      </c>
      <c r="B13">
        <v>2.9858112335204998E-2</v>
      </c>
      <c r="C13">
        <v>9</v>
      </c>
      <c r="D13">
        <v>1.27</v>
      </c>
      <c r="E13">
        <v>5.39</v>
      </c>
      <c r="F13">
        <v>2E-3</v>
      </c>
      <c r="G13">
        <v>2695</v>
      </c>
      <c r="H13">
        <f t="shared" si="0"/>
        <v>2121.0472440944882</v>
      </c>
    </row>
    <row r="14" spans="1:8" x14ac:dyDescent="0.25">
      <c r="A14">
        <v>20.268586874008101</v>
      </c>
      <c r="B14">
        <v>1.7755031585693301E-3</v>
      </c>
      <c r="C14">
        <v>10</v>
      </c>
      <c r="D14">
        <v>1.3</v>
      </c>
      <c r="E14">
        <v>5.39</v>
      </c>
      <c r="F14">
        <v>2E-3</v>
      </c>
      <c r="G14">
        <v>2695</v>
      </c>
      <c r="H14">
        <f t="shared" si="0"/>
        <v>2072.0769230769229</v>
      </c>
    </row>
    <row r="15" spans="1:8" x14ac:dyDescent="0.25">
      <c r="A15">
        <v>22.3242120742797</v>
      </c>
      <c r="B15">
        <v>3.6895990371704102E-2</v>
      </c>
      <c r="C15">
        <v>11</v>
      </c>
      <c r="D15">
        <v>1.33</v>
      </c>
      <c r="E15">
        <v>5.39</v>
      </c>
      <c r="F15">
        <v>1E-3</v>
      </c>
      <c r="G15">
        <v>5390</v>
      </c>
      <c r="H15">
        <f t="shared" si="0"/>
        <v>4051.6315789473683</v>
      </c>
    </row>
    <row r="16" spans="1:8" x14ac:dyDescent="0.25">
      <c r="A16">
        <v>24.335964679718</v>
      </c>
      <c r="B16">
        <v>2.01940536499023E-3</v>
      </c>
      <c r="C16">
        <v>12</v>
      </c>
      <c r="D16">
        <v>1.36</v>
      </c>
      <c r="E16">
        <v>5.39</v>
      </c>
      <c r="F16">
        <v>2E-3</v>
      </c>
      <c r="G16">
        <v>2695</v>
      </c>
      <c r="H16">
        <f t="shared" si="0"/>
        <v>1980.6176470588232</v>
      </c>
    </row>
    <row r="17" spans="1:8" x14ac:dyDescent="0.25">
      <c r="A17">
        <v>26.4026539325714</v>
      </c>
      <c r="B17">
        <v>3.77218723297119E-2</v>
      </c>
      <c r="C17">
        <v>13</v>
      </c>
      <c r="D17">
        <v>1.39</v>
      </c>
      <c r="E17">
        <v>5.38</v>
      </c>
      <c r="F17">
        <v>1E-3</v>
      </c>
      <c r="G17">
        <v>5380</v>
      </c>
      <c r="H17">
        <f t="shared" si="0"/>
        <v>3869.5035971223024</v>
      </c>
    </row>
    <row r="18" spans="1:8" x14ac:dyDescent="0.25">
      <c r="A18">
        <v>28.418155670166001</v>
      </c>
      <c r="B18">
        <v>1.02961063385009E-2</v>
      </c>
      <c r="C18">
        <v>14</v>
      </c>
      <c r="D18">
        <v>1.42</v>
      </c>
      <c r="E18">
        <v>2.2999999999999998</v>
      </c>
      <c r="F18">
        <v>1.5620000000000001</v>
      </c>
      <c r="G18">
        <v>1.4724711907810399</v>
      </c>
      <c r="H18">
        <f t="shared" si="0"/>
        <v>3.6951542803549307E-2</v>
      </c>
    </row>
    <row r="19" spans="1:8" x14ac:dyDescent="0.25">
      <c r="A19">
        <v>30.4334168434143</v>
      </c>
      <c r="B19">
        <v>7.3478221893310504E-3</v>
      </c>
      <c r="C19">
        <v>15</v>
      </c>
      <c r="D19">
        <v>1.45</v>
      </c>
      <c r="E19">
        <v>2.33</v>
      </c>
      <c r="F19">
        <v>1.552</v>
      </c>
      <c r="G19">
        <v>1.50128865979381</v>
      </c>
      <c r="H19">
        <f t="shared" si="0"/>
        <v>3.5371489512972434E-2</v>
      </c>
    </row>
    <row r="20" spans="1:8" x14ac:dyDescent="0.25">
      <c r="A20">
        <v>32.4457137584686</v>
      </c>
      <c r="B20">
        <v>2.4089813232421801E-3</v>
      </c>
      <c r="C20">
        <v>16</v>
      </c>
      <c r="D20">
        <v>1.48</v>
      </c>
      <c r="E20">
        <v>2.38</v>
      </c>
      <c r="F20">
        <v>1.552</v>
      </c>
      <c r="G20">
        <v>1.53350515463917</v>
      </c>
      <c r="H20">
        <f t="shared" si="0"/>
        <v>3.615213151295274E-2</v>
      </c>
    </row>
    <row r="21" spans="1:8" x14ac:dyDescent="0.25">
      <c r="A21">
        <v>34.4650201797485</v>
      </c>
      <c r="B21">
        <v>2.5219917297363199E-3</v>
      </c>
      <c r="C21">
        <v>17</v>
      </c>
      <c r="D21">
        <v>1.51</v>
      </c>
      <c r="E21">
        <v>2.42</v>
      </c>
      <c r="F21">
        <v>1.552</v>
      </c>
      <c r="G21">
        <v>1.5592783505154599</v>
      </c>
      <c r="H21">
        <f t="shared" si="0"/>
        <v>3.2634669215536372E-2</v>
      </c>
    </row>
    <row r="22" spans="1:8" x14ac:dyDescent="0.25">
      <c r="A22">
        <v>36.527108430862398</v>
      </c>
      <c r="B22">
        <v>3.3440589904785101E-2</v>
      </c>
      <c r="C22">
        <v>18</v>
      </c>
      <c r="D22">
        <v>1.54</v>
      </c>
      <c r="E22">
        <v>2.4700000000000002</v>
      </c>
      <c r="F22">
        <v>1.552</v>
      </c>
      <c r="G22">
        <v>1.59149484536082</v>
      </c>
      <c r="H22">
        <f t="shared" si="0"/>
        <v>3.3438211273259702E-2</v>
      </c>
    </row>
    <row r="23" spans="1:8" x14ac:dyDescent="0.25">
      <c r="A23">
        <v>38.5437972545623</v>
      </c>
      <c r="B23">
        <v>2.0213127136230399E-3</v>
      </c>
      <c r="C23">
        <v>19</v>
      </c>
      <c r="D23">
        <v>1.57</v>
      </c>
      <c r="E23">
        <v>2.5099999999999998</v>
      </c>
      <c r="F23">
        <v>1.552</v>
      </c>
      <c r="G23">
        <v>1.6172680412371101</v>
      </c>
      <c r="H23">
        <f t="shared" si="0"/>
        <v>3.0107032635101932E-2</v>
      </c>
    </row>
    <row r="24" spans="1:8" x14ac:dyDescent="0.25">
      <c r="A24">
        <v>40.566041469573896</v>
      </c>
      <c r="B24">
        <v>7.7545642852783203E-3</v>
      </c>
      <c r="C24">
        <v>20</v>
      </c>
      <c r="D24">
        <v>1.6</v>
      </c>
      <c r="E24">
        <v>2.56</v>
      </c>
      <c r="F24">
        <v>1.552</v>
      </c>
      <c r="G24">
        <v>1.6494845360824699</v>
      </c>
      <c r="H24">
        <f t="shared" si="0"/>
        <v>3.0927835051543645E-2</v>
      </c>
    </row>
    <row r="25" spans="1:8" x14ac:dyDescent="0.25">
      <c r="A25">
        <v>42.576925516128497</v>
      </c>
      <c r="B25">
        <v>2.5203227996826098E-3</v>
      </c>
      <c r="C25">
        <v>21</v>
      </c>
      <c r="D25">
        <v>1.63</v>
      </c>
      <c r="E25">
        <v>2.6</v>
      </c>
      <c r="F25">
        <v>1.552</v>
      </c>
      <c r="G25">
        <v>1.67525773195876</v>
      </c>
      <c r="H25">
        <f t="shared" si="0"/>
        <v>2.7765479729300706E-2</v>
      </c>
    </row>
    <row r="26" spans="1:8" x14ac:dyDescent="0.25">
      <c r="A26">
        <v>44.610018968582096</v>
      </c>
      <c r="B26">
        <v>2.0480155944824201E-3</v>
      </c>
      <c r="C26">
        <v>22</v>
      </c>
      <c r="D26">
        <v>1.66</v>
      </c>
      <c r="E26">
        <v>2.65</v>
      </c>
      <c r="F26">
        <v>1.552</v>
      </c>
      <c r="G26">
        <v>1.7074742268041201</v>
      </c>
      <c r="H26">
        <f t="shared" si="0"/>
        <v>2.8598931809710945E-2</v>
      </c>
    </row>
    <row r="27" spans="1:8" x14ac:dyDescent="0.25">
      <c r="A27">
        <v>46.650921344757002</v>
      </c>
      <c r="B27">
        <v>2.69360542297363E-2</v>
      </c>
      <c r="C27">
        <v>23</v>
      </c>
      <c r="D27">
        <v>1.69</v>
      </c>
      <c r="E27">
        <v>2.7</v>
      </c>
      <c r="F27">
        <v>1.552</v>
      </c>
      <c r="G27">
        <v>1.7396907216494799</v>
      </c>
      <c r="H27">
        <f t="shared" si="0"/>
        <v>2.9402793875431932E-2</v>
      </c>
    </row>
    <row r="28" spans="1:8" x14ac:dyDescent="0.25">
      <c r="A28">
        <v>48.661271810531602</v>
      </c>
      <c r="B28">
        <v>2.7585029602050699E-3</v>
      </c>
      <c r="C28">
        <v>24</v>
      </c>
      <c r="D28">
        <v>1.72</v>
      </c>
      <c r="E28">
        <v>2.75</v>
      </c>
      <c r="F28">
        <v>1.552</v>
      </c>
      <c r="G28">
        <v>1.77190721649484</v>
      </c>
      <c r="H28">
        <f t="shared" si="0"/>
        <v>3.0178614241186036E-2</v>
      </c>
    </row>
    <row r="29" spans="1:8" x14ac:dyDescent="0.25">
      <c r="A29">
        <v>50.711204767227102</v>
      </c>
      <c r="B29">
        <v>2.1649837493896401E-2</v>
      </c>
      <c r="C29">
        <v>25</v>
      </c>
      <c r="D29">
        <v>1.75</v>
      </c>
      <c r="E29">
        <v>2.79</v>
      </c>
      <c r="F29">
        <v>1.552</v>
      </c>
      <c r="G29">
        <v>1.7976804123711301</v>
      </c>
      <c r="H29">
        <f t="shared" si="0"/>
        <v>2.7245949926360043E-2</v>
      </c>
    </row>
    <row r="30" spans="1:8" x14ac:dyDescent="0.25">
      <c r="A30">
        <v>52.722090005874598</v>
      </c>
      <c r="B30">
        <v>1.9855499267578099E-3</v>
      </c>
      <c r="C30">
        <v>26</v>
      </c>
      <c r="D30">
        <v>1.78</v>
      </c>
      <c r="E30">
        <v>2.84</v>
      </c>
      <c r="F30">
        <v>1.552</v>
      </c>
      <c r="G30">
        <v>1.8298969072164899</v>
      </c>
      <c r="H30">
        <f t="shared" si="0"/>
        <v>2.8031970346342625E-2</v>
      </c>
    </row>
    <row r="31" spans="1:8" x14ac:dyDescent="0.25">
      <c r="A31">
        <v>54.771478652954102</v>
      </c>
      <c r="B31">
        <v>3.3704519271850503E-2</v>
      </c>
      <c r="C31">
        <v>27</v>
      </c>
      <c r="D31">
        <v>1.81</v>
      </c>
      <c r="E31">
        <v>2.89</v>
      </c>
      <c r="F31">
        <v>1.552</v>
      </c>
      <c r="G31">
        <v>1.8621134020618499</v>
      </c>
      <c r="H31">
        <f t="shared" si="0"/>
        <v>2.8791934840801042E-2</v>
      </c>
    </row>
    <row r="32" spans="1:8" x14ac:dyDescent="0.25">
      <c r="A32">
        <v>56.785788059234598</v>
      </c>
      <c r="B32">
        <v>2.27236747741699E-3</v>
      </c>
      <c r="C32">
        <v>28</v>
      </c>
      <c r="D32">
        <v>1.84</v>
      </c>
      <c r="E32">
        <v>2.93</v>
      </c>
      <c r="F32">
        <v>1.552</v>
      </c>
      <c r="G32">
        <v>1.8878865979381401</v>
      </c>
      <c r="H32">
        <f t="shared" si="0"/>
        <v>2.6025324966380426E-2</v>
      </c>
    </row>
    <row r="33" spans="1:8" x14ac:dyDescent="0.25">
      <c r="A33">
        <v>58.7978644371032</v>
      </c>
      <c r="B33">
        <v>1.0994672775268499E-2</v>
      </c>
      <c r="C33">
        <v>29</v>
      </c>
      <c r="D33">
        <v>1.87</v>
      </c>
      <c r="E33">
        <v>2.98</v>
      </c>
      <c r="F33">
        <v>1.552</v>
      </c>
      <c r="G33">
        <v>1.9201030927835001</v>
      </c>
      <c r="H33">
        <f t="shared" si="0"/>
        <v>2.6793097745187167E-2</v>
      </c>
    </row>
    <row r="34" spans="1:8" x14ac:dyDescent="0.25">
      <c r="A34">
        <v>60.8219444751739</v>
      </c>
      <c r="B34">
        <v>1.9843578338622999E-3</v>
      </c>
      <c r="C34">
        <v>30</v>
      </c>
      <c r="D34">
        <v>1.9</v>
      </c>
      <c r="E34">
        <v>3.03</v>
      </c>
      <c r="F34">
        <v>1.552</v>
      </c>
      <c r="G34">
        <v>1.9523195876288599</v>
      </c>
      <c r="H34">
        <f t="shared" si="0"/>
        <v>2.7536625067821063E-2</v>
      </c>
    </row>
    <row r="35" spans="1:8" x14ac:dyDescent="0.25">
      <c r="A35">
        <v>62.862773180007899</v>
      </c>
      <c r="B35">
        <v>1.1435031890869101E-2</v>
      </c>
      <c r="C35">
        <v>31</v>
      </c>
      <c r="D35">
        <v>1.93</v>
      </c>
      <c r="E35">
        <v>3.07</v>
      </c>
      <c r="F35">
        <v>1.552</v>
      </c>
      <c r="G35">
        <v>1.9780927835051501</v>
      </c>
      <c r="H35">
        <f t="shared" si="0"/>
        <v>2.4918540676243585E-2</v>
      </c>
    </row>
    <row r="36" spans="1:8" x14ac:dyDescent="0.25">
      <c r="A36">
        <v>64.868975639343205</v>
      </c>
      <c r="B36">
        <v>2.33292579650878E-3</v>
      </c>
      <c r="C36">
        <v>32</v>
      </c>
      <c r="D36">
        <v>1.96</v>
      </c>
      <c r="E36">
        <v>3.12</v>
      </c>
      <c r="F36">
        <v>1.552</v>
      </c>
      <c r="G36">
        <v>2.0103092783505101</v>
      </c>
      <c r="H36">
        <f t="shared" si="0"/>
        <v>2.5667999158423539E-2</v>
      </c>
    </row>
    <row r="37" spans="1:8" x14ac:dyDescent="0.25">
      <c r="A37">
        <v>66.901900529861393</v>
      </c>
      <c r="B37">
        <v>2.56109237670898E-3</v>
      </c>
      <c r="C37">
        <v>33</v>
      </c>
      <c r="D37">
        <v>1.99</v>
      </c>
      <c r="E37">
        <v>3.17</v>
      </c>
      <c r="F37">
        <v>1.552</v>
      </c>
      <c r="G37">
        <v>2.0425257731958699</v>
      </c>
      <c r="H37">
        <f t="shared" si="0"/>
        <v>2.6394860902447199E-2</v>
      </c>
    </row>
    <row r="38" spans="1:8" x14ac:dyDescent="0.25">
      <c r="A38">
        <v>68.938775777816701</v>
      </c>
      <c r="B38">
        <v>8.8880062103271398E-3</v>
      </c>
      <c r="C38">
        <v>34</v>
      </c>
      <c r="D38">
        <v>2.02</v>
      </c>
      <c r="E38">
        <v>3.21</v>
      </c>
      <c r="F38">
        <v>1.552</v>
      </c>
      <c r="G38">
        <v>2.0682989690721598</v>
      </c>
      <c r="H38">
        <f t="shared" si="0"/>
        <v>2.391038072879198E-2</v>
      </c>
    </row>
    <row r="39" spans="1:8" x14ac:dyDescent="0.25">
      <c r="A39">
        <v>70.949031829833899</v>
      </c>
      <c r="B39">
        <v>2.2568702697753902E-3</v>
      </c>
      <c r="C39">
        <v>35</v>
      </c>
      <c r="D39">
        <v>2.0499999999999998</v>
      </c>
      <c r="E39">
        <v>3.26</v>
      </c>
      <c r="F39">
        <v>1.552</v>
      </c>
      <c r="G39">
        <v>2.1005154639175201</v>
      </c>
      <c r="H39">
        <f t="shared" si="0"/>
        <v>2.4641689715863547E-2</v>
      </c>
    </row>
    <row r="40" spans="1:8" x14ac:dyDescent="0.25">
      <c r="A40">
        <v>72.998677492141695</v>
      </c>
      <c r="B40">
        <v>3.6352872848510701E-2</v>
      </c>
      <c r="C40">
        <v>36</v>
      </c>
      <c r="D40">
        <v>2.08</v>
      </c>
      <c r="E40">
        <v>3.31</v>
      </c>
      <c r="F40">
        <v>1.552</v>
      </c>
      <c r="G40">
        <v>2.1327319587628799</v>
      </c>
      <c r="H40">
        <f t="shared" si="0"/>
        <v>2.5351903251384537E-2</v>
      </c>
    </row>
    <row r="41" spans="1:8" x14ac:dyDescent="0.25">
      <c r="A41">
        <v>75.010856866836505</v>
      </c>
      <c r="B41">
        <v>2.4468898773193299E-3</v>
      </c>
      <c r="C41">
        <v>37</v>
      </c>
      <c r="D41">
        <v>2.11</v>
      </c>
      <c r="E41">
        <v>3.35</v>
      </c>
      <c r="F41">
        <v>1.552</v>
      </c>
      <c r="G41">
        <v>2.1585051546391698</v>
      </c>
      <c r="H41">
        <f t="shared" si="0"/>
        <v>2.2988224947473903E-2</v>
      </c>
    </row>
    <row r="42" spans="1:8" x14ac:dyDescent="0.25">
      <c r="A42">
        <v>77.035147428512502</v>
      </c>
      <c r="B42">
        <v>9.9406242370605399E-3</v>
      </c>
      <c r="C42">
        <v>38</v>
      </c>
      <c r="D42">
        <v>2.14</v>
      </c>
      <c r="E42">
        <v>3.4</v>
      </c>
      <c r="F42">
        <v>1.552</v>
      </c>
      <c r="G42">
        <v>2.1907216494845301</v>
      </c>
      <c r="H42">
        <f t="shared" si="0"/>
        <v>2.3701705366602779E-2</v>
      </c>
    </row>
    <row r="43" spans="1:8" x14ac:dyDescent="0.25">
      <c r="A43">
        <v>79.044384002685504</v>
      </c>
      <c r="B43">
        <v>2.73895263671875E-3</v>
      </c>
      <c r="C43">
        <v>39</v>
      </c>
      <c r="D43">
        <v>2.17</v>
      </c>
      <c r="E43">
        <v>3.44</v>
      </c>
      <c r="F43">
        <v>1.552</v>
      </c>
      <c r="G43">
        <v>2.21649484536082</v>
      </c>
      <c r="H43">
        <f t="shared" si="0"/>
        <v>2.1426196018811083E-2</v>
      </c>
    </row>
    <row r="44" spans="1:8" x14ac:dyDescent="0.25">
      <c r="A44">
        <v>81.060292005538898</v>
      </c>
      <c r="B44">
        <v>1.9850730895995998E-3</v>
      </c>
      <c r="C44">
        <v>40</v>
      </c>
      <c r="D44">
        <v>2.19999999999999</v>
      </c>
      <c r="E44">
        <v>3.49</v>
      </c>
      <c r="F44">
        <v>1.552</v>
      </c>
      <c r="G44">
        <v>2.2487113402061798</v>
      </c>
      <c r="H44">
        <f t="shared" si="0"/>
        <v>2.2141518275540936E-2</v>
      </c>
    </row>
    <row r="45" spans="1:8" x14ac:dyDescent="0.25">
      <c r="A45">
        <v>83.084701538085895</v>
      </c>
      <c r="B45">
        <v>8.4321498870849592E-3</v>
      </c>
      <c r="C45">
        <v>41</v>
      </c>
      <c r="D45">
        <v>2.2299999999999902</v>
      </c>
      <c r="E45">
        <v>3.54</v>
      </c>
      <c r="F45">
        <v>1.552</v>
      </c>
      <c r="G45">
        <v>2.2809278350515401</v>
      </c>
      <c r="H45">
        <f t="shared" si="0"/>
        <v>2.2837594193520213E-2</v>
      </c>
    </row>
    <row r="46" spans="1:8" x14ac:dyDescent="0.25">
      <c r="A46">
        <v>85.092941284179602</v>
      </c>
      <c r="B46">
        <v>1.9829273223876901E-3</v>
      </c>
      <c r="C46">
        <v>42</v>
      </c>
      <c r="D46">
        <v>2.25999999999999</v>
      </c>
      <c r="E46">
        <v>3.58</v>
      </c>
      <c r="F46">
        <v>1.552</v>
      </c>
      <c r="G46">
        <v>2.30670103092783</v>
      </c>
      <c r="H46">
        <f t="shared" si="0"/>
        <v>2.0664172976920421E-2</v>
      </c>
    </row>
    <row r="47" spans="1:8" x14ac:dyDescent="0.25">
      <c r="A47">
        <v>87.108213424682603</v>
      </c>
      <c r="B47">
        <v>2.5167465209960898E-3</v>
      </c>
      <c r="C47">
        <v>43</v>
      </c>
      <c r="D47">
        <v>2.2899999999999898</v>
      </c>
      <c r="E47">
        <v>3.63</v>
      </c>
      <c r="F47">
        <v>1.552</v>
      </c>
      <c r="G47">
        <v>2.3389175257731898</v>
      </c>
      <c r="H47">
        <f t="shared" si="0"/>
        <v>2.1361364966462962E-2</v>
      </c>
    </row>
    <row r="48" spans="1:8" x14ac:dyDescent="0.25">
      <c r="A48">
        <v>89.141783475875798</v>
      </c>
      <c r="B48">
        <v>1.6034841537475499E-2</v>
      </c>
      <c r="C48">
        <v>44</v>
      </c>
      <c r="D48">
        <v>2.3199999999999901</v>
      </c>
      <c r="E48">
        <v>3.67</v>
      </c>
      <c r="F48">
        <v>1.552</v>
      </c>
      <c r="G48">
        <v>2.3646907216494801</v>
      </c>
      <c r="H48">
        <f t="shared" si="0"/>
        <v>1.9263242090297523E-2</v>
      </c>
    </row>
    <row r="49" spans="1:8" x14ac:dyDescent="0.25">
      <c r="A49">
        <v>91.172637224197302</v>
      </c>
      <c r="B49">
        <v>1.6902923583984299E-2</v>
      </c>
      <c r="C49">
        <v>45</v>
      </c>
      <c r="D49">
        <v>2.3499999999999899</v>
      </c>
      <c r="E49">
        <v>3.7</v>
      </c>
      <c r="F49">
        <v>1.542</v>
      </c>
      <c r="G49">
        <v>2.39948119325551</v>
      </c>
      <c r="H49">
        <f t="shared" si="0"/>
        <v>2.1055826917242702E-2</v>
      </c>
    </row>
    <row r="50" spans="1:8" x14ac:dyDescent="0.25">
      <c r="A50">
        <v>93.189328908920203</v>
      </c>
      <c r="B50">
        <v>2.2697448730468698E-3</v>
      </c>
      <c r="C50">
        <v>46</v>
      </c>
      <c r="D50">
        <v>2.3799999999999901</v>
      </c>
      <c r="E50">
        <v>3.74</v>
      </c>
      <c r="F50">
        <v>1.542</v>
      </c>
      <c r="G50">
        <v>2.4254215304798898</v>
      </c>
      <c r="H50">
        <f t="shared" si="0"/>
        <v>1.9084676672226852E-2</v>
      </c>
    </row>
    <row r="51" spans="1:8" x14ac:dyDescent="0.25">
      <c r="A51">
        <v>95.216449499130206</v>
      </c>
      <c r="B51">
        <v>1.0163307189941399E-2</v>
      </c>
      <c r="C51">
        <v>47</v>
      </c>
      <c r="D51">
        <v>2.4099999999999899</v>
      </c>
      <c r="E51">
        <v>3.79</v>
      </c>
      <c r="F51">
        <v>1.542</v>
      </c>
      <c r="G51">
        <v>2.4578469520103701</v>
      </c>
      <c r="H51">
        <f t="shared" si="0"/>
        <v>1.9853507058249103E-2</v>
      </c>
    </row>
    <row r="52" spans="1:8" x14ac:dyDescent="0.25">
      <c r="A52">
        <v>97.227073907852102</v>
      </c>
      <c r="B52">
        <v>2.5131702423095699E-3</v>
      </c>
      <c r="C52">
        <v>48</v>
      </c>
      <c r="D52">
        <v>2.4399999999999902</v>
      </c>
      <c r="E52">
        <v>3.84</v>
      </c>
      <c r="F52">
        <v>1.542</v>
      </c>
      <c r="G52">
        <v>2.4902723735408498</v>
      </c>
      <c r="H52">
        <f t="shared" si="0"/>
        <v>2.0603431779040931E-2</v>
      </c>
    </row>
    <row r="53" spans="1:8" x14ac:dyDescent="0.25">
      <c r="A53">
        <v>99.263331651687594</v>
      </c>
      <c r="B53">
        <v>2.7875900268554601E-3</v>
      </c>
      <c r="C53">
        <v>49</v>
      </c>
      <c r="D53">
        <v>2.46999999999999</v>
      </c>
      <c r="E53">
        <v>3.89</v>
      </c>
      <c r="F53">
        <v>1.542</v>
      </c>
      <c r="G53">
        <v>2.5226977950713301</v>
      </c>
      <c r="H53">
        <f t="shared" si="0"/>
        <v>2.1335139704996075E-2</v>
      </c>
    </row>
    <row r="54" spans="1:8" x14ac:dyDescent="0.25">
      <c r="A54">
        <v>101.296661376953</v>
      </c>
      <c r="B54">
        <v>1.4698028564453101E-2</v>
      </c>
      <c r="C54">
        <v>50</v>
      </c>
      <c r="D54">
        <v>2.4999999999999898</v>
      </c>
      <c r="E54">
        <v>3.93</v>
      </c>
      <c r="F54">
        <v>1.542</v>
      </c>
      <c r="G54">
        <v>2.5486381322957099</v>
      </c>
      <c r="H54">
        <f t="shared" si="0"/>
        <v>1.9455252918288125E-2</v>
      </c>
    </row>
    <row r="55" spans="1:8" x14ac:dyDescent="0.25">
      <c r="A55">
        <v>103.316005706787</v>
      </c>
      <c r="B55">
        <v>2.4628639221191402E-3</v>
      </c>
      <c r="C55">
        <v>51</v>
      </c>
      <c r="D55">
        <v>2.52999999999999</v>
      </c>
      <c r="E55">
        <v>3.98</v>
      </c>
      <c r="F55">
        <v>1.542</v>
      </c>
      <c r="G55">
        <v>2.5810635538261901</v>
      </c>
      <c r="H55">
        <f t="shared" si="0"/>
        <v>2.0183222856205649E-2</v>
      </c>
    </row>
    <row r="56" spans="1:8" x14ac:dyDescent="0.25">
      <c r="A56">
        <v>105.357019901275</v>
      </c>
      <c r="B56">
        <v>1.31452083587646E-2</v>
      </c>
      <c r="C56">
        <v>52</v>
      </c>
      <c r="D56">
        <v>2.5599999999999898</v>
      </c>
      <c r="E56">
        <v>4.0199999999999996</v>
      </c>
      <c r="F56">
        <v>1.542</v>
      </c>
      <c r="G56">
        <v>2.6070038910505802</v>
      </c>
      <c r="H56">
        <f t="shared" si="0"/>
        <v>1.836089494163692E-2</v>
      </c>
    </row>
    <row r="57" spans="1:8" x14ac:dyDescent="0.25">
      <c r="A57">
        <v>107.362094640731</v>
      </c>
      <c r="B57">
        <v>2.20847129821777E-3</v>
      </c>
      <c r="C57">
        <v>53</v>
      </c>
      <c r="D57">
        <v>2.5899999999999901</v>
      </c>
      <c r="E57">
        <v>4.07</v>
      </c>
      <c r="F57">
        <v>1.542</v>
      </c>
      <c r="G57">
        <v>2.6394293125810599</v>
      </c>
      <c r="H57">
        <f t="shared" si="0"/>
        <v>1.908467667222782E-2</v>
      </c>
    </row>
    <row r="58" spans="1:8" x14ac:dyDescent="0.25">
      <c r="A58">
        <v>109.41722869873</v>
      </c>
      <c r="B58">
        <v>2.38978862762451E-2</v>
      </c>
      <c r="C58">
        <v>54</v>
      </c>
      <c r="D58">
        <v>2.6199999999999899</v>
      </c>
      <c r="E58">
        <v>4.1100000000000003</v>
      </c>
      <c r="F58">
        <v>1.542</v>
      </c>
      <c r="G58">
        <v>2.6653696498054398</v>
      </c>
      <c r="H58">
        <f t="shared" si="0"/>
        <v>1.731666023108781E-2</v>
      </c>
    </row>
    <row r="59" spans="1:8" x14ac:dyDescent="0.25">
      <c r="A59">
        <v>111.428769350051</v>
      </c>
      <c r="B59">
        <v>1.98602676391601E-3</v>
      </c>
      <c r="C59">
        <v>55</v>
      </c>
      <c r="D59">
        <v>2.6499999999999901</v>
      </c>
      <c r="E59">
        <v>4.16</v>
      </c>
      <c r="F59">
        <v>1.542</v>
      </c>
      <c r="G59">
        <v>2.69779507133592</v>
      </c>
      <c r="H59">
        <f t="shared" si="0"/>
        <v>1.8035875975822655E-2</v>
      </c>
    </row>
    <row r="60" spans="1:8" x14ac:dyDescent="0.25">
      <c r="A60">
        <v>113.452199697494</v>
      </c>
      <c r="B60">
        <v>8.1772804260253906E-3</v>
      </c>
      <c r="C60">
        <v>56</v>
      </c>
      <c r="D60">
        <v>2.6799999999999899</v>
      </c>
      <c r="E60">
        <v>4.21</v>
      </c>
      <c r="F60">
        <v>1.542</v>
      </c>
      <c r="G60">
        <v>2.7302204928663998</v>
      </c>
      <c r="H60">
        <f t="shared" si="0"/>
        <v>1.8738989875526128E-2</v>
      </c>
    </row>
    <row r="61" spans="1:8" x14ac:dyDescent="0.25">
      <c r="A61">
        <v>115.479792356491</v>
      </c>
      <c r="B61">
        <v>2.0289421081542899E-3</v>
      </c>
      <c r="C61">
        <v>57</v>
      </c>
      <c r="D61">
        <v>2.7099999999999902</v>
      </c>
      <c r="E61">
        <v>4.25</v>
      </c>
      <c r="F61">
        <v>1.542</v>
      </c>
      <c r="G61">
        <v>2.7561608300907898</v>
      </c>
      <c r="H61">
        <f t="shared" si="0"/>
        <v>1.7033516638671514E-2</v>
      </c>
    </row>
    <row r="62" spans="1:8" x14ac:dyDescent="0.25">
      <c r="A62">
        <v>117.515421152114</v>
      </c>
      <c r="B62">
        <v>6.4494609832763602E-3</v>
      </c>
      <c r="C62">
        <v>58</v>
      </c>
      <c r="D62">
        <v>2.73999999999999</v>
      </c>
      <c r="E62">
        <v>4.3</v>
      </c>
      <c r="F62">
        <v>1.542</v>
      </c>
      <c r="G62">
        <v>2.7885862516212701</v>
      </c>
      <c r="H62">
        <f t="shared" si="0"/>
        <v>1.7732208620905195E-2</v>
      </c>
    </row>
    <row r="63" spans="1:8" x14ac:dyDescent="0.25">
      <c r="A63">
        <v>119.54166388511599</v>
      </c>
      <c r="B63">
        <v>1.7130613327026301E-2</v>
      </c>
      <c r="C63">
        <v>59</v>
      </c>
      <c r="D63">
        <v>2.7699999999999898</v>
      </c>
      <c r="E63">
        <v>4.34</v>
      </c>
      <c r="F63">
        <v>1.542</v>
      </c>
      <c r="G63">
        <v>2.8145265888456499</v>
      </c>
      <c r="H63">
        <f t="shared" si="0"/>
        <v>1.6074580810707669E-2</v>
      </c>
    </row>
    <row r="64" spans="1:8" x14ac:dyDescent="0.25">
      <c r="A64">
        <v>121.568222999572</v>
      </c>
      <c r="B64">
        <v>1.02052688598632E-2</v>
      </c>
      <c r="C64">
        <v>60</v>
      </c>
      <c r="D64">
        <v>2.7999999999999901</v>
      </c>
      <c r="E64">
        <v>4.3899999999999997</v>
      </c>
      <c r="F64">
        <v>1.542</v>
      </c>
      <c r="G64">
        <v>2.8469520103761301</v>
      </c>
      <c r="H64">
        <f t="shared" si="0"/>
        <v>1.6768575134335793E-2</v>
      </c>
    </row>
    <row r="65" spans="1:8" x14ac:dyDescent="0.25">
      <c r="A65">
        <v>123.601529598236</v>
      </c>
      <c r="B65">
        <v>2.54559516906738E-2</v>
      </c>
      <c r="C65">
        <v>61</v>
      </c>
      <c r="D65">
        <v>2.8299999999999899</v>
      </c>
      <c r="E65">
        <v>4.41</v>
      </c>
      <c r="F65">
        <v>1.532</v>
      </c>
      <c r="G65">
        <v>2.8785900783289802</v>
      </c>
      <c r="H65">
        <f t="shared" si="0"/>
        <v>1.7169638985509009E-2</v>
      </c>
    </row>
    <row r="66" spans="1:8" x14ac:dyDescent="0.25">
      <c r="A66">
        <v>125.613871097564</v>
      </c>
      <c r="B66">
        <v>2.50482559204101E-3</v>
      </c>
      <c r="C66">
        <v>62</v>
      </c>
      <c r="D66">
        <v>2.8599999999999901</v>
      </c>
      <c r="E66">
        <v>4.46</v>
      </c>
      <c r="F66">
        <v>1.532</v>
      </c>
      <c r="G66">
        <v>2.9112271540469901</v>
      </c>
      <c r="H66">
        <f t="shared" si="0"/>
        <v>1.7911592324125921E-2</v>
      </c>
    </row>
    <row r="67" spans="1:8" x14ac:dyDescent="0.25">
      <c r="A67">
        <v>127.65520262718201</v>
      </c>
      <c r="B67">
        <v>1.12864971160888E-2</v>
      </c>
      <c r="C67">
        <v>63</v>
      </c>
      <c r="D67">
        <v>2.8899999999999899</v>
      </c>
      <c r="E67">
        <v>4.5</v>
      </c>
      <c r="F67">
        <v>1.532</v>
      </c>
      <c r="G67">
        <v>2.9373368146214101</v>
      </c>
      <c r="H67">
        <f t="shared" si="0"/>
        <v>1.637952063024924E-2</v>
      </c>
    </row>
    <row r="68" spans="1:8" x14ac:dyDescent="0.25">
      <c r="A68">
        <v>129.66567134857101</v>
      </c>
      <c r="B68">
        <v>5.9161186218261701E-3</v>
      </c>
      <c r="C68">
        <v>64</v>
      </c>
      <c r="D68">
        <v>2.9199999999999902</v>
      </c>
      <c r="E68">
        <v>4.54</v>
      </c>
      <c r="F68">
        <v>1.532</v>
      </c>
      <c r="G68">
        <v>2.9634464751958198</v>
      </c>
      <c r="H68">
        <f t="shared" si="0"/>
        <v>1.4878929861585554E-2</v>
      </c>
    </row>
    <row r="69" spans="1:8" x14ac:dyDescent="0.25">
      <c r="A69">
        <v>131.69999551773</v>
      </c>
      <c r="B69">
        <v>2.2521018981933498E-3</v>
      </c>
      <c r="C69">
        <v>65</v>
      </c>
      <c r="D69">
        <v>2.94999999999999</v>
      </c>
      <c r="E69">
        <v>4.59</v>
      </c>
      <c r="F69">
        <v>1.532</v>
      </c>
      <c r="G69">
        <v>2.9960835509138302</v>
      </c>
      <c r="H69">
        <f t="shared" ref="H69:H104" si="1">ABS(D69-G69)/D69</f>
        <v>1.5621542682657748E-2</v>
      </c>
    </row>
    <row r="70" spans="1:8" x14ac:dyDescent="0.25">
      <c r="A70">
        <v>133.72342514991701</v>
      </c>
      <c r="B70">
        <v>6.45041465759277E-3</v>
      </c>
      <c r="C70">
        <v>66</v>
      </c>
      <c r="D70">
        <v>2.9799999999999902</v>
      </c>
      <c r="E70">
        <v>4.6399999999999997</v>
      </c>
      <c r="F70">
        <v>1.532</v>
      </c>
      <c r="G70">
        <v>3.0287206266318498</v>
      </c>
      <c r="H70">
        <f t="shared" si="1"/>
        <v>1.6349203567738179E-2</v>
      </c>
    </row>
    <row r="71" spans="1:8" x14ac:dyDescent="0.25">
      <c r="A71">
        <v>135.76009249687101</v>
      </c>
      <c r="B71">
        <v>9.5355510711669905E-3</v>
      </c>
      <c r="C71">
        <v>67</v>
      </c>
      <c r="D71">
        <v>3.00999999999999</v>
      </c>
      <c r="E71">
        <v>4.68</v>
      </c>
      <c r="F71">
        <v>1.532</v>
      </c>
      <c r="G71">
        <v>3.05483028720626</v>
      </c>
      <c r="H71">
        <f t="shared" si="1"/>
        <v>1.4893783125006702E-2</v>
      </c>
    </row>
    <row r="72" spans="1:8" x14ac:dyDescent="0.25">
      <c r="A72">
        <v>137.772397756576</v>
      </c>
      <c r="B72">
        <v>2.4940967559814401E-3</v>
      </c>
      <c r="C72">
        <v>68</v>
      </c>
      <c r="D72">
        <v>3.0399999999999898</v>
      </c>
      <c r="E72">
        <v>4.7</v>
      </c>
      <c r="F72">
        <v>1.522</v>
      </c>
      <c r="G72">
        <v>3.0880420499342902</v>
      </c>
      <c r="H72">
        <f t="shared" si="1"/>
        <v>1.580330589944097E-2</v>
      </c>
    </row>
    <row r="73" spans="1:8" x14ac:dyDescent="0.25">
      <c r="A73">
        <v>139.80779671669001</v>
      </c>
      <c r="B73">
        <v>1.96719169616699E-3</v>
      </c>
      <c r="C73">
        <v>69</v>
      </c>
      <c r="D73">
        <v>3.0699999999999901</v>
      </c>
      <c r="E73">
        <v>4.74</v>
      </c>
      <c r="F73">
        <v>1.522</v>
      </c>
      <c r="G73">
        <v>3.1143232588698999</v>
      </c>
      <c r="H73">
        <f t="shared" si="1"/>
        <v>1.4437543605833872E-2</v>
      </c>
    </row>
    <row r="74" spans="1:8" x14ac:dyDescent="0.25">
      <c r="A74">
        <v>141.81151604652399</v>
      </c>
      <c r="B74">
        <v>2.2902488708495998E-3</v>
      </c>
      <c r="C74">
        <v>70</v>
      </c>
      <c r="D74">
        <v>3.0999999999999899</v>
      </c>
      <c r="E74">
        <v>4.79</v>
      </c>
      <c r="F74">
        <v>1.522</v>
      </c>
      <c r="G74">
        <v>3.1471747700394199</v>
      </c>
      <c r="H74">
        <f t="shared" si="1"/>
        <v>1.5217667754654903E-2</v>
      </c>
    </row>
    <row r="75" spans="1:8" x14ac:dyDescent="0.25">
      <c r="A75">
        <v>143.84215140342701</v>
      </c>
      <c r="B75">
        <v>1.54461860656738E-2</v>
      </c>
      <c r="C75">
        <v>71</v>
      </c>
      <c r="D75">
        <v>3.1299999999999901</v>
      </c>
      <c r="E75">
        <v>4.84</v>
      </c>
      <c r="F75">
        <v>1.522</v>
      </c>
      <c r="G75">
        <v>3.1800262812089302</v>
      </c>
      <c r="H75">
        <f t="shared" si="1"/>
        <v>1.5982837446945751E-2</v>
      </c>
    </row>
    <row r="76" spans="1:8" x14ac:dyDescent="0.25">
      <c r="A76">
        <v>145.87078261375399</v>
      </c>
      <c r="B76">
        <v>2.7497529983520501E-2</v>
      </c>
      <c r="C76">
        <v>72</v>
      </c>
      <c r="D76">
        <v>3.1599999999999899</v>
      </c>
      <c r="E76">
        <v>4.88</v>
      </c>
      <c r="F76">
        <v>1.522</v>
      </c>
      <c r="G76">
        <v>3.2063074901445399</v>
      </c>
      <c r="H76">
        <f t="shared" si="1"/>
        <v>1.4654269033085469E-2</v>
      </c>
    </row>
    <row r="77" spans="1:8" x14ac:dyDescent="0.25">
      <c r="A77">
        <v>147.88808250427201</v>
      </c>
      <c r="B77">
        <v>1.01613998413085E-2</v>
      </c>
      <c r="C77">
        <v>73</v>
      </c>
      <c r="D77">
        <v>3.1899999999999902</v>
      </c>
      <c r="E77">
        <v>4.88</v>
      </c>
      <c r="F77">
        <v>1.508</v>
      </c>
      <c r="G77">
        <v>3.2360742705570198</v>
      </c>
      <c r="H77">
        <f t="shared" si="1"/>
        <v>1.4443345002203687E-2</v>
      </c>
    </row>
    <row r="78" spans="1:8" x14ac:dyDescent="0.25">
      <c r="A78">
        <v>149.90626358985901</v>
      </c>
      <c r="B78">
        <v>1.0450601577758701E-2</v>
      </c>
      <c r="C78">
        <v>74</v>
      </c>
      <c r="D78">
        <v>3.21999999999999</v>
      </c>
      <c r="E78">
        <v>4.8899999999999997</v>
      </c>
      <c r="F78">
        <v>1.498</v>
      </c>
      <c r="G78">
        <v>3.26435246995994</v>
      </c>
      <c r="H78">
        <f t="shared" si="1"/>
        <v>1.3774058993773338E-2</v>
      </c>
    </row>
    <row r="79" spans="1:8" x14ac:dyDescent="0.25">
      <c r="A79">
        <v>151.91710281371999</v>
      </c>
      <c r="B79">
        <v>5.3858757019042899E-3</v>
      </c>
      <c r="C79">
        <v>75</v>
      </c>
      <c r="D79">
        <v>3.2499999999999898</v>
      </c>
      <c r="E79">
        <v>4.8899999999999997</v>
      </c>
      <c r="F79">
        <v>1.48</v>
      </c>
      <c r="G79">
        <v>3.3040540540540499</v>
      </c>
      <c r="H79">
        <f t="shared" si="1"/>
        <v>1.6632016632018565E-2</v>
      </c>
    </row>
    <row r="80" spans="1:8" x14ac:dyDescent="0.25">
      <c r="A80">
        <v>153.93909287452601</v>
      </c>
      <c r="B80">
        <v>1.02984905242919E-2</v>
      </c>
      <c r="C80">
        <v>76</v>
      </c>
      <c r="D80">
        <v>3.27999999999999</v>
      </c>
      <c r="E80">
        <v>4.88</v>
      </c>
      <c r="F80">
        <v>1.4690000000000001</v>
      </c>
      <c r="G80">
        <v>3.3219877467665002</v>
      </c>
      <c r="H80">
        <f t="shared" si="1"/>
        <v>1.2801142306862899E-2</v>
      </c>
    </row>
    <row r="81" spans="1:8" x14ac:dyDescent="0.25">
      <c r="A81">
        <v>155.956189632415</v>
      </c>
      <c r="B81">
        <v>8.4831714630126901E-3</v>
      </c>
      <c r="C81">
        <v>77</v>
      </c>
      <c r="D81">
        <v>3.3099999999999898</v>
      </c>
      <c r="E81">
        <v>4.8899999999999997</v>
      </c>
      <c r="F81">
        <v>1.458</v>
      </c>
      <c r="G81">
        <v>3.3539094650205699</v>
      </c>
      <c r="H81">
        <f t="shared" si="1"/>
        <v>1.3265699401987961E-2</v>
      </c>
    </row>
    <row r="82" spans="1:8" x14ac:dyDescent="0.25">
      <c r="A82">
        <v>157.97533893585199</v>
      </c>
      <c r="B82">
        <v>1.0056972503662101E-2</v>
      </c>
      <c r="C82">
        <v>78</v>
      </c>
      <c r="D82">
        <v>3.3399999999999901</v>
      </c>
      <c r="E82">
        <v>4.9000000000000004</v>
      </c>
      <c r="F82">
        <v>1.4450000000000001</v>
      </c>
      <c r="G82">
        <v>3.3910034602076098</v>
      </c>
      <c r="H82">
        <f t="shared" si="1"/>
        <v>1.5270497068149655E-2</v>
      </c>
    </row>
    <row r="83" spans="1:8" x14ac:dyDescent="0.25">
      <c r="A83">
        <v>159.98355960845899</v>
      </c>
      <c r="B83">
        <v>1.9247531890869099E-3</v>
      </c>
      <c r="C83">
        <v>79</v>
      </c>
      <c r="D83">
        <v>3.3699999999999899</v>
      </c>
      <c r="E83">
        <v>4.9000000000000004</v>
      </c>
      <c r="F83">
        <v>1.4359999999999999</v>
      </c>
      <c r="G83">
        <v>3.4122562674094699</v>
      </c>
      <c r="H83">
        <f t="shared" si="1"/>
        <v>1.2538951753554923E-2</v>
      </c>
    </row>
    <row r="84" spans="1:8" x14ac:dyDescent="0.25">
      <c r="A84">
        <v>162.04106497764499</v>
      </c>
      <c r="B84">
        <v>2.8603792190551699E-2</v>
      </c>
      <c r="C84">
        <v>80</v>
      </c>
      <c r="D84">
        <v>3.3999999999999901</v>
      </c>
      <c r="E84">
        <v>4.9000000000000004</v>
      </c>
      <c r="F84">
        <v>1.4239999999999999</v>
      </c>
      <c r="G84">
        <v>3.4410112359550502</v>
      </c>
      <c r="H84">
        <f t="shared" si="1"/>
        <v>1.2062128222076526E-2</v>
      </c>
    </row>
    <row r="85" spans="1:8" x14ac:dyDescent="0.25">
      <c r="A85">
        <v>164.05809879302899</v>
      </c>
      <c r="B85">
        <v>1.03533267974853E-2</v>
      </c>
      <c r="C85">
        <v>81</v>
      </c>
      <c r="D85">
        <v>3.4299999999999899</v>
      </c>
      <c r="E85">
        <v>4.91</v>
      </c>
      <c r="F85">
        <v>1.411</v>
      </c>
      <c r="G85">
        <v>3.4798015591778801</v>
      </c>
      <c r="H85">
        <f t="shared" si="1"/>
        <v>1.4519405008131295E-2</v>
      </c>
    </row>
    <row r="86" spans="1:8" x14ac:dyDescent="0.25">
      <c r="A86">
        <v>166.06994295120199</v>
      </c>
      <c r="B86">
        <v>1.9841194152832001E-3</v>
      </c>
      <c r="C86">
        <v>82</v>
      </c>
      <c r="D86">
        <v>3.4599999999999902</v>
      </c>
      <c r="E86">
        <v>4.92</v>
      </c>
      <c r="F86">
        <v>1.4019999999999999</v>
      </c>
      <c r="G86">
        <v>3.5092724679029899</v>
      </c>
      <c r="H86">
        <f t="shared" si="1"/>
        <v>1.4240597659826533E-2</v>
      </c>
    </row>
    <row r="87" spans="1:8" x14ac:dyDescent="0.25">
      <c r="A87">
        <v>168.087127923965</v>
      </c>
      <c r="B87">
        <v>3.3586025238037101E-3</v>
      </c>
      <c r="C87">
        <v>83</v>
      </c>
      <c r="D87">
        <v>3.48999999999999</v>
      </c>
      <c r="E87">
        <v>4.92</v>
      </c>
      <c r="F87">
        <v>1.39</v>
      </c>
      <c r="G87">
        <v>3.5395683453237399</v>
      </c>
      <c r="H87">
        <f t="shared" si="1"/>
        <v>1.4202964276146136E-2</v>
      </c>
    </row>
    <row r="88" spans="1:8" x14ac:dyDescent="0.25">
      <c r="A88">
        <v>170.127717494964</v>
      </c>
      <c r="B88">
        <v>1.0178565979003899E-2</v>
      </c>
      <c r="C88">
        <v>84</v>
      </c>
      <c r="D88">
        <v>3.5199999999999898</v>
      </c>
      <c r="E88">
        <v>4.91</v>
      </c>
      <c r="F88">
        <v>1.3779999999999999</v>
      </c>
      <c r="G88">
        <v>3.5631349782293098</v>
      </c>
      <c r="H88">
        <f t="shared" si="1"/>
        <v>1.2254255178784125E-2</v>
      </c>
    </row>
    <row r="89" spans="1:8" x14ac:dyDescent="0.25">
      <c r="A89">
        <v>172.165511131286</v>
      </c>
      <c r="B89">
        <v>2.8568029403686499E-2</v>
      </c>
      <c r="C89">
        <v>85</v>
      </c>
      <c r="D89">
        <v>3.5499999999999901</v>
      </c>
      <c r="E89">
        <v>4.93</v>
      </c>
      <c r="F89">
        <v>1.369</v>
      </c>
      <c r="G89">
        <v>3.6011687363038698</v>
      </c>
      <c r="H89">
        <f t="shared" si="1"/>
        <v>1.4413728536304194E-2</v>
      </c>
    </row>
    <row r="90" spans="1:8" x14ac:dyDescent="0.25">
      <c r="A90">
        <v>174.172478437423</v>
      </c>
      <c r="B90">
        <v>1.9874572753906198E-3</v>
      </c>
      <c r="C90">
        <v>86</v>
      </c>
      <c r="D90">
        <v>3.5799999999999899</v>
      </c>
      <c r="E90">
        <v>4.93</v>
      </c>
      <c r="F90">
        <v>1.357</v>
      </c>
      <c r="G90">
        <v>3.6330140014738301</v>
      </c>
      <c r="H90">
        <f t="shared" si="1"/>
        <v>1.4808380299955426E-2</v>
      </c>
    </row>
    <row r="91" spans="1:8" x14ac:dyDescent="0.25">
      <c r="A91">
        <v>176.199433565139</v>
      </c>
      <c r="B91">
        <v>1.04134082794189E-2</v>
      </c>
      <c r="C91">
        <v>87</v>
      </c>
      <c r="D91">
        <v>3.6099999999999901</v>
      </c>
      <c r="E91">
        <v>4.93</v>
      </c>
      <c r="F91">
        <v>1.3460000000000001</v>
      </c>
      <c r="G91">
        <v>3.6627043090638902</v>
      </c>
      <c r="H91">
        <f t="shared" si="1"/>
        <v>1.4599531596648271E-2</v>
      </c>
    </row>
    <row r="92" spans="1:8" x14ac:dyDescent="0.25">
      <c r="A92">
        <v>178.20604705810501</v>
      </c>
      <c r="B92">
        <v>2.21610069274902E-3</v>
      </c>
      <c r="C92">
        <v>88</v>
      </c>
      <c r="D92">
        <v>3.6399999999999899</v>
      </c>
      <c r="E92">
        <v>4.93</v>
      </c>
      <c r="F92">
        <v>1.3380000000000001</v>
      </c>
      <c r="G92">
        <v>3.6846038863975998</v>
      </c>
      <c r="H92">
        <f t="shared" si="1"/>
        <v>1.2253814944398365E-2</v>
      </c>
    </row>
    <row r="93" spans="1:8" x14ac:dyDescent="0.25">
      <c r="A93">
        <v>180.22198295593199</v>
      </c>
      <c r="B93">
        <v>1.9791126251220699E-3</v>
      </c>
      <c r="C93">
        <v>89</v>
      </c>
      <c r="D93">
        <v>3.6699999999999902</v>
      </c>
      <c r="E93">
        <v>4.9400000000000004</v>
      </c>
      <c r="F93">
        <v>1.3280000000000001</v>
      </c>
      <c r="G93">
        <v>3.7198795180722799</v>
      </c>
      <c r="H93">
        <f t="shared" si="1"/>
        <v>1.3591149338498603E-2</v>
      </c>
    </row>
    <row r="94" spans="1:8" x14ac:dyDescent="0.25">
      <c r="A94">
        <v>182.27792596817</v>
      </c>
      <c r="B94">
        <v>4.4274806976318297E-2</v>
      </c>
      <c r="C94">
        <v>90</v>
      </c>
      <c r="D94">
        <v>3.69999999999999</v>
      </c>
      <c r="E94">
        <v>4.9400000000000004</v>
      </c>
      <c r="F94">
        <v>1.3169999999999999</v>
      </c>
      <c r="G94">
        <v>3.7509491268033401</v>
      </c>
      <c r="H94">
        <f t="shared" si="1"/>
        <v>1.3770034271175761E-2</v>
      </c>
    </row>
    <row r="95" spans="1:8" x14ac:dyDescent="0.25">
      <c r="A95">
        <v>184.28178477287199</v>
      </c>
      <c r="B95">
        <v>2.2969245910644501E-3</v>
      </c>
      <c r="C95">
        <v>91</v>
      </c>
      <c r="D95">
        <v>3.72999999999998</v>
      </c>
      <c r="E95">
        <v>4.95</v>
      </c>
      <c r="F95">
        <v>1.31</v>
      </c>
      <c r="G95">
        <v>3.7786259541984699</v>
      </c>
      <c r="H95">
        <f t="shared" si="1"/>
        <v>1.3036448846780209E-2</v>
      </c>
    </row>
    <row r="96" spans="1:8" x14ac:dyDescent="0.25">
      <c r="A96">
        <v>186.285442113876</v>
      </c>
      <c r="B96">
        <v>1.9838809967040998E-3</v>
      </c>
      <c r="C96">
        <v>92</v>
      </c>
      <c r="D96">
        <v>3.7599999999999798</v>
      </c>
      <c r="E96">
        <v>4.9400000000000004</v>
      </c>
      <c r="F96">
        <v>1.2989999999999999</v>
      </c>
      <c r="G96">
        <v>3.8029253271747501</v>
      </c>
      <c r="H96">
        <f t="shared" si="1"/>
        <v>1.1416310418821941E-2</v>
      </c>
    </row>
    <row r="97" spans="1:8" x14ac:dyDescent="0.25">
      <c r="A97">
        <v>188.32530260086</v>
      </c>
      <c r="B97">
        <v>3.79154682159423E-2</v>
      </c>
      <c r="C97">
        <v>93</v>
      </c>
      <c r="D97">
        <v>3.7899999999999801</v>
      </c>
      <c r="E97">
        <v>4.95</v>
      </c>
      <c r="F97">
        <v>1.29</v>
      </c>
      <c r="G97">
        <v>3.8372093023255802</v>
      </c>
      <c r="H97">
        <f t="shared" si="1"/>
        <v>1.2456280296992193E-2</v>
      </c>
    </row>
    <row r="98" spans="1:8" x14ac:dyDescent="0.25">
      <c r="A98">
        <v>190.33941507339401</v>
      </c>
      <c r="B98">
        <v>1.9841194152832001E-3</v>
      </c>
      <c r="C98">
        <v>94</v>
      </c>
      <c r="D98">
        <v>3.8199999999999799</v>
      </c>
      <c r="E98">
        <v>4.96</v>
      </c>
      <c r="F98">
        <v>1.282</v>
      </c>
      <c r="G98">
        <v>3.8689547581903199</v>
      </c>
      <c r="H98">
        <f t="shared" si="1"/>
        <v>1.2815381725219965E-2</v>
      </c>
    </row>
    <row r="99" spans="1:8" x14ac:dyDescent="0.25">
      <c r="A99">
        <v>192.37730336189199</v>
      </c>
      <c r="B99">
        <v>2.2156000137329102E-2</v>
      </c>
      <c r="C99">
        <v>95</v>
      </c>
      <c r="D99">
        <v>3.8499999999999801</v>
      </c>
      <c r="E99">
        <v>4.96</v>
      </c>
      <c r="F99">
        <v>1.272</v>
      </c>
      <c r="G99">
        <v>3.89937106918239</v>
      </c>
      <c r="H99">
        <f t="shared" si="1"/>
        <v>1.2823654333093536E-2</v>
      </c>
    </row>
    <row r="100" spans="1:8" x14ac:dyDescent="0.25">
      <c r="A100">
        <v>194.39925098419101</v>
      </c>
      <c r="B100">
        <v>1.0260343551635701E-2</v>
      </c>
      <c r="C100">
        <v>96</v>
      </c>
      <c r="D100">
        <v>3.8799999999999799</v>
      </c>
      <c r="E100">
        <v>4.96</v>
      </c>
      <c r="F100">
        <v>1.262</v>
      </c>
      <c r="G100">
        <v>3.9302694136291598</v>
      </c>
      <c r="H100">
        <f t="shared" si="1"/>
        <v>1.2956034440510354E-2</v>
      </c>
    </row>
    <row r="101" spans="1:8" x14ac:dyDescent="0.25">
      <c r="A101">
        <v>196.41070318222</v>
      </c>
      <c r="B101">
        <v>2.4929046630859301E-3</v>
      </c>
      <c r="C101">
        <v>97</v>
      </c>
      <c r="D101">
        <v>3.9099999999999802</v>
      </c>
      <c r="E101">
        <v>4.97</v>
      </c>
      <c r="F101">
        <v>1.2549999999999999</v>
      </c>
      <c r="G101">
        <v>3.9601593625497999</v>
      </c>
      <c r="H101">
        <f t="shared" si="1"/>
        <v>1.282848147054221E-2</v>
      </c>
    </row>
    <row r="102" spans="1:8" x14ac:dyDescent="0.25">
      <c r="A102">
        <v>198.428548336029</v>
      </c>
      <c r="B102">
        <v>2.4299621582031198E-3</v>
      </c>
      <c r="C102">
        <v>98</v>
      </c>
      <c r="D102">
        <v>3.93999999999998</v>
      </c>
      <c r="E102">
        <v>4.96</v>
      </c>
      <c r="F102">
        <v>1.246</v>
      </c>
      <c r="G102">
        <v>3.9807383627608299</v>
      </c>
      <c r="H102">
        <f t="shared" si="1"/>
        <v>1.0339685979911212E-2</v>
      </c>
    </row>
    <row r="103" spans="1:8" x14ac:dyDescent="0.25">
      <c r="A103">
        <v>200.44247436523401</v>
      </c>
      <c r="B103">
        <v>2.47788429260253E-3</v>
      </c>
      <c r="C103">
        <v>99</v>
      </c>
      <c r="D103">
        <v>3.9699999999999802</v>
      </c>
      <c r="E103">
        <v>4.97</v>
      </c>
      <c r="F103">
        <v>1.2350000000000001</v>
      </c>
      <c r="G103">
        <v>4.0242914979756996</v>
      </c>
      <c r="H103">
        <f t="shared" si="1"/>
        <v>1.3675440296151054E-2</v>
      </c>
    </row>
    <row r="104" spans="1:8" x14ac:dyDescent="0.25">
      <c r="A104">
        <v>202.491789579391</v>
      </c>
      <c r="B104">
        <v>3.2181024551391602E-2</v>
      </c>
      <c r="C104">
        <v>100</v>
      </c>
      <c r="D104">
        <v>3.99999999999998</v>
      </c>
      <c r="E104">
        <v>4.97</v>
      </c>
      <c r="F104">
        <v>1.2270000000000001</v>
      </c>
      <c r="G104">
        <v>4.05052974735126</v>
      </c>
      <c r="H104">
        <f t="shared" si="1"/>
        <v>1.2632436837820067E-2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E747-781F-4E46-9D6C-81B4193F95E3}">
  <dimension ref="A1:H104"/>
  <sheetViews>
    <sheetView workbookViewId="0">
      <selection activeCell="A48" sqref="A48:H48"/>
    </sheetView>
  </sheetViews>
  <sheetFormatPr baseColWidth="10" defaultColWidth="9.140625" defaultRowHeight="15" x14ac:dyDescent="0.25"/>
  <cols>
    <col min="7" max="7" width="10.42578125" customWidth="1"/>
    <col min="8" max="8" width="12" bestFit="1" customWidth="1"/>
  </cols>
  <sheetData>
    <row r="1" spans="1:8" ht="15" customHeight="1" x14ac:dyDescent="0.25">
      <c r="A1" s="5" t="s">
        <v>6</v>
      </c>
      <c r="B1" s="4"/>
      <c r="C1" s="4"/>
      <c r="D1" s="3"/>
      <c r="E1" s="3"/>
      <c r="F1" s="3"/>
      <c r="G1" s="3"/>
      <c r="H1" s="3"/>
    </row>
    <row r="2" spans="1:8" ht="15" customHeight="1" x14ac:dyDescent="0.25">
      <c r="A2" s="6" t="s">
        <v>7</v>
      </c>
      <c r="B2" s="4"/>
      <c r="C2" s="4"/>
      <c r="D2" s="3"/>
      <c r="E2" s="3"/>
      <c r="F2" s="3"/>
      <c r="G2" s="3"/>
      <c r="H2" s="3"/>
    </row>
    <row r="3" spans="1:8" x14ac:dyDescent="0.25">
      <c r="A3" s="2" t="s">
        <v>0</v>
      </c>
      <c r="B3" s="2" t="s">
        <v>8</v>
      </c>
      <c r="C3" s="2" t="s">
        <v>9</v>
      </c>
      <c r="D3" s="2" t="s">
        <v>12</v>
      </c>
      <c r="E3" s="2" t="s">
        <v>10</v>
      </c>
      <c r="F3" s="2" t="s">
        <v>11</v>
      </c>
      <c r="G3" s="2" t="s">
        <v>1</v>
      </c>
      <c r="H3" s="2" t="s">
        <v>13</v>
      </c>
    </row>
    <row r="4" spans="1:8" x14ac:dyDescent="0.25">
      <c r="A4">
        <v>1.9848346710205E-3</v>
      </c>
      <c r="B4">
        <v>1.9848346710205E-3</v>
      </c>
      <c r="C4">
        <v>0</v>
      </c>
      <c r="D4">
        <v>1</v>
      </c>
      <c r="E4">
        <v>5.38</v>
      </c>
      <c r="F4">
        <v>1E-3</v>
      </c>
      <c r="G4">
        <v>5380</v>
      </c>
      <c r="H4">
        <f>ABS(D4-G4)/D4</f>
        <v>5379</v>
      </c>
    </row>
    <row r="5" spans="1:8" x14ac:dyDescent="0.25">
      <c r="A5">
        <v>2.0222301483154199</v>
      </c>
      <c r="B5">
        <v>9.0036392211913993E-3</v>
      </c>
      <c r="C5">
        <v>1</v>
      </c>
      <c r="D5">
        <v>1.03</v>
      </c>
      <c r="E5">
        <v>5.38</v>
      </c>
      <c r="F5">
        <v>1E-3</v>
      </c>
      <c r="G5">
        <v>5380</v>
      </c>
      <c r="H5">
        <f t="shared" ref="H5:H68" si="0">ABS(D5-G5)/D5</f>
        <v>5222.3009708737864</v>
      </c>
    </row>
    <row r="6" spans="1:8" x14ac:dyDescent="0.25">
      <c r="A6">
        <v>4.0343081951141304</v>
      </c>
      <c r="B6">
        <v>2.67624855041503E-3</v>
      </c>
      <c r="C6">
        <v>2</v>
      </c>
      <c r="D6">
        <v>1.06</v>
      </c>
      <c r="E6">
        <v>5.38</v>
      </c>
      <c r="F6">
        <v>1E-3</v>
      </c>
      <c r="G6">
        <v>5380</v>
      </c>
      <c r="H6">
        <f t="shared" si="0"/>
        <v>5074.4716981132069</v>
      </c>
    </row>
    <row r="7" spans="1:8" x14ac:dyDescent="0.25">
      <c r="A7">
        <v>6.05110311508178</v>
      </c>
      <c r="B7">
        <v>2.4013519287109301E-3</v>
      </c>
      <c r="C7">
        <v>3</v>
      </c>
      <c r="D7">
        <v>1.0900000000000001</v>
      </c>
      <c r="E7">
        <v>5.38</v>
      </c>
      <c r="F7">
        <v>1E-3</v>
      </c>
      <c r="G7">
        <v>5380</v>
      </c>
      <c r="H7">
        <f t="shared" si="0"/>
        <v>4934.779816513761</v>
      </c>
    </row>
    <row r="8" spans="1:8" x14ac:dyDescent="0.25">
      <c r="A8">
        <v>8.0918614864349294</v>
      </c>
      <c r="B8">
        <v>2.4324417114257799E-2</v>
      </c>
      <c r="C8">
        <v>4</v>
      </c>
      <c r="D8">
        <v>1.1200000000000001</v>
      </c>
      <c r="E8">
        <v>5.38</v>
      </c>
      <c r="F8">
        <v>1E-3</v>
      </c>
      <c r="G8">
        <v>5380</v>
      </c>
      <c r="H8">
        <f t="shared" si="0"/>
        <v>4802.5714285714284</v>
      </c>
    </row>
    <row r="9" spans="1:8" x14ac:dyDescent="0.25">
      <c r="A9">
        <v>10.102489471435501</v>
      </c>
      <c r="B9">
        <v>2.5463104248046801E-3</v>
      </c>
      <c r="C9">
        <v>5</v>
      </c>
      <c r="D9">
        <v>1.1499999999999999</v>
      </c>
      <c r="E9">
        <v>5.38</v>
      </c>
      <c r="F9">
        <v>1E-3</v>
      </c>
      <c r="G9">
        <v>5380</v>
      </c>
      <c r="H9">
        <f t="shared" si="0"/>
        <v>4677.2608695652179</v>
      </c>
    </row>
    <row r="10" spans="1:8" x14ac:dyDescent="0.25">
      <c r="A10">
        <v>12.1135206222534</v>
      </c>
      <c r="B10">
        <v>8.8047981262206997E-3</v>
      </c>
      <c r="C10">
        <v>6</v>
      </c>
      <c r="D10">
        <v>1.18</v>
      </c>
      <c r="E10">
        <v>5.38</v>
      </c>
      <c r="F10">
        <v>1E-3</v>
      </c>
      <c r="G10">
        <v>5380</v>
      </c>
      <c r="H10">
        <f t="shared" si="0"/>
        <v>4558.3220338983047</v>
      </c>
    </row>
    <row r="11" spans="1:8" x14ac:dyDescent="0.25">
      <c r="A11">
        <v>14.123434782028101</v>
      </c>
      <c r="B11">
        <v>2.3174285888671801E-3</v>
      </c>
      <c r="C11">
        <v>7</v>
      </c>
      <c r="D11">
        <v>1.21</v>
      </c>
      <c r="E11">
        <v>5.38</v>
      </c>
      <c r="F11">
        <v>1E-3</v>
      </c>
      <c r="G11">
        <v>5380</v>
      </c>
      <c r="H11">
        <f t="shared" si="0"/>
        <v>4445.2809917355371</v>
      </c>
    </row>
    <row r="12" spans="1:8" x14ac:dyDescent="0.25">
      <c r="A12">
        <v>16.145587682723999</v>
      </c>
      <c r="B12">
        <v>1.9862651824951098E-3</v>
      </c>
      <c r="C12">
        <v>8</v>
      </c>
      <c r="D12">
        <v>1.24</v>
      </c>
      <c r="E12">
        <v>5.38</v>
      </c>
      <c r="F12">
        <v>1E-3</v>
      </c>
      <c r="G12">
        <v>5380</v>
      </c>
      <c r="H12">
        <f t="shared" si="0"/>
        <v>4337.7096774193551</v>
      </c>
    </row>
    <row r="13" spans="1:8" x14ac:dyDescent="0.25">
      <c r="A13">
        <v>18.179863452911299</v>
      </c>
      <c r="B13">
        <v>2.0832061767578101E-2</v>
      </c>
      <c r="C13">
        <v>9</v>
      </c>
      <c r="D13">
        <v>1.27</v>
      </c>
      <c r="E13">
        <v>5.38</v>
      </c>
      <c r="F13">
        <v>1E-3</v>
      </c>
      <c r="G13">
        <v>5380</v>
      </c>
      <c r="H13">
        <f t="shared" si="0"/>
        <v>4235.2204724409448</v>
      </c>
    </row>
    <row r="14" spans="1:8" x14ac:dyDescent="0.25">
      <c r="A14">
        <v>20.192262649536101</v>
      </c>
      <c r="B14">
        <v>2.0172595977783199E-3</v>
      </c>
      <c r="C14">
        <v>10</v>
      </c>
      <c r="D14">
        <v>1.3</v>
      </c>
      <c r="E14">
        <v>5.38</v>
      </c>
      <c r="F14">
        <v>1E-3</v>
      </c>
      <c r="G14">
        <v>5380</v>
      </c>
      <c r="H14">
        <f t="shared" si="0"/>
        <v>4137.4615384615381</v>
      </c>
    </row>
    <row r="15" spans="1:8" x14ac:dyDescent="0.25">
      <c r="A15">
        <v>22.201294422149601</v>
      </c>
      <c r="B15">
        <v>6.8275928497314401E-3</v>
      </c>
      <c r="C15">
        <v>11</v>
      </c>
      <c r="D15">
        <v>1.33</v>
      </c>
      <c r="E15">
        <v>5.38</v>
      </c>
      <c r="F15">
        <v>1E-3</v>
      </c>
      <c r="G15">
        <v>5380</v>
      </c>
      <c r="H15">
        <f t="shared" si="0"/>
        <v>4044.1127819548869</v>
      </c>
    </row>
    <row r="16" spans="1:8" x14ac:dyDescent="0.25">
      <c r="A16">
        <v>24.228696346282899</v>
      </c>
      <c r="B16">
        <v>2.2821426391601502E-3</v>
      </c>
      <c r="C16">
        <v>12</v>
      </c>
      <c r="D16">
        <v>1.36</v>
      </c>
      <c r="E16">
        <v>5.38</v>
      </c>
      <c r="F16">
        <v>1E-3</v>
      </c>
      <c r="G16">
        <v>5380</v>
      </c>
      <c r="H16">
        <f t="shared" si="0"/>
        <v>3954.8823529411766</v>
      </c>
    </row>
    <row r="17" spans="1:8" x14ac:dyDescent="0.25">
      <c r="A17">
        <v>26.247008085250801</v>
      </c>
      <c r="B17">
        <v>2.2668838500976502E-3</v>
      </c>
      <c r="C17">
        <v>13</v>
      </c>
      <c r="D17">
        <v>1.39</v>
      </c>
      <c r="E17">
        <v>5.38</v>
      </c>
      <c r="F17">
        <v>1E-3</v>
      </c>
      <c r="G17">
        <v>5380</v>
      </c>
      <c r="H17">
        <f t="shared" si="0"/>
        <v>3869.5035971223024</v>
      </c>
    </row>
    <row r="18" spans="1:8" x14ac:dyDescent="0.25">
      <c r="A18">
        <v>28.293995141983</v>
      </c>
      <c r="B18">
        <v>1.5511274337768499E-2</v>
      </c>
      <c r="C18">
        <v>14</v>
      </c>
      <c r="D18">
        <v>1.42</v>
      </c>
      <c r="E18">
        <v>2.31</v>
      </c>
      <c r="F18">
        <v>1.5609999999999999</v>
      </c>
      <c r="G18">
        <v>1.47982062780269</v>
      </c>
      <c r="H18">
        <f t="shared" si="0"/>
        <v>4.2127202677950733E-2</v>
      </c>
    </row>
    <row r="19" spans="1:8" x14ac:dyDescent="0.25">
      <c r="A19">
        <v>30.300128698348999</v>
      </c>
      <c r="B19">
        <v>2.7165412902832001E-3</v>
      </c>
      <c r="C19">
        <v>15</v>
      </c>
      <c r="D19">
        <v>1.45</v>
      </c>
      <c r="E19">
        <v>2.34</v>
      </c>
      <c r="F19">
        <v>1.552</v>
      </c>
      <c r="G19">
        <v>1.5077319587628799</v>
      </c>
      <c r="H19">
        <f t="shared" si="0"/>
        <v>3.9815143974399968E-2</v>
      </c>
    </row>
    <row r="20" spans="1:8" x14ac:dyDescent="0.25">
      <c r="A20">
        <v>32.312457799911499</v>
      </c>
      <c r="B20">
        <v>9.8967552185058594E-3</v>
      </c>
      <c r="C20">
        <v>16</v>
      </c>
      <c r="D20">
        <v>1.48</v>
      </c>
      <c r="E20">
        <v>2.38</v>
      </c>
      <c r="F20">
        <v>1.552</v>
      </c>
      <c r="G20">
        <v>1.53350515463917</v>
      </c>
      <c r="H20">
        <f t="shared" si="0"/>
        <v>3.615213151295274E-2</v>
      </c>
    </row>
    <row r="21" spans="1:8" x14ac:dyDescent="0.25">
      <c r="A21">
        <v>34.3321692943573</v>
      </c>
      <c r="B21">
        <v>9.9196434020996094E-3</v>
      </c>
      <c r="C21">
        <v>17</v>
      </c>
      <c r="D21">
        <v>1.51</v>
      </c>
      <c r="E21">
        <v>2.4300000000000002</v>
      </c>
      <c r="F21">
        <v>1.552</v>
      </c>
      <c r="G21">
        <v>1.5657216494845301</v>
      </c>
      <c r="H21">
        <f t="shared" si="0"/>
        <v>3.6901754625516599E-2</v>
      </c>
    </row>
    <row r="22" spans="1:8" x14ac:dyDescent="0.25">
      <c r="A22">
        <v>36.346794843673699</v>
      </c>
      <c r="B22">
        <v>2.5422573089599601E-3</v>
      </c>
      <c r="C22">
        <v>18</v>
      </c>
      <c r="D22">
        <v>1.54</v>
      </c>
      <c r="E22">
        <v>2.48</v>
      </c>
      <c r="F22">
        <v>1.552</v>
      </c>
      <c r="G22">
        <v>1.5979381443298899</v>
      </c>
      <c r="H22">
        <f t="shared" si="0"/>
        <v>3.7622171642785626E-2</v>
      </c>
    </row>
    <row r="23" spans="1:8" x14ac:dyDescent="0.25">
      <c r="A23">
        <v>38.351269245147698</v>
      </c>
      <c r="B23">
        <v>2.1905899047851502E-3</v>
      </c>
      <c r="C23">
        <v>19</v>
      </c>
      <c r="D23">
        <v>1.57</v>
      </c>
      <c r="E23">
        <v>2.52</v>
      </c>
      <c r="F23">
        <v>1.552</v>
      </c>
      <c r="G23">
        <v>1.62371134020618</v>
      </c>
      <c r="H23">
        <f t="shared" si="0"/>
        <v>3.4211044717312074E-2</v>
      </c>
    </row>
    <row r="24" spans="1:8" x14ac:dyDescent="0.25">
      <c r="A24">
        <v>40.357728004455502</v>
      </c>
      <c r="B24">
        <v>3.9548873901367101E-3</v>
      </c>
      <c r="C24">
        <v>20</v>
      </c>
      <c r="D24">
        <v>1.6</v>
      </c>
      <c r="E24">
        <v>2.57</v>
      </c>
      <c r="F24">
        <v>1.552</v>
      </c>
      <c r="G24">
        <v>1.6559278350515401</v>
      </c>
      <c r="H24">
        <f t="shared" si="0"/>
        <v>3.4954896907212485E-2</v>
      </c>
    </row>
    <row r="25" spans="1:8" x14ac:dyDescent="0.25">
      <c r="A25">
        <v>42.385981082916203</v>
      </c>
      <c r="B25">
        <v>2.4824142456054601E-3</v>
      </c>
      <c r="C25">
        <v>21</v>
      </c>
      <c r="D25">
        <v>1.63</v>
      </c>
      <c r="E25">
        <v>2.61</v>
      </c>
      <c r="F25">
        <v>1.552</v>
      </c>
      <c r="G25">
        <v>1.68170103092783</v>
      </c>
      <c r="H25">
        <f t="shared" si="0"/>
        <v>3.1718423882104343E-2</v>
      </c>
    </row>
    <row r="26" spans="1:8" x14ac:dyDescent="0.25">
      <c r="A26">
        <v>44.422797918319702</v>
      </c>
      <c r="B26">
        <v>8.0044269561767491E-3</v>
      </c>
      <c r="C26">
        <v>22</v>
      </c>
      <c r="D26">
        <v>1.66</v>
      </c>
      <c r="E26">
        <v>2.66</v>
      </c>
      <c r="F26">
        <v>1.552</v>
      </c>
      <c r="G26">
        <v>1.71391752577319</v>
      </c>
      <c r="H26">
        <f t="shared" si="0"/>
        <v>3.2480437212765119E-2</v>
      </c>
    </row>
    <row r="27" spans="1:8" x14ac:dyDescent="0.25">
      <c r="A27">
        <v>46.452818393707197</v>
      </c>
      <c r="B27">
        <v>2.3672580718994102E-3</v>
      </c>
      <c r="C27">
        <v>23</v>
      </c>
      <c r="D27">
        <v>1.69</v>
      </c>
      <c r="E27">
        <v>2.71</v>
      </c>
      <c r="F27">
        <v>1.552</v>
      </c>
      <c r="G27">
        <v>1.7461340206185501</v>
      </c>
      <c r="H27">
        <f t="shared" si="0"/>
        <v>3.3215396815710126E-2</v>
      </c>
    </row>
    <row r="28" spans="1:8" x14ac:dyDescent="0.25">
      <c r="A28">
        <v>48.470372915267902</v>
      </c>
      <c r="B28">
        <v>2.4540424346923802E-3</v>
      </c>
      <c r="C28">
        <v>24</v>
      </c>
      <c r="D28">
        <v>1.72</v>
      </c>
      <c r="E28">
        <v>2.76</v>
      </c>
      <c r="F28">
        <v>1.552</v>
      </c>
      <c r="G28">
        <v>1.7783505154639101</v>
      </c>
      <c r="H28">
        <f t="shared" si="0"/>
        <v>3.3924718292971001E-2</v>
      </c>
    </row>
    <row r="29" spans="1:8" x14ac:dyDescent="0.25">
      <c r="A29">
        <v>50.520399332046502</v>
      </c>
      <c r="B29">
        <v>1.9801855087280201E-2</v>
      </c>
      <c r="C29">
        <v>25</v>
      </c>
      <c r="D29">
        <v>1.75</v>
      </c>
      <c r="E29">
        <v>2.8</v>
      </c>
      <c r="F29">
        <v>1.552</v>
      </c>
      <c r="G29">
        <v>1.8041237113402</v>
      </c>
      <c r="H29">
        <f t="shared" si="0"/>
        <v>3.0927835051542858E-2</v>
      </c>
    </row>
    <row r="30" spans="1:8" x14ac:dyDescent="0.25">
      <c r="A30">
        <v>52.539270639419499</v>
      </c>
      <c r="B30">
        <v>2.7110576629638598E-3</v>
      </c>
      <c r="C30">
        <v>26</v>
      </c>
      <c r="D30">
        <v>1.78</v>
      </c>
      <c r="E30">
        <v>2.85</v>
      </c>
      <c r="F30">
        <v>1.552</v>
      </c>
      <c r="G30">
        <v>1.83634020618556</v>
      </c>
      <c r="H30">
        <f t="shared" si="0"/>
        <v>3.1651801227842703E-2</v>
      </c>
    </row>
    <row r="31" spans="1:8" x14ac:dyDescent="0.25">
      <c r="A31">
        <v>54.560637235641401</v>
      </c>
      <c r="B31">
        <v>6.0794353485107396E-3</v>
      </c>
      <c r="C31">
        <v>27</v>
      </c>
      <c r="D31">
        <v>1.81</v>
      </c>
      <c r="E31">
        <v>2.89</v>
      </c>
      <c r="F31">
        <v>1.552</v>
      </c>
      <c r="G31">
        <v>1.8621134020618499</v>
      </c>
      <c r="H31">
        <f t="shared" si="0"/>
        <v>2.8791934840801042E-2</v>
      </c>
    </row>
    <row r="32" spans="1:8" x14ac:dyDescent="0.25">
      <c r="A32">
        <v>56.575053215026799</v>
      </c>
      <c r="B32">
        <v>2.7492046356201098E-3</v>
      </c>
      <c r="C32">
        <v>28</v>
      </c>
      <c r="D32">
        <v>1.84</v>
      </c>
      <c r="E32">
        <v>2.94</v>
      </c>
      <c r="F32">
        <v>1.552</v>
      </c>
      <c r="G32">
        <v>1.89432989690721</v>
      </c>
      <c r="H32">
        <f t="shared" si="0"/>
        <v>2.9527117884353207E-2</v>
      </c>
    </row>
    <row r="33" spans="1:8" x14ac:dyDescent="0.25">
      <c r="A33">
        <v>58.610981464385901</v>
      </c>
      <c r="B33">
        <v>2.2044181823730399E-3</v>
      </c>
      <c r="C33">
        <v>29</v>
      </c>
      <c r="D33">
        <v>1.87</v>
      </c>
      <c r="E33">
        <v>2.99</v>
      </c>
      <c r="F33">
        <v>1.552</v>
      </c>
      <c r="G33">
        <v>1.92654639175257</v>
      </c>
      <c r="H33">
        <f t="shared" si="0"/>
        <v>3.0238712167149691E-2</v>
      </c>
    </row>
    <row r="34" spans="1:8" x14ac:dyDescent="0.25">
      <c r="A34">
        <v>60.644994974136303</v>
      </c>
      <c r="B34">
        <v>4.9238204956054601E-3</v>
      </c>
      <c r="C34">
        <v>30</v>
      </c>
      <c r="D34">
        <v>1.9</v>
      </c>
      <c r="E34">
        <v>3.03</v>
      </c>
      <c r="F34">
        <v>1.552</v>
      </c>
      <c r="G34">
        <v>1.9523195876288599</v>
      </c>
      <c r="H34">
        <f t="shared" si="0"/>
        <v>2.7536625067821063E-2</v>
      </c>
    </row>
    <row r="35" spans="1:8" x14ac:dyDescent="0.25">
      <c r="A35">
        <v>62.659872531890798</v>
      </c>
      <c r="B35">
        <v>2.2492408752441402E-3</v>
      </c>
      <c r="C35">
        <v>31</v>
      </c>
      <c r="D35">
        <v>1.93</v>
      </c>
      <c r="E35">
        <v>3.08</v>
      </c>
      <c r="F35">
        <v>1.552</v>
      </c>
      <c r="G35">
        <v>1.98453608247422</v>
      </c>
      <c r="H35">
        <f t="shared" si="0"/>
        <v>2.8257037551409347E-2</v>
      </c>
    </row>
    <row r="36" spans="1:8" x14ac:dyDescent="0.25">
      <c r="A36">
        <v>64.701291084289494</v>
      </c>
      <c r="B36">
        <v>9.6831321716308594E-3</v>
      </c>
      <c r="C36">
        <v>32</v>
      </c>
      <c r="D36">
        <v>1.96</v>
      </c>
      <c r="E36">
        <v>3.13</v>
      </c>
      <c r="F36">
        <v>1.552</v>
      </c>
      <c r="G36">
        <v>2.01675257731958</v>
      </c>
      <c r="H36">
        <f t="shared" si="0"/>
        <v>2.8955396591622478E-2</v>
      </c>
    </row>
    <row r="37" spans="1:8" x14ac:dyDescent="0.25">
      <c r="A37">
        <v>66.7289044857025</v>
      </c>
      <c r="B37">
        <v>2.7182102203369102E-3</v>
      </c>
      <c r="C37">
        <v>33</v>
      </c>
      <c r="D37">
        <v>1.99</v>
      </c>
      <c r="E37">
        <v>3.17</v>
      </c>
      <c r="F37">
        <v>1.552</v>
      </c>
      <c r="G37">
        <v>2.0425257731958699</v>
      </c>
      <c r="H37">
        <f t="shared" si="0"/>
        <v>2.6394860902447199E-2</v>
      </c>
    </row>
    <row r="38" spans="1:8" x14ac:dyDescent="0.25">
      <c r="A38">
        <v>68.771915197372394</v>
      </c>
      <c r="B38">
        <v>1.04727745056152E-2</v>
      </c>
      <c r="C38">
        <v>34</v>
      </c>
      <c r="D38">
        <v>2.02</v>
      </c>
      <c r="E38">
        <v>3.22</v>
      </c>
      <c r="F38">
        <v>1.552</v>
      </c>
      <c r="G38">
        <v>2.0747422680412302</v>
      </c>
      <c r="H38">
        <f t="shared" si="0"/>
        <v>2.7100132693678301E-2</v>
      </c>
    </row>
    <row r="39" spans="1:8" x14ac:dyDescent="0.25">
      <c r="A39">
        <v>70.797931671142507</v>
      </c>
      <c r="B39">
        <v>2.8080940246582001E-3</v>
      </c>
      <c r="C39">
        <v>35</v>
      </c>
      <c r="D39">
        <v>2.0499999999999998</v>
      </c>
      <c r="E39">
        <v>3.27</v>
      </c>
      <c r="F39">
        <v>1.552</v>
      </c>
      <c r="G39">
        <v>2.10695876288659</v>
      </c>
      <c r="H39">
        <f t="shared" si="0"/>
        <v>2.7784762383702533E-2</v>
      </c>
    </row>
    <row r="40" spans="1:8" x14ac:dyDescent="0.25">
      <c r="A40">
        <v>72.813695907592702</v>
      </c>
      <c r="B40">
        <v>1.9767284393310499E-3</v>
      </c>
      <c r="C40">
        <v>36</v>
      </c>
      <c r="D40">
        <v>2.08</v>
      </c>
      <c r="E40">
        <v>3.32</v>
      </c>
      <c r="F40">
        <v>1.552</v>
      </c>
      <c r="G40">
        <v>2.1391752577319498</v>
      </c>
      <c r="H40">
        <f t="shared" si="0"/>
        <v>2.844964314036046E-2</v>
      </c>
    </row>
    <row r="41" spans="1:8" x14ac:dyDescent="0.25">
      <c r="A41">
        <v>74.847429513931203</v>
      </c>
      <c r="B41">
        <v>1.97076797485351E-3</v>
      </c>
      <c r="C41">
        <v>37</v>
      </c>
      <c r="D41">
        <v>2.11</v>
      </c>
      <c r="E41">
        <v>3.36</v>
      </c>
      <c r="F41">
        <v>1.552</v>
      </c>
      <c r="G41">
        <v>2.1649484536082402</v>
      </c>
      <c r="H41">
        <f t="shared" si="0"/>
        <v>2.6041921141346114E-2</v>
      </c>
    </row>
    <row r="42" spans="1:8" x14ac:dyDescent="0.25">
      <c r="A42">
        <v>76.867417097091604</v>
      </c>
      <c r="B42">
        <v>2.4712085723876901E-3</v>
      </c>
      <c r="C42">
        <v>38</v>
      </c>
      <c r="D42">
        <v>2.14</v>
      </c>
      <c r="E42">
        <v>3.41</v>
      </c>
      <c r="F42">
        <v>1.552</v>
      </c>
      <c r="G42">
        <v>2.1971649484536</v>
      </c>
      <c r="H42">
        <f t="shared" si="0"/>
        <v>2.6712592735327043E-2</v>
      </c>
    </row>
    <row r="43" spans="1:8" x14ac:dyDescent="0.25">
      <c r="A43">
        <v>78.925328969955402</v>
      </c>
      <c r="B43">
        <v>2.3386001586914E-2</v>
      </c>
      <c r="C43">
        <v>39</v>
      </c>
      <c r="D43">
        <v>2.17</v>
      </c>
      <c r="E43">
        <v>3.45</v>
      </c>
      <c r="F43">
        <v>1.552</v>
      </c>
      <c r="G43">
        <v>2.2229381443298899</v>
      </c>
      <c r="H43">
        <f t="shared" si="0"/>
        <v>2.4395458216539156E-2</v>
      </c>
    </row>
    <row r="44" spans="1:8" x14ac:dyDescent="0.25">
      <c r="A44">
        <v>80.9514253139495</v>
      </c>
      <c r="B44">
        <v>1.7859935760497999E-3</v>
      </c>
      <c r="C44">
        <v>40</v>
      </c>
      <c r="D44">
        <v>2.19999999999999</v>
      </c>
      <c r="E44">
        <v>3.5</v>
      </c>
      <c r="F44">
        <v>1.552</v>
      </c>
      <c r="G44">
        <v>2.2551546391752502</v>
      </c>
      <c r="H44">
        <f t="shared" si="0"/>
        <v>2.5070290534209297E-2</v>
      </c>
    </row>
    <row r="45" spans="1:8" x14ac:dyDescent="0.25">
      <c r="A45">
        <v>82.985741615295396</v>
      </c>
      <c r="B45">
        <v>1.7616748809814401E-2</v>
      </c>
      <c r="C45">
        <v>41</v>
      </c>
      <c r="D45">
        <v>2.2299999999999902</v>
      </c>
      <c r="E45">
        <v>3.55</v>
      </c>
      <c r="F45">
        <v>1.552</v>
      </c>
      <c r="G45">
        <v>2.28737113402061</v>
      </c>
      <c r="H45">
        <f t="shared" si="0"/>
        <v>2.5726965928529161E-2</v>
      </c>
    </row>
    <row r="46" spans="1:8" x14ac:dyDescent="0.25">
      <c r="A46">
        <v>85.001258611679006</v>
      </c>
      <c r="B46">
        <v>2.4776458740234301E-3</v>
      </c>
      <c r="C46">
        <v>42</v>
      </c>
      <c r="D46">
        <v>2.25999999999999</v>
      </c>
      <c r="E46">
        <v>3.59</v>
      </c>
      <c r="F46">
        <v>1.552</v>
      </c>
      <c r="G46">
        <v>2.3131443298968999</v>
      </c>
      <c r="H46">
        <f t="shared" si="0"/>
        <v>2.3515190219871727E-2</v>
      </c>
    </row>
    <row r="47" spans="1:8" x14ac:dyDescent="0.25">
      <c r="A47">
        <v>87.0255513191223</v>
      </c>
      <c r="B47">
        <v>5.1143169403076102E-3</v>
      </c>
      <c r="C47">
        <v>43</v>
      </c>
      <c r="D47">
        <v>2.2899999999999898</v>
      </c>
      <c r="E47">
        <v>3.64</v>
      </c>
      <c r="F47">
        <v>1.552</v>
      </c>
      <c r="G47">
        <v>2.3453608247422602</v>
      </c>
      <c r="H47">
        <f t="shared" si="0"/>
        <v>2.4175032638546104E-2</v>
      </c>
    </row>
    <row r="48" spans="1:8" x14ac:dyDescent="0.25">
      <c r="A48">
        <v>89.049312829971299</v>
      </c>
      <c r="B48">
        <v>9.9647045135497995E-3</v>
      </c>
      <c r="C48">
        <v>44</v>
      </c>
      <c r="D48">
        <v>2.3199999999999901</v>
      </c>
      <c r="E48">
        <v>3.69</v>
      </c>
      <c r="F48">
        <v>1.552</v>
      </c>
      <c r="G48">
        <v>2.37757731958762</v>
      </c>
      <c r="H48">
        <f t="shared" si="0"/>
        <v>2.4817810167081962E-2</v>
      </c>
    </row>
    <row r="49" spans="1:8" x14ac:dyDescent="0.25">
      <c r="A49">
        <v>91.059201002120901</v>
      </c>
      <c r="B49">
        <v>2.7728080749511701E-3</v>
      </c>
      <c r="C49">
        <v>45</v>
      </c>
      <c r="D49">
        <v>2.3499999999999899</v>
      </c>
      <c r="E49">
        <v>3.71</v>
      </c>
      <c r="F49">
        <v>1.5409999999999999</v>
      </c>
      <c r="G49">
        <v>2.4075275794938298</v>
      </c>
      <c r="H49">
        <f t="shared" si="0"/>
        <v>2.4479821061208579E-2</v>
      </c>
    </row>
    <row r="50" spans="1:8" x14ac:dyDescent="0.25">
      <c r="A50">
        <v>93.092024803161607</v>
      </c>
      <c r="B50">
        <v>2.1383047103881801E-2</v>
      </c>
      <c r="C50">
        <v>46</v>
      </c>
      <c r="D50">
        <v>2.3799999999999901</v>
      </c>
      <c r="E50">
        <v>3.76</v>
      </c>
      <c r="F50">
        <v>1.5409999999999999</v>
      </c>
      <c r="G50">
        <v>2.4399740428293302</v>
      </c>
      <c r="H50">
        <f t="shared" si="0"/>
        <v>2.519917765938668E-2</v>
      </c>
    </row>
    <row r="51" spans="1:8" x14ac:dyDescent="0.25">
      <c r="A51">
        <v>95.108032703399601</v>
      </c>
      <c r="B51">
        <v>2.53653526306152E-3</v>
      </c>
      <c r="C51">
        <v>47</v>
      </c>
      <c r="D51">
        <v>2.4099999999999899</v>
      </c>
      <c r="E51">
        <v>3.8</v>
      </c>
      <c r="F51">
        <v>1.5409999999999999</v>
      </c>
      <c r="G51">
        <v>2.4659312134977198</v>
      </c>
      <c r="H51">
        <f t="shared" si="0"/>
        <v>2.3207972405697146E-2</v>
      </c>
    </row>
    <row r="52" spans="1:8" x14ac:dyDescent="0.25">
      <c r="A52">
        <v>97.131493091583195</v>
      </c>
      <c r="B52">
        <v>8.3353519439697196E-3</v>
      </c>
      <c r="C52">
        <v>48</v>
      </c>
      <c r="D52">
        <v>2.4399999999999902</v>
      </c>
      <c r="E52">
        <v>3.85</v>
      </c>
      <c r="F52">
        <v>1.5409999999999999</v>
      </c>
      <c r="G52">
        <v>2.4983776768332202</v>
      </c>
      <c r="H52">
        <f t="shared" si="0"/>
        <v>2.3925277390668142E-2</v>
      </c>
    </row>
    <row r="53" spans="1:8" x14ac:dyDescent="0.25">
      <c r="A53">
        <v>99.144054412841797</v>
      </c>
      <c r="B53">
        <v>2.02536582946777E-3</v>
      </c>
      <c r="C53">
        <v>49</v>
      </c>
      <c r="D53">
        <v>2.46999999999999</v>
      </c>
      <c r="E53">
        <v>3.89</v>
      </c>
      <c r="F53">
        <v>1.5409999999999999</v>
      </c>
      <c r="G53">
        <v>2.5243348475016201</v>
      </c>
      <c r="H53">
        <f t="shared" si="0"/>
        <v>2.1997913968271381E-2</v>
      </c>
    </row>
    <row r="54" spans="1:8" x14ac:dyDescent="0.25">
      <c r="A54">
        <v>101.162342309951</v>
      </c>
      <c r="B54">
        <v>1.76835060119628E-3</v>
      </c>
      <c r="C54">
        <v>50</v>
      </c>
      <c r="D54">
        <v>2.4999999999999898</v>
      </c>
      <c r="E54">
        <v>3.94</v>
      </c>
      <c r="F54">
        <v>1.5409999999999999</v>
      </c>
      <c r="G54">
        <v>2.5567813108371098</v>
      </c>
      <c r="H54">
        <f t="shared" si="0"/>
        <v>2.2712524334848098E-2</v>
      </c>
    </row>
    <row r="55" spans="1:8" x14ac:dyDescent="0.25">
      <c r="A55">
        <v>103.198226690292</v>
      </c>
      <c r="B55">
        <v>3.1542301177978502E-2</v>
      </c>
      <c r="C55">
        <v>51</v>
      </c>
      <c r="D55">
        <v>2.52999999999999</v>
      </c>
      <c r="E55">
        <v>3.99</v>
      </c>
      <c r="F55">
        <v>1.5409999999999999</v>
      </c>
      <c r="G55">
        <v>2.5892277741726102</v>
      </c>
      <c r="H55">
        <f t="shared" si="0"/>
        <v>2.3410187420008059E-2</v>
      </c>
    </row>
    <row r="56" spans="1:8" x14ac:dyDescent="0.25">
      <c r="A56">
        <v>105.206321716308</v>
      </c>
      <c r="B56">
        <v>2.2199153900146402E-3</v>
      </c>
      <c r="C56">
        <v>52</v>
      </c>
      <c r="D56">
        <v>2.5599999999999898</v>
      </c>
      <c r="E56">
        <v>4.03</v>
      </c>
      <c r="F56">
        <v>1.5409999999999999</v>
      </c>
      <c r="G56">
        <v>2.6151849448410101</v>
      </c>
      <c r="H56">
        <f t="shared" si="0"/>
        <v>2.1556619078523607E-2</v>
      </c>
    </row>
    <row r="57" spans="1:8" x14ac:dyDescent="0.25">
      <c r="A57">
        <v>107.22349262237501</v>
      </c>
      <c r="B57">
        <v>1.01110935211181E-2</v>
      </c>
      <c r="C57">
        <v>53</v>
      </c>
      <c r="D57">
        <v>2.5899999999999901</v>
      </c>
      <c r="E57">
        <v>4.08</v>
      </c>
      <c r="F57">
        <v>1.5409999999999999</v>
      </c>
      <c r="G57">
        <v>2.6476314081764998</v>
      </c>
      <c r="H57">
        <f t="shared" si="0"/>
        <v>2.2251508948459425E-2</v>
      </c>
    </row>
    <row r="58" spans="1:8" x14ac:dyDescent="0.25">
      <c r="A58">
        <v>109.23430275917001</v>
      </c>
      <c r="B58">
        <v>2.47788429260253E-3</v>
      </c>
      <c r="C58">
        <v>54</v>
      </c>
      <c r="D58">
        <v>2.6199999999999899</v>
      </c>
      <c r="E58">
        <v>4.13</v>
      </c>
      <c r="F58">
        <v>1.5409999999999999</v>
      </c>
      <c r="G58">
        <v>2.6800778715120002</v>
      </c>
      <c r="H58">
        <f t="shared" si="0"/>
        <v>2.2930485309927674E-2</v>
      </c>
    </row>
    <row r="59" spans="1:8" x14ac:dyDescent="0.25">
      <c r="A59">
        <v>111.252710580825</v>
      </c>
      <c r="B59">
        <v>2.2945404052734301E-3</v>
      </c>
      <c r="C59">
        <v>55</v>
      </c>
      <c r="D59">
        <v>2.6499999999999901</v>
      </c>
      <c r="E59">
        <v>4.17</v>
      </c>
      <c r="F59">
        <v>1.5409999999999999</v>
      </c>
      <c r="G59">
        <v>2.7060350421804</v>
      </c>
      <c r="H59">
        <f t="shared" si="0"/>
        <v>2.1145298936003809E-2</v>
      </c>
    </row>
    <row r="60" spans="1:8" x14ac:dyDescent="0.25">
      <c r="A60">
        <v>113.28639698028501</v>
      </c>
      <c r="B60">
        <v>3.4720897674560499E-3</v>
      </c>
      <c r="C60">
        <v>56</v>
      </c>
      <c r="D60">
        <v>2.6799999999999899</v>
      </c>
      <c r="E60">
        <v>4.22</v>
      </c>
      <c r="F60">
        <v>1.5409999999999999</v>
      </c>
      <c r="G60">
        <v>2.7384815055158902</v>
      </c>
      <c r="H60">
        <f t="shared" si="0"/>
        <v>2.1821457282052415E-2</v>
      </c>
    </row>
    <row r="61" spans="1:8" x14ac:dyDescent="0.25">
      <c r="A61">
        <v>115.30739712715101</v>
      </c>
      <c r="B61">
        <v>2.2850036621093698E-3</v>
      </c>
      <c r="C61">
        <v>57</v>
      </c>
      <c r="D61">
        <v>2.7099999999999902</v>
      </c>
      <c r="E61">
        <v>4.26</v>
      </c>
      <c r="F61">
        <v>1.5409999999999999</v>
      </c>
      <c r="G61">
        <v>2.7644386761842901</v>
      </c>
      <c r="H61">
        <f t="shared" si="0"/>
        <v>2.0088072392730652E-2</v>
      </c>
    </row>
    <row r="62" spans="1:8" x14ac:dyDescent="0.25">
      <c r="A62">
        <v>117.346715211868</v>
      </c>
      <c r="B62">
        <v>6.6955089569091797E-3</v>
      </c>
      <c r="C62">
        <v>58</v>
      </c>
      <c r="D62">
        <v>2.73999999999999</v>
      </c>
      <c r="E62">
        <v>4.3099999999999996</v>
      </c>
      <c r="F62">
        <v>1.5409999999999999</v>
      </c>
      <c r="G62">
        <v>2.79688513951979</v>
      </c>
      <c r="H62">
        <f t="shared" si="0"/>
        <v>2.0760999824744605E-2</v>
      </c>
    </row>
    <row r="63" spans="1:8" x14ac:dyDescent="0.25">
      <c r="A63">
        <v>119.364743471145</v>
      </c>
      <c r="B63">
        <v>2.6733875274658199E-3</v>
      </c>
      <c r="C63">
        <v>59</v>
      </c>
      <c r="D63">
        <v>2.7699999999999898</v>
      </c>
      <c r="E63">
        <v>4.3600000000000003</v>
      </c>
      <c r="F63">
        <v>1.5409999999999999</v>
      </c>
      <c r="G63">
        <v>2.8293316028552802</v>
      </c>
      <c r="H63">
        <f t="shared" si="0"/>
        <v>2.1419351211296244E-2</v>
      </c>
    </row>
    <row r="64" spans="1:8" x14ac:dyDescent="0.25">
      <c r="A64">
        <v>121.451061725616</v>
      </c>
      <c r="B64">
        <v>5.60071468353271E-2</v>
      </c>
      <c r="C64">
        <v>60</v>
      </c>
      <c r="D64">
        <v>2.7999999999999901</v>
      </c>
      <c r="E64">
        <v>4.41</v>
      </c>
      <c r="F64">
        <v>1.5409999999999999</v>
      </c>
      <c r="G64">
        <v>2.8617780661907801</v>
      </c>
      <c r="H64">
        <f t="shared" si="0"/>
        <v>2.2063595068139388E-2</v>
      </c>
    </row>
    <row r="65" spans="1:8" x14ac:dyDescent="0.25">
      <c r="A65">
        <v>123.465287923812</v>
      </c>
      <c r="B65">
        <v>2.3057460784912101E-3</v>
      </c>
      <c r="C65">
        <v>61</v>
      </c>
      <c r="D65">
        <v>2.8299999999999899</v>
      </c>
      <c r="E65">
        <v>4.42</v>
      </c>
      <c r="F65">
        <v>1.532</v>
      </c>
      <c r="G65">
        <v>2.8851174934725798</v>
      </c>
      <c r="H65">
        <f t="shared" si="0"/>
        <v>1.9476146103388756E-2</v>
      </c>
    </row>
    <row r="66" spans="1:8" x14ac:dyDescent="0.25">
      <c r="A66">
        <v>125.483495235443</v>
      </c>
      <c r="B66">
        <v>2.2954940795898398E-3</v>
      </c>
      <c r="C66">
        <v>62</v>
      </c>
      <c r="D66">
        <v>2.8599999999999901</v>
      </c>
      <c r="E66">
        <v>4.47</v>
      </c>
      <c r="F66">
        <v>1.532</v>
      </c>
      <c r="G66">
        <v>2.9177545691905999</v>
      </c>
      <c r="H66">
        <f t="shared" si="0"/>
        <v>2.0193905311402111E-2</v>
      </c>
    </row>
    <row r="67" spans="1:8" x14ac:dyDescent="0.25">
      <c r="A67">
        <v>127.48928189277601</v>
      </c>
      <c r="B67">
        <v>4.7042369842529297E-3</v>
      </c>
      <c r="C67">
        <v>63</v>
      </c>
      <c r="D67">
        <v>2.8899999999999899</v>
      </c>
      <c r="E67">
        <v>4.51</v>
      </c>
      <c r="F67">
        <v>1.532</v>
      </c>
      <c r="G67">
        <v>2.9438642297650102</v>
      </c>
      <c r="H67">
        <f t="shared" si="0"/>
        <v>1.8638141787204306E-2</v>
      </c>
    </row>
    <row r="68" spans="1:8" x14ac:dyDescent="0.25">
      <c r="A68">
        <v>129.50568246841399</v>
      </c>
      <c r="B68">
        <v>2.2790431976318299E-3</v>
      </c>
      <c r="C68">
        <v>64</v>
      </c>
      <c r="D68">
        <v>2.9199999999999902</v>
      </c>
      <c r="E68">
        <v>4.5599999999999996</v>
      </c>
      <c r="F68">
        <v>1.532</v>
      </c>
      <c r="G68">
        <v>2.9765013054830201</v>
      </c>
      <c r="H68">
        <f t="shared" si="0"/>
        <v>1.9349762151722631E-2</v>
      </c>
    </row>
    <row r="69" spans="1:8" x14ac:dyDescent="0.25">
      <c r="A69">
        <v>131.52725625038099</v>
      </c>
      <c r="B69">
        <v>6.4506530761718698E-3</v>
      </c>
      <c r="C69">
        <v>65</v>
      </c>
      <c r="D69">
        <v>2.94999999999999</v>
      </c>
      <c r="E69">
        <v>4.5999999999999996</v>
      </c>
      <c r="F69">
        <v>1.532</v>
      </c>
      <c r="G69">
        <v>3.00261096605744</v>
      </c>
      <c r="H69">
        <f t="shared" ref="H69:H104" si="1">ABS(D69-G69)/D69</f>
        <v>1.783422578218653E-2</v>
      </c>
    </row>
    <row r="70" spans="1:8" x14ac:dyDescent="0.25">
      <c r="A70">
        <v>133.57023215293799</v>
      </c>
      <c r="B70">
        <v>1.51774883270263E-2</v>
      </c>
      <c r="C70">
        <v>66</v>
      </c>
      <c r="D70">
        <v>2.9799999999999902</v>
      </c>
      <c r="E70">
        <v>4.6500000000000004</v>
      </c>
      <c r="F70">
        <v>1.532</v>
      </c>
      <c r="G70">
        <v>3.0352480417754499</v>
      </c>
      <c r="H70">
        <f t="shared" si="1"/>
        <v>1.8539611334046947E-2</v>
      </c>
    </row>
    <row r="71" spans="1:8" x14ac:dyDescent="0.25">
      <c r="A71">
        <v>135.59279179572999</v>
      </c>
      <c r="B71">
        <v>9.4742774963378906E-3</v>
      </c>
      <c r="C71">
        <v>67</v>
      </c>
      <c r="D71">
        <v>3.00999999999999</v>
      </c>
      <c r="E71">
        <v>4.7</v>
      </c>
      <c r="F71">
        <v>1.532</v>
      </c>
      <c r="G71">
        <v>3.06788511749347</v>
      </c>
      <c r="H71">
        <f t="shared" si="1"/>
        <v>1.9230936044345587E-2</v>
      </c>
    </row>
    <row r="72" spans="1:8" x14ac:dyDescent="0.25">
      <c r="A72">
        <v>137.62447452545101</v>
      </c>
      <c r="B72">
        <v>1.0226488113403299E-2</v>
      </c>
      <c r="C72">
        <v>68</v>
      </c>
      <c r="D72">
        <v>3.0399999999999898</v>
      </c>
      <c r="E72">
        <v>4.71</v>
      </c>
      <c r="F72">
        <v>1.522</v>
      </c>
      <c r="G72">
        <v>3.0946123521681899</v>
      </c>
      <c r="H72">
        <f t="shared" si="1"/>
        <v>1.7964589529013232E-2</v>
      </c>
    </row>
    <row r="73" spans="1:8" x14ac:dyDescent="0.25">
      <c r="A73">
        <v>139.652066707611</v>
      </c>
      <c r="B73">
        <v>2.06978321075439E-2</v>
      </c>
      <c r="C73">
        <v>69</v>
      </c>
      <c r="D73">
        <v>3.0699999999999901</v>
      </c>
      <c r="E73">
        <v>4.76</v>
      </c>
      <c r="F73">
        <v>1.522</v>
      </c>
      <c r="G73">
        <v>3.1274638633377099</v>
      </c>
      <c r="H73">
        <f t="shared" si="1"/>
        <v>1.8717870794045598E-2</v>
      </c>
    </row>
    <row r="74" spans="1:8" x14ac:dyDescent="0.25">
      <c r="A74">
        <v>141.66656374931301</v>
      </c>
      <c r="B74">
        <v>1.94668769836425E-3</v>
      </c>
      <c r="C74">
        <v>70</v>
      </c>
      <c r="D74">
        <v>3.0999999999999899</v>
      </c>
      <c r="E74">
        <v>4.8</v>
      </c>
      <c r="F74">
        <v>1.522</v>
      </c>
      <c r="G74">
        <v>3.15374507227332</v>
      </c>
      <c r="H74">
        <f t="shared" si="1"/>
        <v>1.7337120088171069E-2</v>
      </c>
    </row>
    <row r="75" spans="1:8" x14ac:dyDescent="0.25">
      <c r="A75">
        <v>143.69691967964101</v>
      </c>
      <c r="B75">
        <v>1.54447555541992E-2</v>
      </c>
      <c r="C75">
        <v>71</v>
      </c>
      <c r="D75">
        <v>3.1299999999999901</v>
      </c>
      <c r="E75">
        <v>4.8499999999999996</v>
      </c>
      <c r="F75">
        <v>1.522</v>
      </c>
      <c r="G75">
        <v>3.1865965834428298</v>
      </c>
      <c r="H75">
        <f t="shared" si="1"/>
        <v>1.8081975540843408E-2</v>
      </c>
    </row>
    <row r="76" spans="1:8" x14ac:dyDescent="0.25">
      <c r="A76">
        <v>145.71589398384</v>
      </c>
      <c r="B76">
        <v>2.2397041320800699E-3</v>
      </c>
      <c r="C76">
        <v>72</v>
      </c>
      <c r="D76">
        <v>3.1599999999999899</v>
      </c>
      <c r="E76">
        <v>4.87</v>
      </c>
      <c r="F76">
        <v>1.5189999999999999</v>
      </c>
      <c r="G76">
        <v>3.2060566161948598</v>
      </c>
      <c r="H76">
        <f t="shared" si="1"/>
        <v>1.4574878542680391E-2</v>
      </c>
    </row>
    <row r="77" spans="1:8" x14ac:dyDescent="0.25">
      <c r="A77">
        <v>147.72843623161299</v>
      </c>
      <c r="B77">
        <v>9.9780559539794905E-3</v>
      </c>
      <c r="C77">
        <v>73</v>
      </c>
      <c r="D77">
        <v>3.1899999999999902</v>
      </c>
      <c r="E77">
        <v>4.88</v>
      </c>
      <c r="F77">
        <v>1.504</v>
      </c>
      <c r="G77">
        <v>3.2446808510638299</v>
      </c>
      <c r="H77">
        <f t="shared" si="1"/>
        <v>1.7141332621893372E-2</v>
      </c>
    </row>
    <row r="78" spans="1:8" x14ac:dyDescent="0.25">
      <c r="A78">
        <v>149.738878726959</v>
      </c>
      <c r="B78">
        <v>2.4964809417724601E-3</v>
      </c>
      <c r="C78">
        <v>74</v>
      </c>
      <c r="D78">
        <v>3.21999999999999</v>
      </c>
      <c r="E78">
        <v>4.88</v>
      </c>
      <c r="F78">
        <v>1.494</v>
      </c>
      <c r="G78">
        <v>3.2663989290495299</v>
      </c>
      <c r="H78">
        <f t="shared" si="1"/>
        <v>1.4409605294888213E-2</v>
      </c>
    </row>
    <row r="79" spans="1:8" x14ac:dyDescent="0.25">
      <c r="A79">
        <v>151.74426603317201</v>
      </c>
      <c r="B79">
        <v>3.0498504638671801E-3</v>
      </c>
      <c r="C79">
        <v>75</v>
      </c>
      <c r="D79">
        <v>3.2499999999999898</v>
      </c>
      <c r="E79">
        <v>4.88</v>
      </c>
      <c r="F79">
        <v>1.478</v>
      </c>
      <c r="G79">
        <v>3.30175913396481</v>
      </c>
      <c r="H79">
        <f t="shared" si="1"/>
        <v>1.5925887373790894E-2</v>
      </c>
    </row>
    <row r="80" spans="1:8" x14ac:dyDescent="0.25">
      <c r="A80">
        <v>153.765406608581</v>
      </c>
      <c r="B80">
        <v>1.0209798812866201E-2</v>
      </c>
      <c r="C80">
        <v>76</v>
      </c>
      <c r="D80">
        <v>3.27999999999999</v>
      </c>
      <c r="E80">
        <v>4.8899999999999997</v>
      </c>
      <c r="F80">
        <v>1.4650000000000001</v>
      </c>
      <c r="G80">
        <v>3.3378839590443601</v>
      </c>
      <c r="H80">
        <f t="shared" si="1"/>
        <v>1.7647548489137264E-2</v>
      </c>
    </row>
    <row r="81" spans="1:8" x14ac:dyDescent="0.25">
      <c r="A81">
        <v>155.78373408317501</v>
      </c>
      <c r="B81">
        <v>8.31961631774902E-3</v>
      </c>
      <c r="C81">
        <v>77</v>
      </c>
      <c r="D81">
        <v>3.3099999999999898</v>
      </c>
      <c r="E81">
        <v>4.9000000000000004</v>
      </c>
      <c r="F81">
        <v>1.454</v>
      </c>
      <c r="G81">
        <v>3.3700137551581801</v>
      </c>
      <c r="H81">
        <f t="shared" si="1"/>
        <v>1.8131043854438211E-2</v>
      </c>
    </row>
    <row r="82" spans="1:8" x14ac:dyDescent="0.25">
      <c r="A82">
        <v>157.815647840499</v>
      </c>
      <c r="B82">
        <v>9.7126960754394497E-3</v>
      </c>
      <c r="C82">
        <v>78</v>
      </c>
      <c r="D82">
        <v>3.3399999999999901</v>
      </c>
      <c r="E82">
        <v>4.8899999999999997</v>
      </c>
      <c r="F82">
        <v>1.4410000000000001</v>
      </c>
      <c r="G82">
        <v>3.3934767522553702</v>
      </c>
      <c r="H82">
        <f t="shared" si="1"/>
        <v>1.6011003669275516E-2</v>
      </c>
    </row>
    <row r="83" spans="1:8" x14ac:dyDescent="0.25">
      <c r="A83">
        <v>159.827964305877</v>
      </c>
      <c r="B83">
        <v>2.2132396697997999E-3</v>
      </c>
      <c r="C83">
        <v>79</v>
      </c>
      <c r="D83">
        <v>3.3699999999999899</v>
      </c>
      <c r="E83">
        <v>4.91</v>
      </c>
      <c r="F83">
        <v>1.4319999999999999</v>
      </c>
      <c r="G83">
        <v>3.4287709497206702</v>
      </c>
      <c r="H83">
        <f t="shared" si="1"/>
        <v>1.7439450955691538E-2</v>
      </c>
    </row>
    <row r="84" spans="1:8" x14ac:dyDescent="0.25">
      <c r="A84">
        <v>161.86537384986801</v>
      </c>
      <c r="B84">
        <v>2.4836063385009701E-3</v>
      </c>
      <c r="C84">
        <v>80</v>
      </c>
      <c r="D84">
        <v>3.3999999999999901</v>
      </c>
      <c r="E84">
        <v>4.91</v>
      </c>
      <c r="F84">
        <v>1.419</v>
      </c>
      <c r="G84">
        <v>3.4601832276250799</v>
      </c>
      <c r="H84">
        <f t="shared" si="1"/>
        <v>1.770094930149704E-2</v>
      </c>
    </row>
    <row r="85" spans="1:8" x14ac:dyDescent="0.25">
      <c r="A85">
        <v>163.890742063522</v>
      </c>
      <c r="B85">
        <v>9.8869800567626901E-3</v>
      </c>
      <c r="C85">
        <v>81</v>
      </c>
      <c r="D85">
        <v>3.4299999999999899</v>
      </c>
      <c r="E85">
        <v>4.91</v>
      </c>
      <c r="F85">
        <v>1.407</v>
      </c>
      <c r="G85">
        <v>3.4896943852167701</v>
      </c>
      <c r="H85">
        <f t="shared" si="1"/>
        <v>1.7403610850373279E-2</v>
      </c>
    </row>
    <row r="86" spans="1:8" x14ac:dyDescent="0.25">
      <c r="A86">
        <v>165.94647312164301</v>
      </c>
      <c r="B86">
        <v>3.1180381774902299E-2</v>
      </c>
      <c r="C86">
        <v>82</v>
      </c>
      <c r="D86">
        <v>3.4599999999999902</v>
      </c>
      <c r="E86">
        <v>4.91</v>
      </c>
      <c r="F86">
        <v>1.3979999999999999</v>
      </c>
      <c r="G86">
        <v>3.5121602288984199</v>
      </c>
      <c r="H86">
        <f t="shared" si="1"/>
        <v>1.5075210664286097E-2</v>
      </c>
    </row>
    <row r="87" spans="1:8" x14ac:dyDescent="0.25">
      <c r="A87">
        <v>167.95088124275199</v>
      </c>
      <c r="B87">
        <v>2.2211074829101502E-3</v>
      </c>
      <c r="C87">
        <v>83</v>
      </c>
      <c r="D87">
        <v>3.48999999999999</v>
      </c>
      <c r="E87">
        <v>4.91</v>
      </c>
      <c r="F87">
        <v>1.3859999999999999</v>
      </c>
      <c r="G87">
        <v>3.54256854256854</v>
      </c>
      <c r="H87">
        <f t="shared" si="1"/>
        <v>1.5062619647149051E-2</v>
      </c>
    </row>
    <row r="88" spans="1:8" x14ac:dyDescent="0.25">
      <c r="A88">
        <v>169.97843503952001</v>
      </c>
      <c r="B88">
        <v>1.05388164520263E-2</v>
      </c>
      <c r="C88">
        <v>84</v>
      </c>
      <c r="D88">
        <v>3.5199999999999898</v>
      </c>
      <c r="E88">
        <v>4.92</v>
      </c>
      <c r="F88">
        <v>1.375</v>
      </c>
      <c r="G88">
        <v>3.5781818181818101</v>
      </c>
      <c r="H88">
        <f t="shared" si="1"/>
        <v>1.652892561983537E-2</v>
      </c>
    </row>
    <row r="89" spans="1:8" x14ac:dyDescent="0.25">
      <c r="A89">
        <v>171.98843264579699</v>
      </c>
      <c r="B89">
        <v>1.9865036010742101E-3</v>
      </c>
      <c r="C89">
        <v>85</v>
      </c>
      <c r="D89">
        <v>3.5499999999999901</v>
      </c>
      <c r="E89">
        <v>4.93</v>
      </c>
      <c r="F89">
        <v>1.365</v>
      </c>
      <c r="G89">
        <v>3.61172161172161</v>
      </c>
      <c r="H89">
        <f t="shared" si="1"/>
        <v>1.738636949904792E-2</v>
      </c>
    </row>
    <row r="90" spans="1:8" x14ac:dyDescent="0.25">
      <c r="A90">
        <v>174.02144479751499</v>
      </c>
      <c r="B90">
        <v>1.9681453704833902E-3</v>
      </c>
      <c r="C90">
        <v>86</v>
      </c>
      <c r="D90">
        <v>3.5799999999999899</v>
      </c>
      <c r="E90">
        <v>4.92</v>
      </c>
      <c r="F90">
        <v>1.3540000000000001</v>
      </c>
      <c r="G90">
        <v>3.63367799113737</v>
      </c>
      <c r="H90">
        <f t="shared" si="1"/>
        <v>1.4993852273011256E-2</v>
      </c>
    </row>
    <row r="91" spans="1:8" x14ac:dyDescent="0.25">
      <c r="A91">
        <v>176.06038594245899</v>
      </c>
      <c r="B91">
        <v>1.9785881042480399E-2</v>
      </c>
      <c r="C91">
        <v>87</v>
      </c>
      <c r="D91">
        <v>3.6099999999999901</v>
      </c>
      <c r="E91">
        <v>4.92</v>
      </c>
      <c r="F91">
        <v>1.343</v>
      </c>
      <c r="G91">
        <v>3.66344005956813</v>
      </c>
      <c r="H91">
        <f t="shared" si="1"/>
        <v>1.4803340600592813E-2</v>
      </c>
    </row>
    <row r="92" spans="1:8" x14ac:dyDescent="0.25">
      <c r="A92">
        <v>178.09359955787599</v>
      </c>
      <c r="B92">
        <v>2.55942344665527E-3</v>
      </c>
      <c r="C92">
        <v>88</v>
      </c>
      <c r="D92">
        <v>3.6399999999999899</v>
      </c>
      <c r="E92">
        <v>4.9400000000000004</v>
      </c>
      <c r="F92">
        <v>1.3340000000000001</v>
      </c>
      <c r="G92">
        <v>3.7031484257870999</v>
      </c>
      <c r="H92">
        <f t="shared" si="1"/>
        <v>1.7348468622832465E-2</v>
      </c>
    </row>
    <row r="93" spans="1:8" x14ac:dyDescent="0.25">
      <c r="A93">
        <v>180.13692307472201</v>
      </c>
      <c r="B93">
        <v>1.0114431381225499E-2</v>
      </c>
      <c r="C93">
        <v>89</v>
      </c>
      <c r="D93">
        <v>3.6699999999999902</v>
      </c>
      <c r="E93">
        <v>4.9400000000000004</v>
      </c>
      <c r="F93">
        <v>1.3240000000000001</v>
      </c>
      <c r="G93">
        <v>3.7311178247734098</v>
      </c>
      <c r="H93">
        <f t="shared" si="1"/>
        <v>1.6653358248888233E-2</v>
      </c>
    </row>
    <row r="94" spans="1:8" x14ac:dyDescent="0.25">
      <c r="A94">
        <v>182.14856576919499</v>
      </c>
      <c r="B94">
        <v>2.02775001525878E-3</v>
      </c>
      <c r="C94">
        <v>90</v>
      </c>
      <c r="D94">
        <v>3.69999999999999</v>
      </c>
      <c r="E94">
        <v>4.9400000000000004</v>
      </c>
      <c r="F94">
        <v>1.3149999999999999</v>
      </c>
      <c r="G94">
        <v>3.7566539923954299</v>
      </c>
      <c r="H94">
        <f t="shared" si="1"/>
        <v>1.5311889836605417E-2</v>
      </c>
    </row>
    <row r="95" spans="1:8" x14ac:dyDescent="0.25">
      <c r="A95">
        <v>184.160879850387</v>
      </c>
      <c r="B95">
        <v>9.7439289093017491E-3</v>
      </c>
      <c r="C95">
        <v>91</v>
      </c>
      <c r="D95">
        <v>3.72999999999998</v>
      </c>
      <c r="E95">
        <v>4.95</v>
      </c>
      <c r="F95">
        <v>1.3069999999999999</v>
      </c>
      <c r="G95">
        <v>3.7872991583779601</v>
      </c>
      <c r="H95">
        <f t="shared" si="1"/>
        <v>1.5361704658975968E-2</v>
      </c>
    </row>
    <row r="96" spans="1:8" x14ac:dyDescent="0.25">
      <c r="A96">
        <v>186.18304467201199</v>
      </c>
      <c r="B96">
        <v>9.6704959869384696E-3</v>
      </c>
      <c r="C96">
        <v>92</v>
      </c>
      <c r="D96">
        <v>3.7599999999999798</v>
      </c>
      <c r="E96">
        <v>4.95</v>
      </c>
      <c r="F96">
        <v>1.2949999999999999</v>
      </c>
      <c r="G96">
        <v>3.8223938223938201</v>
      </c>
      <c r="H96">
        <f t="shared" si="1"/>
        <v>1.6594101700489524E-2</v>
      </c>
    </row>
    <row r="97" spans="1:8" x14ac:dyDescent="0.25">
      <c r="A97">
        <v>188.197400569915</v>
      </c>
      <c r="B97">
        <v>2.73776054382324E-3</v>
      </c>
      <c r="C97">
        <v>93</v>
      </c>
      <c r="D97">
        <v>3.7899999999999801</v>
      </c>
      <c r="E97">
        <v>4.95</v>
      </c>
      <c r="F97">
        <v>1.288</v>
      </c>
      <c r="G97">
        <v>3.8431677018633499</v>
      </c>
      <c r="H97">
        <f t="shared" si="1"/>
        <v>1.4028417378197919E-2</v>
      </c>
    </row>
    <row r="98" spans="1:8" x14ac:dyDescent="0.25">
      <c r="A98">
        <v>190.23733162879901</v>
      </c>
      <c r="B98">
        <v>2.9103994369506801E-2</v>
      </c>
      <c r="C98">
        <v>94</v>
      </c>
      <c r="D98">
        <v>3.8199999999999799</v>
      </c>
      <c r="E98">
        <v>4.96</v>
      </c>
      <c r="F98">
        <v>1.2769999999999999</v>
      </c>
      <c r="G98">
        <v>3.8841033672670302</v>
      </c>
      <c r="H98">
        <f t="shared" si="1"/>
        <v>1.6780986195563008E-2</v>
      </c>
    </row>
    <row r="99" spans="1:8" x14ac:dyDescent="0.25">
      <c r="A99">
        <v>192.244483232498</v>
      </c>
      <c r="B99">
        <v>2.6988983154296801E-3</v>
      </c>
      <c r="C99">
        <v>95</v>
      </c>
      <c r="D99">
        <v>3.8499999999999801</v>
      </c>
      <c r="E99">
        <v>4.95</v>
      </c>
      <c r="F99">
        <v>1.268</v>
      </c>
      <c r="G99">
        <v>3.9037854889589898</v>
      </c>
      <c r="H99">
        <f t="shared" si="1"/>
        <v>1.3970256872470124E-2</v>
      </c>
    </row>
    <row r="100" spans="1:8" x14ac:dyDescent="0.25">
      <c r="A100">
        <v>194.259327173233</v>
      </c>
      <c r="B100">
        <v>9.9852085113525304E-3</v>
      </c>
      <c r="C100">
        <v>96</v>
      </c>
      <c r="D100">
        <v>3.8799999999999799</v>
      </c>
      <c r="E100">
        <v>4.95</v>
      </c>
      <c r="F100">
        <v>1.258</v>
      </c>
      <c r="G100">
        <v>3.93481717011128</v>
      </c>
      <c r="H100">
        <f t="shared" si="1"/>
        <v>1.4128136626623797E-2</v>
      </c>
    </row>
    <row r="101" spans="1:8" x14ac:dyDescent="0.25">
      <c r="A101">
        <v>196.28242135047901</v>
      </c>
      <c r="B101">
        <v>1.3887166976928701E-2</v>
      </c>
      <c r="C101">
        <v>97</v>
      </c>
      <c r="D101">
        <v>3.9099999999999802</v>
      </c>
      <c r="E101">
        <v>4.96</v>
      </c>
      <c r="F101">
        <v>1.25</v>
      </c>
      <c r="G101">
        <v>3.968</v>
      </c>
      <c r="H101">
        <f t="shared" si="1"/>
        <v>1.4833759590797982E-2</v>
      </c>
    </row>
    <row r="102" spans="1:8" x14ac:dyDescent="0.25">
      <c r="A102">
        <v>198.28939318656899</v>
      </c>
      <c r="B102">
        <v>2.1440982818603498E-3</v>
      </c>
      <c r="C102">
        <v>98</v>
      </c>
      <c r="D102">
        <v>3.93999999999998</v>
      </c>
      <c r="E102">
        <v>4.97</v>
      </c>
      <c r="F102">
        <v>1.2430000000000001</v>
      </c>
      <c r="G102">
        <v>3.9983909895414298</v>
      </c>
      <c r="H102">
        <f t="shared" si="1"/>
        <v>1.4820048106967038E-2</v>
      </c>
    </row>
    <row r="103" spans="1:8" x14ac:dyDescent="0.25">
      <c r="A103">
        <v>200.34281754493699</v>
      </c>
      <c r="B103">
        <v>2.5792121887207E-2</v>
      </c>
      <c r="C103">
        <v>99</v>
      </c>
      <c r="D103">
        <v>3.9699999999999802</v>
      </c>
      <c r="E103">
        <v>4.96</v>
      </c>
      <c r="F103">
        <v>1.234</v>
      </c>
      <c r="G103">
        <v>4.0194489465153902</v>
      </c>
      <c r="H103">
        <f t="shared" si="1"/>
        <v>1.2455654034108371E-2</v>
      </c>
    </row>
    <row r="104" spans="1:8" x14ac:dyDescent="0.25">
      <c r="A104">
        <v>202.36146688461301</v>
      </c>
      <c r="B104">
        <v>1.0202407836914E-2</v>
      </c>
      <c r="C104">
        <v>100</v>
      </c>
      <c r="D104">
        <v>3.99999999999998</v>
      </c>
      <c r="E104">
        <v>4.97</v>
      </c>
      <c r="F104">
        <v>1.224</v>
      </c>
      <c r="G104">
        <v>4.0604575163398602</v>
      </c>
      <c r="H104">
        <f t="shared" si="1"/>
        <v>1.5114379084970118E-2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0C90-02AF-479C-AF69-1C306077648A}">
  <dimension ref="A1:C1026"/>
  <sheetViews>
    <sheetView workbookViewId="0">
      <selection activeCell="K758" sqref="K743:M758"/>
    </sheetView>
  </sheetViews>
  <sheetFormatPr baseColWidth="10" defaultColWidth="9.140625" defaultRowHeight="15" x14ac:dyDescent="0.25"/>
  <sheetData>
    <row r="1" spans="1:3" x14ac:dyDescent="0.25">
      <c r="A1" t="s">
        <v>5</v>
      </c>
    </row>
    <row r="2" spans="1:3" x14ac:dyDescent="0.25">
      <c r="A2" s="1" t="s">
        <v>2</v>
      </c>
      <c r="B2" s="1" t="s">
        <v>3</v>
      </c>
      <c r="C2" s="1" t="s">
        <v>4</v>
      </c>
    </row>
    <row r="3" spans="1:3" x14ac:dyDescent="0.25">
      <c r="A3">
        <v>5.3794876863493002</v>
      </c>
      <c r="B3">
        <v>1.5237536656891499E-3</v>
      </c>
      <c r="C3">
        <v>3530.4182083239202</v>
      </c>
    </row>
    <row r="4" spans="1:3" x14ac:dyDescent="0.25">
      <c r="A4">
        <v>5.3789753726985898</v>
      </c>
      <c r="B4">
        <v>3.0475073313782999E-3</v>
      </c>
      <c r="C4">
        <v>1765.0409950829701</v>
      </c>
    </row>
    <row r="5" spans="1:3" x14ac:dyDescent="0.25">
      <c r="A5">
        <v>5.3784630590478901</v>
      </c>
      <c r="B5">
        <v>4.57126099706745E-3</v>
      </c>
      <c r="C5">
        <v>1176.5819240026501</v>
      </c>
    </row>
    <row r="6" spans="1:3" x14ac:dyDescent="0.25">
      <c r="A6">
        <v>5.3779507453971904</v>
      </c>
      <c r="B6">
        <v>6.0950146627565998E-3</v>
      </c>
      <c r="C6">
        <v>882.35238846249104</v>
      </c>
    </row>
    <row r="7" spans="1:3" x14ac:dyDescent="0.25">
      <c r="A7">
        <v>5.3774384317464801</v>
      </c>
      <c r="B7">
        <v>7.6187683284457504E-3</v>
      </c>
      <c r="C7">
        <v>705.81466713839495</v>
      </c>
    </row>
    <row r="8" spans="1:3" x14ac:dyDescent="0.25">
      <c r="A8">
        <v>5.3769261180957804</v>
      </c>
      <c r="B8">
        <v>9.1425219941349001E-3</v>
      </c>
      <c r="C8">
        <v>588.12285292233196</v>
      </c>
    </row>
    <row r="9" spans="1:3" x14ac:dyDescent="0.25">
      <c r="A9">
        <v>5.3764138044450798</v>
      </c>
      <c r="B9">
        <v>1.0666275659824E-2</v>
      </c>
      <c r="C9">
        <v>504.05727133942901</v>
      </c>
    </row>
    <row r="10" spans="1:3" x14ac:dyDescent="0.25">
      <c r="A10">
        <v>5.3759014907943703</v>
      </c>
      <c r="B10">
        <v>1.21900293255132E-2</v>
      </c>
      <c r="C10">
        <v>441.00808515225202</v>
      </c>
    </row>
    <row r="11" spans="1:3" x14ac:dyDescent="0.25">
      <c r="A11">
        <v>5.3753891771436697</v>
      </c>
      <c r="B11">
        <v>1.37137829912023E-2</v>
      </c>
      <c r="C11">
        <v>391.96982922889202</v>
      </c>
    </row>
    <row r="12" spans="1:3" x14ac:dyDescent="0.25">
      <c r="A12">
        <v>5.37487686349297</v>
      </c>
      <c r="B12">
        <v>1.5237536656891501E-2</v>
      </c>
      <c r="C12">
        <v>352.73922449020398</v>
      </c>
    </row>
    <row r="13" spans="1:3" x14ac:dyDescent="0.25">
      <c r="A13">
        <v>5.3743645498422596</v>
      </c>
      <c r="B13">
        <v>1.6761290322580599E-2</v>
      </c>
      <c r="C13">
        <v>320.641456976732</v>
      </c>
    </row>
    <row r="14" spans="1:3" x14ac:dyDescent="0.25">
      <c r="A14">
        <v>5.3738522361915599</v>
      </c>
      <c r="B14">
        <v>1.82850439882698E-2</v>
      </c>
      <c r="C14">
        <v>293.89331738217197</v>
      </c>
    </row>
    <row r="15" spans="1:3" x14ac:dyDescent="0.25">
      <c r="A15">
        <v>5.3733399225408496</v>
      </c>
      <c r="B15">
        <v>1.98087976539589E-2</v>
      </c>
      <c r="C15">
        <v>271.26027618677603</v>
      </c>
    </row>
    <row r="16" spans="1:3" x14ac:dyDescent="0.25">
      <c r="A16">
        <v>5.3728276088901499</v>
      </c>
      <c r="B16">
        <v>2.1332551319648101E-2</v>
      </c>
      <c r="C16">
        <v>251.86052659072101</v>
      </c>
    </row>
    <row r="17" spans="1:3" x14ac:dyDescent="0.25">
      <c r="A17">
        <v>5.3723152952394502</v>
      </c>
      <c r="B17">
        <v>2.2856304985337202E-2</v>
      </c>
      <c r="C17">
        <v>235.04741027414099</v>
      </c>
    </row>
    <row r="18" spans="1:3" x14ac:dyDescent="0.25">
      <c r="A18">
        <v>5.3718029815887398</v>
      </c>
      <c r="B18">
        <v>2.4380058651026399E-2</v>
      </c>
      <c r="C18">
        <v>220.335933497133</v>
      </c>
    </row>
    <row r="19" spans="1:3" x14ac:dyDescent="0.25">
      <c r="A19">
        <v>5.3712906679380401</v>
      </c>
      <c r="B19">
        <v>2.5903812316715499E-2</v>
      </c>
      <c r="C19">
        <v>207.35521869389001</v>
      </c>
    </row>
    <row r="20" spans="1:3" x14ac:dyDescent="0.25">
      <c r="A20">
        <v>5.3707783542873404</v>
      </c>
      <c r="B20">
        <v>2.74275659824047E-2</v>
      </c>
      <c r="C20">
        <v>195.816805535453</v>
      </c>
    </row>
    <row r="21" spans="1:3" x14ac:dyDescent="0.25">
      <c r="A21">
        <v>5.37026604063663</v>
      </c>
      <c r="B21">
        <v>2.8951319648093801E-2</v>
      </c>
      <c r="C21">
        <v>185.49296218316599</v>
      </c>
    </row>
    <row r="22" spans="1:3" x14ac:dyDescent="0.25">
      <c r="A22">
        <v>5.3697537269859303</v>
      </c>
      <c r="B22">
        <v>3.0475073313783001E-2</v>
      </c>
      <c r="C22">
        <v>176.20150316610901</v>
      </c>
    </row>
    <row r="23" spans="1:3" x14ac:dyDescent="0.25">
      <c r="A23">
        <v>5.3692414133352298</v>
      </c>
      <c r="B23">
        <v>3.1998826979472102E-2</v>
      </c>
      <c r="C23">
        <v>167.794945007819</v>
      </c>
    </row>
    <row r="24" spans="1:3" x14ac:dyDescent="0.25">
      <c r="A24">
        <v>5.3687290996845203</v>
      </c>
      <c r="B24">
        <v>3.3522580645161303E-2</v>
      </c>
      <c r="C24">
        <v>160.15261940937299</v>
      </c>
    </row>
    <row r="25" spans="1:3" x14ac:dyDescent="0.25">
      <c r="A25">
        <v>5.3682167860338197</v>
      </c>
      <c r="B25">
        <v>3.5046334310850399E-2</v>
      </c>
      <c r="C25">
        <v>153.17484386296599</v>
      </c>
    </row>
    <row r="26" spans="1:3" x14ac:dyDescent="0.25">
      <c r="A26">
        <v>5.36770447238312</v>
      </c>
      <c r="B26">
        <v>3.65700879765396E-2</v>
      </c>
      <c r="C26">
        <v>146.778549612093</v>
      </c>
    </row>
    <row r="27" spans="1:3" x14ac:dyDescent="0.25">
      <c r="A27">
        <v>5.3671921587324096</v>
      </c>
      <c r="B27">
        <v>3.8093841642228697E-2</v>
      </c>
      <c r="C27">
        <v>140.89395890129001</v>
      </c>
    </row>
    <row r="28" spans="1:3" x14ac:dyDescent="0.25">
      <c r="A28">
        <v>5.3666798450817099</v>
      </c>
      <c r="B28">
        <v>3.9617595307917898E-2</v>
      </c>
      <c r="C28">
        <v>135.46202901439401</v>
      </c>
    </row>
    <row r="29" spans="1:3" x14ac:dyDescent="0.25">
      <c r="A29">
        <v>5.3661675314309996</v>
      </c>
      <c r="B29">
        <v>4.1141348973607002E-2</v>
      </c>
      <c r="C29">
        <v>130.432464304306</v>
      </c>
    </row>
    <row r="30" spans="1:3" x14ac:dyDescent="0.25">
      <c r="A30">
        <v>5.3656552177802999</v>
      </c>
      <c r="B30">
        <v>4.2665102639296203E-2</v>
      </c>
      <c r="C30">
        <v>125.76215421636699</v>
      </c>
    </row>
    <row r="31" spans="1:3" x14ac:dyDescent="0.25">
      <c r="A31">
        <v>5.3651429041296002</v>
      </c>
      <c r="B31">
        <v>4.4188856304985299E-2</v>
      </c>
      <c r="C31">
        <v>121.413934479321</v>
      </c>
    </row>
    <row r="32" spans="1:3" x14ac:dyDescent="0.25">
      <c r="A32">
        <v>5.3646305904788898</v>
      </c>
      <c r="B32">
        <v>4.57126099706745E-2</v>
      </c>
      <c r="C32">
        <v>117.355596058077</v>
      </c>
    </row>
    <row r="33" spans="1:3" x14ac:dyDescent="0.25">
      <c r="A33">
        <v>5.3641182768281901</v>
      </c>
      <c r="B33">
        <v>4.7236363636363597E-2</v>
      </c>
      <c r="C33">
        <v>113.559085922075</v>
      </c>
    </row>
    <row r="34" spans="1:3" x14ac:dyDescent="0.25">
      <c r="A34">
        <v>5.3636059631774904</v>
      </c>
      <c r="B34">
        <v>4.8760117302052798E-2</v>
      </c>
      <c r="C34">
        <v>109.999857669573</v>
      </c>
    </row>
    <row r="35" spans="1:3" x14ac:dyDescent="0.25">
      <c r="A35">
        <v>5.36309364952678</v>
      </c>
      <c r="B35">
        <v>5.0283870967741902E-2</v>
      </c>
      <c r="C35">
        <v>106.656340220253</v>
      </c>
    </row>
    <row r="36" spans="1:3" x14ac:dyDescent="0.25">
      <c r="A36">
        <v>5.3625813358760803</v>
      </c>
      <c r="B36">
        <v>5.1807624633431103E-2</v>
      </c>
      <c r="C36">
        <v>103.50950026795201</v>
      </c>
    </row>
    <row r="37" spans="1:3" x14ac:dyDescent="0.25">
      <c r="A37">
        <v>5.3620690222253797</v>
      </c>
      <c r="B37">
        <v>5.33313782991202E-2</v>
      </c>
      <c r="C37">
        <v>100.542479741496</v>
      </c>
    </row>
    <row r="38" spans="1:3" x14ac:dyDescent="0.25">
      <c r="A38">
        <v>5.3615567085746703</v>
      </c>
      <c r="B38">
        <v>5.48551319648094E-2</v>
      </c>
      <c r="C38">
        <v>97.740293688733004</v>
      </c>
    </row>
    <row r="39" spans="1:3" x14ac:dyDescent="0.25">
      <c r="A39">
        <v>5.3610443949239697</v>
      </c>
      <c r="B39">
        <v>5.6378885630498497E-2</v>
      </c>
      <c r="C39">
        <v>95.089577152335096</v>
      </c>
    </row>
    <row r="40" spans="1:3" x14ac:dyDescent="0.25">
      <c r="A40">
        <v>5.36053208127327</v>
      </c>
      <c r="B40">
        <v>5.7902639296187698E-2</v>
      </c>
      <c r="C40">
        <v>92.578372012589796</v>
      </c>
    </row>
    <row r="41" spans="1:3" x14ac:dyDescent="0.25">
      <c r="A41">
        <v>5.3600197676225596</v>
      </c>
      <c r="B41">
        <v>5.9426392961876802E-2</v>
      </c>
      <c r="C41">
        <v>90.195946623600705</v>
      </c>
    </row>
    <row r="42" spans="1:3" x14ac:dyDescent="0.25">
      <c r="A42">
        <v>5.3595074539718599</v>
      </c>
      <c r="B42">
        <v>6.0950146627566003E-2</v>
      </c>
      <c r="C42">
        <v>87.932642504060993</v>
      </c>
    </row>
    <row r="43" spans="1:3" x14ac:dyDescent="0.25">
      <c r="A43">
        <v>5.3589951403211602</v>
      </c>
      <c r="B43">
        <v>6.24739002932551E-2</v>
      </c>
      <c r="C43">
        <v>85.779743463523303</v>
      </c>
    </row>
    <row r="44" spans="1:3" x14ac:dyDescent="0.25">
      <c r="A44">
        <v>5.3584828266704498</v>
      </c>
      <c r="B44">
        <v>6.3997653958944301E-2</v>
      </c>
      <c r="C44">
        <v>83.729363424915903</v>
      </c>
    </row>
    <row r="45" spans="1:3" x14ac:dyDescent="0.25">
      <c r="A45">
        <v>5.3579705130197501</v>
      </c>
      <c r="B45">
        <v>6.5521407624633404E-2</v>
      </c>
      <c r="C45">
        <v>81.774349899732101</v>
      </c>
    </row>
    <row r="46" spans="1:3" x14ac:dyDescent="0.25">
      <c r="A46">
        <v>5.3574581993690504</v>
      </c>
      <c r="B46">
        <v>6.7045161290322605E-2</v>
      </c>
      <c r="C46">
        <v>79.908200625692999</v>
      </c>
    </row>
    <row r="47" spans="1:3" x14ac:dyDescent="0.25">
      <c r="A47">
        <v>5.3569458857183401</v>
      </c>
      <c r="B47">
        <v>6.8568914956011695E-2</v>
      </c>
      <c r="C47">
        <v>78.124991319388997</v>
      </c>
    </row>
    <row r="48" spans="1:3" x14ac:dyDescent="0.25">
      <c r="A48">
        <v>5.3564335720676404</v>
      </c>
      <c r="B48">
        <v>7.0092668621700896E-2</v>
      </c>
      <c r="C48">
        <v>76.419312852489597</v>
      </c>
    </row>
    <row r="49" spans="1:3" x14ac:dyDescent="0.25">
      <c r="A49">
        <v>5.35592125841693</v>
      </c>
      <c r="B49">
        <v>7.161642228739E-2</v>
      </c>
      <c r="C49">
        <v>74.786216448011302</v>
      </c>
    </row>
    <row r="50" spans="1:3" x14ac:dyDescent="0.25">
      <c r="A50">
        <v>5.3554089447662303</v>
      </c>
      <c r="B50">
        <v>7.3140175953079201E-2</v>
      </c>
      <c r="C50">
        <v>73.221165727053105</v>
      </c>
    </row>
    <row r="51" spans="1:3" x14ac:dyDescent="0.25">
      <c r="A51">
        <v>5.3548966311155297</v>
      </c>
      <c r="B51">
        <v>7.4663929618768304E-2</v>
      </c>
      <c r="C51">
        <v>71.719994627358403</v>
      </c>
    </row>
    <row r="52" spans="1:3" x14ac:dyDescent="0.25">
      <c r="A52">
        <v>5.3543843174648202</v>
      </c>
      <c r="B52">
        <v>7.6187683284457505E-2</v>
      </c>
      <c r="C52">
        <v>70.278870371651493</v>
      </c>
    </row>
    <row r="53" spans="1:3" x14ac:dyDescent="0.25">
      <c r="A53">
        <v>5.3538720038141197</v>
      </c>
      <c r="B53">
        <v>7.7711436950146595E-2</v>
      </c>
      <c r="C53">
        <v>68.894260792639002</v>
      </c>
    </row>
    <row r="54" spans="1:3" x14ac:dyDescent="0.25">
      <c r="A54">
        <v>5.3533596901634199</v>
      </c>
      <c r="B54">
        <v>7.9235190615835796E-2</v>
      </c>
      <c r="C54">
        <v>67.562905428203905</v>
      </c>
    </row>
    <row r="55" spans="1:3" x14ac:dyDescent="0.25">
      <c r="A55">
        <v>5.3528473765127096</v>
      </c>
      <c r="B55">
        <v>8.07589442815249E-2</v>
      </c>
      <c r="C55">
        <v>66.2817898888418</v>
      </c>
    </row>
    <row r="56" spans="1:3" x14ac:dyDescent="0.25">
      <c r="A56">
        <v>5.3523350628620099</v>
      </c>
      <c r="B56">
        <v>8.2282697947214101E-2</v>
      </c>
      <c r="C56">
        <v>65.048123073159701</v>
      </c>
    </row>
    <row r="57" spans="1:3" x14ac:dyDescent="0.25">
      <c r="A57">
        <v>5.3518227492113102</v>
      </c>
      <c r="B57">
        <v>8.3806451612903204E-2</v>
      </c>
      <c r="C57">
        <v>63.859316868957102</v>
      </c>
    </row>
    <row r="58" spans="1:3" x14ac:dyDescent="0.25">
      <c r="A58">
        <v>5.3513104355605998</v>
      </c>
      <c r="B58">
        <v>8.5330205278592405E-2</v>
      </c>
      <c r="C58">
        <v>62.712968029190201</v>
      </c>
    </row>
    <row r="59" spans="1:3" x14ac:dyDescent="0.25">
      <c r="A59">
        <v>5.3507981219099001</v>
      </c>
      <c r="B59">
        <v>8.6853958944281495E-2</v>
      </c>
      <c r="C59">
        <v>61.606841955730999</v>
      </c>
    </row>
    <row r="60" spans="1:3" x14ac:dyDescent="0.25">
      <c r="A60">
        <v>5.3502858082592004</v>
      </c>
      <c r="B60">
        <v>8.8377712609970696E-2</v>
      </c>
      <c r="C60">
        <v>60.538858160666898</v>
      </c>
    </row>
    <row r="61" spans="1:3" x14ac:dyDescent="0.25">
      <c r="A61">
        <v>5.3497734946084901</v>
      </c>
      <c r="B61">
        <v>8.99014662756598E-2</v>
      </c>
      <c r="C61">
        <v>59.507077206113401</v>
      </c>
    </row>
    <row r="62" spans="1:3" x14ac:dyDescent="0.25">
      <c r="A62">
        <v>5.3492611809577904</v>
      </c>
      <c r="B62">
        <v>9.1425219941349001E-2</v>
      </c>
      <c r="C62">
        <v>58.509688950045103</v>
      </c>
    </row>
    <row r="63" spans="1:3" x14ac:dyDescent="0.25">
      <c r="A63">
        <v>5.34874886730708</v>
      </c>
      <c r="B63">
        <v>9.2948973607038105E-2</v>
      </c>
      <c r="C63">
        <v>57.545001948274098</v>
      </c>
    </row>
    <row r="64" spans="1:3" x14ac:dyDescent="0.25">
      <c r="A64">
        <v>5.3482365536563803</v>
      </c>
      <c r="B64">
        <v>9.4472727272727305E-2</v>
      </c>
      <c r="C64">
        <v>56.611433882044103</v>
      </c>
    </row>
    <row r="65" spans="1:3" x14ac:dyDescent="0.25">
      <c r="A65">
        <v>5.3477242400056797</v>
      </c>
      <c r="B65">
        <v>9.5996480938416395E-2</v>
      </c>
      <c r="C65">
        <v>55.707502897281699</v>
      </c>
    </row>
    <row r="66" spans="1:3" x14ac:dyDescent="0.25">
      <c r="A66">
        <v>5.3472119263549702</v>
      </c>
      <c r="B66">
        <v>9.7520234604105596E-2</v>
      </c>
      <c r="C66">
        <v>54.831819755793099</v>
      </c>
    </row>
    <row r="67" spans="1:3" x14ac:dyDescent="0.25">
      <c r="A67">
        <v>5.3466996127042696</v>
      </c>
      <c r="B67">
        <v>9.90439882697947E-2</v>
      </c>
      <c r="C67">
        <v>53.983080710965702</v>
      </c>
    </row>
    <row r="68" spans="1:3" x14ac:dyDescent="0.25">
      <c r="A68">
        <v>5.3461872990535699</v>
      </c>
      <c r="B68">
        <v>0.100567741935484</v>
      </c>
      <c r="C68">
        <v>53.160061031133097</v>
      </c>
    </row>
    <row r="69" spans="1:3" x14ac:dyDescent="0.25">
      <c r="A69">
        <v>5.3456749854028596</v>
      </c>
      <c r="B69">
        <v>0.102091495601173</v>
      </c>
      <c r="C69">
        <v>52.361609102937301</v>
      </c>
    </row>
    <row r="70" spans="1:3" x14ac:dyDescent="0.25">
      <c r="A70">
        <v>5.3451626717521599</v>
      </c>
      <c r="B70">
        <v>0.103615249266862</v>
      </c>
      <c r="C70">
        <v>51.586641054982501</v>
      </c>
    </row>
    <row r="71" spans="1:3" x14ac:dyDescent="0.25">
      <c r="A71">
        <v>5.3446503581014602</v>
      </c>
      <c r="B71">
        <v>0.105139002932551</v>
      </c>
      <c r="C71">
        <v>50.834135848997498</v>
      </c>
    </row>
    <row r="72" spans="1:3" x14ac:dyDescent="0.25">
      <c r="A72">
        <v>5.3441380444507498</v>
      </c>
      <c r="B72">
        <v>0.10666275659824</v>
      </c>
      <c r="C72">
        <v>50.103130791754801</v>
      </c>
    </row>
    <row r="73" spans="1:3" x14ac:dyDescent="0.25">
      <c r="A73">
        <v>5.3436257308000501</v>
      </c>
      <c r="B73">
        <v>0.10818651026393</v>
      </c>
      <c r="C73">
        <v>49.392717426265499</v>
      </c>
    </row>
    <row r="74" spans="1:3" x14ac:dyDescent="0.25">
      <c r="A74">
        <v>5.3431134171493504</v>
      </c>
      <c r="B74">
        <v>0.109710263929619</v>
      </c>
      <c r="C74">
        <v>48.702037765373099</v>
      </c>
    </row>
    <row r="75" spans="1:3" x14ac:dyDescent="0.25">
      <c r="A75">
        <v>5.34260110349864</v>
      </c>
      <c r="B75">
        <v>0.111234017595308</v>
      </c>
      <c r="C75">
        <v>48.030280834916098</v>
      </c>
    </row>
    <row r="76" spans="1:3" x14ac:dyDescent="0.25">
      <c r="A76">
        <v>5.3420887898479403</v>
      </c>
      <c r="B76">
        <v>0.11275777126099699</v>
      </c>
      <c r="C76">
        <v>47.376679497174202</v>
      </c>
    </row>
    <row r="77" spans="1:3" x14ac:dyDescent="0.25">
      <c r="A77">
        <v>5.3415764761972397</v>
      </c>
      <c r="B77">
        <v>0.114281524926686</v>
      </c>
      <c r="C77">
        <v>46.740507528438698</v>
      </c>
    </row>
    <row r="78" spans="1:3" x14ac:dyDescent="0.25">
      <c r="A78">
        <v>5.3410641625465303</v>
      </c>
      <c r="B78">
        <v>0.11580527859237499</v>
      </c>
      <c r="C78">
        <v>46.121076927301601</v>
      </c>
    </row>
    <row r="79" spans="1:3" x14ac:dyDescent="0.25">
      <c r="A79">
        <v>5.3405518488958297</v>
      </c>
      <c r="B79">
        <v>0.117329032258065</v>
      </c>
      <c r="C79">
        <v>45.517735432687402</v>
      </c>
    </row>
    <row r="80" spans="1:3" x14ac:dyDescent="0.25">
      <c r="A80">
        <v>5.34003953524513</v>
      </c>
      <c r="B80">
        <v>0.11885278592375401</v>
      </c>
      <c r="C80">
        <v>44.929864232806999</v>
      </c>
    </row>
    <row r="81" spans="1:3" x14ac:dyDescent="0.25">
      <c r="A81">
        <v>5.3395272215944196</v>
      </c>
      <c r="B81">
        <v>0.120376539589443</v>
      </c>
      <c r="C81">
        <v>44.356875848113397</v>
      </c>
    </row>
    <row r="82" spans="1:3" x14ac:dyDescent="0.25">
      <c r="A82">
        <v>5.3390149079437199</v>
      </c>
      <c r="B82">
        <v>0.12190029325513201</v>
      </c>
      <c r="C82">
        <v>43.798212173037101</v>
      </c>
    </row>
    <row r="83" spans="1:3" x14ac:dyDescent="0.25">
      <c r="A83">
        <v>5.3385025942930104</v>
      </c>
      <c r="B83">
        <v>0.123424046920821</v>
      </c>
      <c r="C83">
        <v>43.253342662777598</v>
      </c>
    </row>
    <row r="84" spans="1:3" x14ac:dyDescent="0.25">
      <c r="A84">
        <v>5.3379902806423098</v>
      </c>
      <c r="B84">
        <v>0.12494780058651</v>
      </c>
      <c r="C84">
        <v>42.721762652768298</v>
      </c>
    </row>
    <row r="85" spans="1:3" x14ac:dyDescent="0.25">
      <c r="A85">
        <v>5.3374779669916101</v>
      </c>
      <c r="B85">
        <v>0.126471554252199</v>
      </c>
      <c r="C85">
        <v>42.202991799626602</v>
      </c>
    </row>
    <row r="86" spans="1:3" x14ac:dyDescent="0.25">
      <c r="A86">
        <v>5.3369656533408998</v>
      </c>
      <c r="B86">
        <v>0.12799530791788899</v>
      </c>
      <c r="C86">
        <v>41.696572633464598</v>
      </c>
    </row>
    <row r="87" spans="1:3" x14ac:dyDescent="0.25">
      <c r="A87">
        <v>5.3364533396902001</v>
      </c>
      <c r="B87">
        <v>0.12951906158357801</v>
      </c>
      <c r="C87">
        <v>41.2020692123887</v>
      </c>
    </row>
    <row r="88" spans="1:3" x14ac:dyDescent="0.25">
      <c r="A88">
        <v>5.3359410260395004</v>
      </c>
      <c r="B88">
        <v>0.131042815249267</v>
      </c>
      <c r="C88">
        <v>40.719065870872697</v>
      </c>
    </row>
    <row r="89" spans="1:3" x14ac:dyDescent="0.25">
      <c r="A89">
        <v>5.33542871238879</v>
      </c>
      <c r="B89">
        <v>0.132566568914956</v>
      </c>
      <c r="C89">
        <v>40.247166054449004</v>
      </c>
    </row>
    <row r="90" spans="1:3" x14ac:dyDescent="0.25">
      <c r="A90">
        <v>5.3349163987380903</v>
      </c>
      <c r="B90">
        <v>0.13409032258064499</v>
      </c>
      <c r="C90">
        <v>39.785991233853203</v>
      </c>
    </row>
    <row r="91" spans="1:3" x14ac:dyDescent="0.25">
      <c r="A91">
        <v>5.3344040850873897</v>
      </c>
      <c r="B91">
        <v>0.13561407624633401</v>
      </c>
      <c r="C91">
        <v>39.335179892371798</v>
      </c>
    </row>
    <row r="92" spans="1:3" x14ac:dyDescent="0.25">
      <c r="A92">
        <v>5.3338917714366803</v>
      </c>
      <c r="B92">
        <v>0.137137829912023</v>
      </c>
      <c r="C92">
        <v>38.894386580701202</v>
      </c>
    </row>
    <row r="93" spans="1:3" x14ac:dyDescent="0.25">
      <c r="A93">
        <v>5.3333794577859797</v>
      </c>
      <c r="B93">
        <v>0.13866158357771299</v>
      </c>
      <c r="C93">
        <v>38.463281034122197</v>
      </c>
    </row>
    <row r="94" spans="1:3" x14ac:dyDescent="0.25">
      <c r="A94">
        <v>5.33286714413528</v>
      </c>
      <c r="B94">
        <v>0.14018533724340199</v>
      </c>
      <c r="C94">
        <v>38.041547347251402</v>
      </c>
    </row>
    <row r="95" spans="1:3" x14ac:dyDescent="0.25">
      <c r="A95">
        <v>5.3323548304845696</v>
      </c>
      <c r="B95">
        <v>0.14170909090909101</v>
      </c>
      <c r="C95">
        <v>37.628883202033798</v>
      </c>
    </row>
    <row r="96" spans="1:3" x14ac:dyDescent="0.25">
      <c r="A96">
        <v>5.3318425168338699</v>
      </c>
      <c r="B96">
        <v>0.14323284457478</v>
      </c>
      <c r="C96">
        <v>37.224999145012298</v>
      </c>
    </row>
    <row r="97" spans="1:3" x14ac:dyDescent="0.25">
      <c r="A97">
        <v>5.3313302031831604</v>
      </c>
      <c r="B97">
        <v>0.14475659824046899</v>
      </c>
      <c r="C97">
        <v>36.829617910243897</v>
      </c>
    </row>
    <row r="98" spans="1:3" x14ac:dyDescent="0.25">
      <c r="A98">
        <v>5.3308178895324598</v>
      </c>
      <c r="B98">
        <v>0.14628035190615801</v>
      </c>
      <c r="C98">
        <v>36.442473784533199</v>
      </c>
    </row>
    <row r="99" spans="1:3" x14ac:dyDescent="0.25">
      <c r="A99">
        <v>5.3303055758817601</v>
      </c>
      <c r="B99">
        <v>0.14780410557184701</v>
      </c>
      <c r="C99">
        <v>36.063312011929902</v>
      </c>
    </row>
    <row r="100" spans="1:3" x14ac:dyDescent="0.25">
      <c r="A100">
        <v>5.3297932622310498</v>
      </c>
      <c r="B100">
        <v>0.149327859237537</v>
      </c>
      <c r="C100">
        <v>35.691888234685798</v>
      </c>
    </row>
    <row r="101" spans="1:3" x14ac:dyDescent="0.25">
      <c r="A101">
        <v>5.3292809485803501</v>
      </c>
      <c r="B101">
        <v>0.15085161290322599</v>
      </c>
      <c r="C101">
        <v>35.327967968093198</v>
      </c>
    </row>
    <row r="102" spans="1:3" x14ac:dyDescent="0.25">
      <c r="A102">
        <v>5.3287686349296504</v>
      </c>
      <c r="B102">
        <v>0.15237536656891501</v>
      </c>
      <c r="C102">
        <v>34.9713261068324</v>
      </c>
    </row>
    <row r="103" spans="1:3" x14ac:dyDescent="0.25">
      <c r="A103">
        <v>5.32825632127894</v>
      </c>
      <c r="B103">
        <v>0.153899120234604</v>
      </c>
      <c r="C103">
        <v>34.621746460646001</v>
      </c>
    </row>
    <row r="104" spans="1:3" x14ac:dyDescent="0.25">
      <c r="A104">
        <v>5.3277440076282403</v>
      </c>
      <c r="B104">
        <v>0.155422873900293</v>
      </c>
      <c r="C104">
        <v>34.279021317326098</v>
      </c>
    </row>
    <row r="105" spans="1:3" x14ac:dyDescent="0.25">
      <c r="A105">
        <v>5.3272316939775397</v>
      </c>
      <c r="B105">
        <v>0.15694662756598199</v>
      </c>
      <c r="C105">
        <v>33.942951031158003</v>
      </c>
    </row>
    <row r="106" spans="1:3" x14ac:dyDescent="0.25">
      <c r="A106">
        <v>5.3267193803268302</v>
      </c>
      <c r="B106">
        <v>0.15847038123167201</v>
      </c>
      <c r="C106">
        <v>33.613343635108599</v>
      </c>
    </row>
    <row r="107" spans="1:3" x14ac:dyDescent="0.25">
      <c r="A107">
        <v>5.3262070666761296</v>
      </c>
      <c r="B107">
        <v>0.159994134897361</v>
      </c>
      <c r="C107">
        <v>33.290014475174303</v>
      </c>
    </row>
    <row r="108" spans="1:3" x14ac:dyDescent="0.25">
      <c r="A108">
        <v>5.3256947530254299</v>
      </c>
      <c r="B108">
        <v>0.16151788856304999</v>
      </c>
      <c r="C108">
        <v>32.972785865427497</v>
      </c>
    </row>
    <row r="109" spans="1:3" x14ac:dyDescent="0.25">
      <c r="A109">
        <v>5.3251824393747196</v>
      </c>
      <c r="B109">
        <v>0.16304164222873899</v>
      </c>
      <c r="C109">
        <v>32.661486762404998</v>
      </c>
    </row>
    <row r="110" spans="1:3" x14ac:dyDescent="0.25">
      <c r="A110">
        <v>5.3246701257240199</v>
      </c>
      <c r="B110">
        <v>0.16456539589442801</v>
      </c>
      <c r="C110">
        <v>32.355952457586497</v>
      </c>
    </row>
    <row r="111" spans="1:3" x14ac:dyDescent="0.25">
      <c r="A111">
        <v>5.3241578120733202</v>
      </c>
      <c r="B111">
        <v>0.166089149560117</v>
      </c>
      <c r="C111">
        <v>32.056024286801403</v>
      </c>
    </row>
    <row r="112" spans="1:3" x14ac:dyDescent="0.25">
      <c r="A112">
        <v>5.3236454984226098</v>
      </c>
      <c r="B112">
        <v>0.16761290322580599</v>
      </c>
      <c r="C112">
        <v>31.761549355485201</v>
      </c>
    </row>
    <row r="113" spans="1:3" x14ac:dyDescent="0.25">
      <c r="A113">
        <v>5.3231331847719101</v>
      </c>
      <c r="B113">
        <v>0.16913665689149601</v>
      </c>
      <c r="C113">
        <v>31.472380278787199</v>
      </c>
    </row>
    <row r="114" spans="1:3" x14ac:dyDescent="0.25">
      <c r="A114">
        <v>5.3226208711211997</v>
      </c>
      <c r="B114">
        <v>0.170660410557185</v>
      </c>
      <c r="C114">
        <v>31.188374935601701</v>
      </c>
    </row>
    <row r="115" spans="1:3" x14ac:dyDescent="0.25">
      <c r="A115">
        <v>5.3221085574705</v>
      </c>
      <c r="B115">
        <v>0.172184164222874</v>
      </c>
      <c r="C115">
        <v>30.909396235658502</v>
      </c>
    </row>
    <row r="116" spans="1:3" x14ac:dyDescent="0.25">
      <c r="A116">
        <v>5.3215962438198003</v>
      </c>
      <c r="B116">
        <v>0.17370791788856299</v>
      </c>
      <c r="C116">
        <v>30.6353118988721</v>
      </c>
    </row>
    <row r="117" spans="1:3" x14ac:dyDescent="0.25">
      <c r="A117">
        <v>5.32108393016909</v>
      </c>
      <c r="B117">
        <v>0.17523167155425201</v>
      </c>
      <c r="C117">
        <v>30.365994246203801</v>
      </c>
    </row>
    <row r="118" spans="1:3" x14ac:dyDescent="0.25">
      <c r="A118">
        <v>5.3205716165183903</v>
      </c>
      <c r="B118">
        <v>0.176755425219941</v>
      </c>
      <c r="C118">
        <v>30.101320001340099</v>
      </c>
    </row>
    <row r="119" spans="1:3" x14ac:dyDescent="0.25">
      <c r="A119">
        <v>5.3200593028676897</v>
      </c>
      <c r="B119">
        <v>0.17827917888563</v>
      </c>
      <c r="C119">
        <v>29.841170102542399</v>
      </c>
    </row>
    <row r="120" spans="1:3" x14ac:dyDescent="0.25">
      <c r="A120">
        <v>5.3195469892169802</v>
      </c>
      <c r="B120">
        <v>0.17980293255131999</v>
      </c>
      <c r="C120">
        <v>29.5854295240634</v>
      </c>
    </row>
    <row r="121" spans="1:3" x14ac:dyDescent="0.25">
      <c r="A121">
        <v>5.3190346755662796</v>
      </c>
      <c r="B121">
        <v>0.18132668621700901</v>
      </c>
      <c r="C121">
        <v>29.333987106567101</v>
      </c>
    </row>
    <row r="122" spans="1:3" x14ac:dyDescent="0.25">
      <c r="A122">
        <v>5.3185223619155799</v>
      </c>
      <c r="B122">
        <v>0.182850439882698</v>
      </c>
      <c r="C122">
        <v>29.086735396029201</v>
      </c>
    </row>
    <row r="123" spans="1:3" x14ac:dyDescent="0.25">
      <c r="A123">
        <v>5.3180100482648696</v>
      </c>
      <c r="B123">
        <v>0.18437419354838699</v>
      </c>
      <c r="C123">
        <v>28.843570490624099</v>
      </c>
    </row>
    <row r="124" spans="1:3" x14ac:dyDescent="0.25">
      <c r="A124">
        <v>5.3174977346141699</v>
      </c>
      <c r="B124">
        <v>0.18589794721407599</v>
      </c>
      <c r="C124">
        <v>28.604391895143699</v>
      </c>
    </row>
    <row r="125" spans="1:3" x14ac:dyDescent="0.25">
      <c r="A125">
        <v>5.3169854209634702</v>
      </c>
      <c r="B125">
        <v>0.18742170087976501</v>
      </c>
      <c r="C125">
        <v>28.369102382516601</v>
      </c>
    </row>
    <row r="126" spans="1:3" x14ac:dyDescent="0.25">
      <c r="A126">
        <v>5.3164731073127598</v>
      </c>
      <c r="B126">
        <v>0.188945454545455</v>
      </c>
      <c r="C126">
        <v>28.137607862028698</v>
      </c>
    </row>
    <row r="127" spans="1:3" x14ac:dyDescent="0.25">
      <c r="A127">
        <v>5.3159607936620601</v>
      </c>
      <c r="B127">
        <v>0.19046920821114399</v>
      </c>
      <c r="C127">
        <v>27.909817253868599</v>
      </c>
    </row>
    <row r="128" spans="1:3" x14ac:dyDescent="0.25">
      <c r="A128">
        <v>5.3154484800113604</v>
      </c>
      <c r="B128">
        <v>0.19199296187683301</v>
      </c>
      <c r="C128">
        <v>27.6856423696475</v>
      </c>
    </row>
    <row r="129" spans="1:3" x14ac:dyDescent="0.25">
      <c r="A129">
        <v>5.31493616636065</v>
      </c>
      <c r="B129">
        <v>0.19351671554252201</v>
      </c>
      <c r="C129">
        <v>27.464997798563701</v>
      </c>
    </row>
    <row r="130" spans="1:3" x14ac:dyDescent="0.25">
      <c r="A130">
        <v>5.3144238527099503</v>
      </c>
      <c r="B130">
        <v>0.195040469208211</v>
      </c>
      <c r="C130">
        <v>27.247800798903199</v>
      </c>
    </row>
    <row r="131" spans="1:3" x14ac:dyDescent="0.25">
      <c r="A131">
        <v>5.31391153905924</v>
      </c>
      <c r="B131">
        <v>0.19656422287389999</v>
      </c>
      <c r="C131">
        <v>27.033971194586201</v>
      </c>
    </row>
    <row r="132" spans="1:3" x14ac:dyDescent="0.25">
      <c r="A132">
        <v>5.3133992254085403</v>
      </c>
      <c r="B132">
        <v>0.19808797653958901</v>
      </c>
      <c r="C132">
        <v>26.823431276489501</v>
      </c>
    </row>
    <row r="133" spans="1:3" x14ac:dyDescent="0.25">
      <c r="A133">
        <v>5.3128869117578397</v>
      </c>
      <c r="B133">
        <v>0.199611730205279</v>
      </c>
      <c r="C133">
        <v>26.6161057082874</v>
      </c>
    </row>
    <row r="134" spans="1:3" x14ac:dyDescent="0.25">
      <c r="A134">
        <v>5.3123745981071302</v>
      </c>
      <c r="B134">
        <v>0.201135483870968</v>
      </c>
      <c r="C134">
        <v>26.411921436573198</v>
      </c>
    </row>
    <row r="135" spans="1:3" x14ac:dyDescent="0.25">
      <c r="A135">
        <v>5.3118622844564296</v>
      </c>
      <c r="B135">
        <v>0.20265923753665699</v>
      </c>
      <c r="C135">
        <v>26.2108076050351</v>
      </c>
    </row>
    <row r="136" spans="1:3" x14ac:dyDescent="0.25">
      <c r="A136">
        <v>5.3113499708057299</v>
      </c>
      <c r="B136">
        <v>0.20418299120234601</v>
      </c>
      <c r="C136">
        <v>26.012695472475301</v>
      </c>
    </row>
    <row r="137" spans="1:3" x14ac:dyDescent="0.25">
      <c r="A137">
        <v>5.3108376571550204</v>
      </c>
      <c r="B137">
        <v>0.205706744868035</v>
      </c>
      <c r="C137">
        <v>25.817518334471899</v>
      </c>
    </row>
    <row r="138" spans="1:3" x14ac:dyDescent="0.25">
      <c r="A138">
        <v>5.3103253435043198</v>
      </c>
      <c r="B138">
        <v>0.20723049853372399</v>
      </c>
      <c r="C138">
        <v>25.6252114484979</v>
      </c>
    </row>
    <row r="139" spans="1:3" x14ac:dyDescent="0.25">
      <c r="A139">
        <v>5.3098130298536201</v>
      </c>
      <c r="B139">
        <v>0.20875425219941299</v>
      </c>
      <c r="C139">
        <v>25.4357119623192</v>
      </c>
    </row>
    <row r="140" spans="1:3" x14ac:dyDescent="0.25">
      <c r="A140">
        <v>5.3093007162029098</v>
      </c>
      <c r="B140">
        <v>0.21027800586510301</v>
      </c>
      <c r="C140">
        <v>25.248958845505399</v>
      </c>
    </row>
    <row r="141" spans="1:3" x14ac:dyDescent="0.25">
      <c r="A141">
        <v>5.3087884025522101</v>
      </c>
      <c r="B141">
        <v>0.211801759530792</v>
      </c>
      <c r="C141">
        <v>25.064892823897502</v>
      </c>
    </row>
    <row r="142" spans="1:3" x14ac:dyDescent="0.25">
      <c r="A142">
        <v>5.3082760889015104</v>
      </c>
      <c r="B142">
        <v>0.21332551319648099</v>
      </c>
      <c r="C142">
        <v>24.8834563168841</v>
      </c>
    </row>
    <row r="143" spans="1:3" x14ac:dyDescent="0.25">
      <c r="A143">
        <v>5.3077637752508</v>
      </c>
      <c r="B143">
        <v>0.21484926686217001</v>
      </c>
      <c r="C143">
        <v>24.704593377346001</v>
      </c>
    </row>
    <row r="144" spans="1:3" x14ac:dyDescent="0.25">
      <c r="A144">
        <v>5.3072514616001003</v>
      </c>
      <c r="B144">
        <v>0.21637302052785901</v>
      </c>
      <c r="C144">
        <v>24.528249634139399</v>
      </c>
    </row>
    <row r="145" spans="1:3" x14ac:dyDescent="0.25">
      <c r="A145">
        <v>5.3067391479493997</v>
      </c>
      <c r="B145">
        <v>0.217896774193548</v>
      </c>
      <c r="C145">
        <v>24.354372236991701</v>
      </c>
    </row>
    <row r="146" spans="1:3" x14ac:dyDescent="0.25">
      <c r="A146">
        <v>5.3062268342986902</v>
      </c>
      <c r="B146">
        <v>0.21942052785923799</v>
      </c>
      <c r="C146">
        <v>24.1829098036932</v>
      </c>
    </row>
    <row r="147" spans="1:3" x14ac:dyDescent="0.25">
      <c r="A147">
        <v>5.3057145206479897</v>
      </c>
      <c r="B147">
        <v>0.22094428152492701</v>
      </c>
      <c r="C147">
        <v>24.013812369474699</v>
      </c>
    </row>
    <row r="148" spans="1:3" x14ac:dyDescent="0.25">
      <c r="A148">
        <v>5.3052022069972802</v>
      </c>
      <c r="B148">
        <v>0.222468035190616</v>
      </c>
      <c r="C148">
        <v>23.847031338464699</v>
      </c>
    </row>
    <row r="149" spans="1:3" x14ac:dyDescent="0.25">
      <c r="A149">
        <v>5.3046898933465796</v>
      </c>
      <c r="B149">
        <v>0.223991788856305</v>
      </c>
      <c r="C149">
        <v>23.682519437128299</v>
      </c>
    </row>
    <row r="150" spans="1:3" x14ac:dyDescent="0.25">
      <c r="A150">
        <v>5.3041775796958799</v>
      </c>
      <c r="B150">
        <v>0.22551554252199399</v>
      </c>
      <c r="C150">
        <v>23.520230669593701</v>
      </c>
    </row>
    <row r="151" spans="1:3" x14ac:dyDescent="0.25">
      <c r="A151">
        <v>5.3036652660451704</v>
      </c>
      <c r="B151">
        <v>0.22703929618768301</v>
      </c>
      <c r="C151">
        <v>23.360120274777799</v>
      </c>
    </row>
    <row r="152" spans="1:3" x14ac:dyDescent="0.25">
      <c r="A152">
        <v>5.3031529523944698</v>
      </c>
      <c r="B152">
        <v>0.228563049853372</v>
      </c>
      <c r="C152">
        <v>23.202144685225999</v>
      </c>
    </row>
    <row r="153" spans="1:3" x14ac:dyDescent="0.25">
      <c r="A153">
        <v>5.3026406387437701</v>
      </c>
      <c r="B153">
        <v>0.23008680351906199</v>
      </c>
      <c r="C153">
        <v>23.046261487588801</v>
      </c>
    </row>
    <row r="154" spans="1:3" x14ac:dyDescent="0.25">
      <c r="A154">
        <v>5.3021283250930598</v>
      </c>
      <c r="B154">
        <v>0.23161055718475099</v>
      </c>
      <c r="C154">
        <v>22.892429384657401</v>
      </c>
    </row>
    <row r="155" spans="1:3" x14ac:dyDescent="0.25">
      <c r="A155">
        <v>5.3016160114423601</v>
      </c>
      <c r="B155">
        <v>0.23313431085044001</v>
      </c>
      <c r="C155">
        <v>22.740608158888499</v>
      </c>
    </row>
    <row r="156" spans="1:3" x14ac:dyDescent="0.25">
      <c r="A156">
        <v>5.3011036977916604</v>
      </c>
      <c r="B156">
        <v>0.234658064516129</v>
      </c>
      <c r="C156">
        <v>22.590758637350401</v>
      </c>
    </row>
    <row r="157" spans="1:3" x14ac:dyDescent="0.25">
      <c r="A157">
        <v>5.30059138414095</v>
      </c>
      <c r="B157">
        <v>0.23618181818181799</v>
      </c>
      <c r="C157">
        <v>22.442842658025601</v>
      </c>
    </row>
    <row r="158" spans="1:3" x14ac:dyDescent="0.25">
      <c r="A158">
        <v>5.3000790704902503</v>
      </c>
      <c r="B158">
        <v>0.23770557184750701</v>
      </c>
      <c r="C158">
        <v>22.2968230374101</v>
      </c>
    </row>
    <row r="159" spans="1:3" x14ac:dyDescent="0.25">
      <c r="A159">
        <v>5.2995667568395497</v>
      </c>
      <c r="B159">
        <v>0.23922932551319601</v>
      </c>
      <c r="C159">
        <v>22.1526635393503</v>
      </c>
    </row>
    <row r="160" spans="1:3" x14ac:dyDescent="0.25">
      <c r="A160">
        <v>5.2990544431888402</v>
      </c>
      <c r="B160">
        <v>0.240753079178886</v>
      </c>
      <c r="C160">
        <v>22.010328845063299</v>
      </c>
    </row>
    <row r="161" spans="1:3" x14ac:dyDescent="0.25">
      <c r="A161">
        <v>5.2985421295381396</v>
      </c>
      <c r="B161">
        <v>0.24227683284457499</v>
      </c>
      <c r="C161">
        <v>21.8697845242894</v>
      </c>
    </row>
    <row r="162" spans="1:3" x14ac:dyDescent="0.25">
      <c r="A162">
        <v>5.2980298158874399</v>
      </c>
      <c r="B162">
        <v>0.24380058651026401</v>
      </c>
      <c r="C162">
        <v>21.7309970075252</v>
      </c>
    </row>
    <row r="163" spans="1:3" x14ac:dyDescent="0.25">
      <c r="A163">
        <v>5.2975175022367296</v>
      </c>
      <c r="B163">
        <v>0.245324340175953</v>
      </c>
      <c r="C163">
        <v>21.5939335592922</v>
      </c>
    </row>
    <row r="164" spans="1:3" x14ac:dyDescent="0.25">
      <c r="A164">
        <v>5.2970051885860299</v>
      </c>
      <c r="B164">
        <v>0.246848093841642</v>
      </c>
      <c r="C164">
        <v>21.458562252395399</v>
      </c>
    </row>
    <row r="165" spans="1:3" x14ac:dyDescent="0.25">
      <c r="A165">
        <v>5.2964928749353302</v>
      </c>
      <c r="B165">
        <v>0.24837184750733099</v>
      </c>
      <c r="C165">
        <v>21.3248519431293</v>
      </c>
    </row>
    <row r="166" spans="1:3" x14ac:dyDescent="0.25">
      <c r="A166">
        <v>5.2959805612846198</v>
      </c>
      <c r="B166">
        <v>0.24989560117302001</v>
      </c>
      <c r="C166">
        <v>21.192772247390799</v>
      </c>
    </row>
    <row r="167" spans="1:3" x14ac:dyDescent="0.25">
      <c r="A167">
        <v>5.2954682476339201</v>
      </c>
      <c r="B167">
        <v>0.25141935483870997</v>
      </c>
      <c r="C167">
        <v>21.0622935176612</v>
      </c>
    </row>
    <row r="168" spans="1:3" x14ac:dyDescent="0.25">
      <c r="A168">
        <v>5.2949559339832097</v>
      </c>
      <c r="B168">
        <v>0.25294310850439899</v>
      </c>
      <c r="C168">
        <v>20.933386820820001</v>
      </c>
    </row>
    <row r="169" spans="1:3" x14ac:dyDescent="0.25">
      <c r="A169">
        <v>5.29444362033251</v>
      </c>
      <c r="B169">
        <v>0.25446686217008802</v>
      </c>
      <c r="C169">
        <v>20.806023916755201</v>
      </c>
    </row>
    <row r="170" spans="1:3" x14ac:dyDescent="0.25">
      <c r="A170">
        <v>5.2939313066818103</v>
      </c>
      <c r="B170">
        <v>0.25599061583577698</v>
      </c>
      <c r="C170">
        <v>20.680177237738899</v>
      </c>
    </row>
    <row r="171" spans="1:3" x14ac:dyDescent="0.25">
      <c r="A171">
        <v>5.2934189930311</v>
      </c>
      <c r="B171">
        <v>0.257514369501466</v>
      </c>
      <c r="C171">
        <v>20.555819868533401</v>
      </c>
    </row>
    <row r="172" spans="1:3" x14ac:dyDescent="0.25">
      <c r="A172">
        <v>5.2929066793804003</v>
      </c>
      <c r="B172">
        <v>0.25903812316715502</v>
      </c>
      <c r="C172">
        <v>20.432925527201</v>
      </c>
    </row>
    <row r="173" spans="1:3" x14ac:dyDescent="0.25">
      <c r="A173">
        <v>5.2923943657296997</v>
      </c>
      <c r="B173">
        <v>0.26056187683284499</v>
      </c>
      <c r="C173">
        <v>20.3114685465858</v>
      </c>
    </row>
    <row r="174" spans="1:3" x14ac:dyDescent="0.25">
      <c r="A174">
        <v>5.2918820520789902</v>
      </c>
      <c r="B174">
        <v>0.26208563049853401</v>
      </c>
      <c r="C174">
        <v>20.191423856442999</v>
      </c>
    </row>
    <row r="175" spans="1:3" x14ac:dyDescent="0.25">
      <c r="A175">
        <v>5.2913697384282896</v>
      </c>
      <c r="B175">
        <v>0.26360938416422303</v>
      </c>
      <c r="C175">
        <v>20.072766966186201</v>
      </c>
    </row>
    <row r="176" spans="1:3" x14ac:dyDescent="0.25">
      <c r="A176">
        <v>5.2908574247775899</v>
      </c>
      <c r="B176">
        <v>0.26513313782991199</v>
      </c>
      <c r="C176">
        <v>19.955473948231099</v>
      </c>
    </row>
    <row r="177" spans="1:3" x14ac:dyDescent="0.25">
      <c r="A177">
        <v>5.2903451111268804</v>
      </c>
      <c r="B177">
        <v>0.26665689149560101</v>
      </c>
      <c r="C177">
        <v>19.8395214219099</v>
      </c>
    </row>
    <row r="178" spans="1:3" x14ac:dyDescent="0.25">
      <c r="A178">
        <v>5.2898327974761798</v>
      </c>
      <c r="B178">
        <v>0.26818064516128998</v>
      </c>
      <c r="C178">
        <v>19.724886537933202</v>
      </c>
    </row>
    <row r="179" spans="1:3" x14ac:dyDescent="0.25">
      <c r="A179">
        <v>5.2893204838254801</v>
      </c>
      <c r="B179">
        <v>0.269704398826979</v>
      </c>
      <c r="C179">
        <v>19.61154696338</v>
      </c>
    </row>
    <row r="180" spans="1:3" x14ac:dyDescent="0.25">
      <c r="A180">
        <v>5.2888081701747698</v>
      </c>
      <c r="B180">
        <v>0.27122815249266902</v>
      </c>
      <c r="C180">
        <v>19.499480867192499</v>
      </c>
    </row>
    <row r="181" spans="1:3" x14ac:dyDescent="0.25">
      <c r="A181">
        <v>5.2882958565240701</v>
      </c>
      <c r="B181">
        <v>0.27275190615835798</v>
      </c>
      <c r="C181">
        <v>19.388666906158001</v>
      </c>
    </row>
    <row r="182" spans="1:3" x14ac:dyDescent="0.25">
      <c r="A182">
        <v>5.2877835428733597</v>
      </c>
      <c r="B182">
        <v>0.274275659824047</v>
      </c>
      <c r="C182">
        <v>19.279084211357201</v>
      </c>
    </row>
    <row r="183" spans="1:3" x14ac:dyDescent="0.25">
      <c r="A183">
        <v>5.28727122922266</v>
      </c>
      <c r="B183">
        <v>0.27579941348973602</v>
      </c>
      <c r="C183">
        <v>19.1707123750625</v>
      </c>
    </row>
    <row r="184" spans="1:3" x14ac:dyDescent="0.25">
      <c r="A184">
        <v>5.2867589155719603</v>
      </c>
      <c r="B184">
        <v>0.27732316715542499</v>
      </c>
      <c r="C184">
        <v>19.063531438067699</v>
      </c>
    </row>
    <row r="185" spans="1:3" x14ac:dyDescent="0.25">
      <c r="A185">
        <v>5.28624660192125</v>
      </c>
      <c r="B185">
        <v>0.27884692082111401</v>
      </c>
      <c r="C185">
        <v>18.9575218774335</v>
      </c>
    </row>
    <row r="186" spans="1:3" x14ac:dyDescent="0.25">
      <c r="A186">
        <v>5.2857342882705503</v>
      </c>
      <c r="B186">
        <v>0.28037067448680397</v>
      </c>
      <c r="C186">
        <v>18.852664594632301</v>
      </c>
    </row>
    <row r="187" spans="1:3" x14ac:dyDescent="0.25">
      <c r="A187">
        <v>5.2852219746198497</v>
      </c>
      <c r="B187">
        <v>0.28189442815249299</v>
      </c>
      <c r="C187">
        <v>18.748940904077699</v>
      </c>
    </row>
    <row r="188" spans="1:3" x14ac:dyDescent="0.25">
      <c r="A188">
        <v>5.2847096609691402</v>
      </c>
      <c r="B188">
        <v>0.28341818181818201</v>
      </c>
      <c r="C188">
        <v>18.646332522023499</v>
      </c>
    </row>
    <row r="189" spans="1:3" x14ac:dyDescent="0.25">
      <c r="A189">
        <v>5.2841973473184396</v>
      </c>
      <c r="B189">
        <v>0.28494193548387098</v>
      </c>
      <c r="C189">
        <v>18.544821555820299</v>
      </c>
    </row>
    <row r="190" spans="1:3" x14ac:dyDescent="0.25">
      <c r="A190">
        <v>5.2836850336677399</v>
      </c>
      <c r="B190">
        <v>0.28646568914956</v>
      </c>
      <c r="C190">
        <v>18.444390493512799</v>
      </c>
    </row>
    <row r="191" spans="1:3" x14ac:dyDescent="0.25">
      <c r="A191">
        <v>5.2831727200170304</v>
      </c>
      <c r="B191">
        <v>0.28798944281524902</v>
      </c>
      <c r="C191">
        <v>18.345022193769399</v>
      </c>
    </row>
    <row r="192" spans="1:3" x14ac:dyDescent="0.25">
      <c r="A192">
        <v>5.2826604063663298</v>
      </c>
      <c r="B192">
        <v>0.28951319648093798</v>
      </c>
      <c r="C192">
        <v>18.246699876128599</v>
      </c>
    </row>
    <row r="193" spans="1:3" x14ac:dyDescent="0.25">
      <c r="A193">
        <v>5.2821480927156301</v>
      </c>
      <c r="B193">
        <v>0.291036950146628</v>
      </c>
      <c r="C193">
        <v>18.149407111552101</v>
      </c>
    </row>
    <row r="194" spans="1:3" x14ac:dyDescent="0.25">
      <c r="A194">
        <v>5.2816357790649198</v>
      </c>
      <c r="B194">
        <v>0.29256070381231702</v>
      </c>
      <c r="C194">
        <v>18.0531278132732</v>
      </c>
    </row>
    <row r="195" spans="1:3" x14ac:dyDescent="0.25">
      <c r="A195">
        <v>5.2811234654142201</v>
      </c>
      <c r="B195">
        <v>0.29408445747800599</v>
      </c>
      <c r="C195">
        <v>17.957846227929899</v>
      </c>
    </row>
    <row r="196" spans="1:3" x14ac:dyDescent="0.25">
      <c r="A196">
        <v>5.2806111517635204</v>
      </c>
      <c r="B196">
        <v>0.29560821114369501</v>
      </c>
      <c r="C196">
        <v>17.863546926971601</v>
      </c>
    </row>
    <row r="197" spans="1:3" x14ac:dyDescent="0.25">
      <c r="A197">
        <v>5.28009883811281</v>
      </c>
      <c r="B197">
        <v>0.29713196480938397</v>
      </c>
      <c r="C197">
        <v>17.770214798330802</v>
      </c>
    </row>
    <row r="198" spans="1:3" x14ac:dyDescent="0.25">
      <c r="A198">
        <v>5.2795865244621103</v>
      </c>
      <c r="B198">
        <v>0.298655718475073</v>
      </c>
      <c r="C198">
        <v>17.6778350383495</v>
      </c>
    </row>
    <row r="199" spans="1:3" x14ac:dyDescent="0.25">
      <c r="A199">
        <v>5.2790742108113999</v>
      </c>
      <c r="B199">
        <v>0.30017947214076202</v>
      </c>
      <c r="C199">
        <v>17.586393143951899</v>
      </c>
    </row>
    <row r="200" spans="1:3" x14ac:dyDescent="0.25">
      <c r="A200">
        <v>5.2785618971607002</v>
      </c>
      <c r="B200">
        <v>0.30170322580645198</v>
      </c>
      <c r="C200">
        <v>17.495874905053199</v>
      </c>
    </row>
    <row r="201" spans="1:3" x14ac:dyDescent="0.25">
      <c r="A201">
        <v>5.2780495835099996</v>
      </c>
      <c r="B201">
        <v>0.303226979472141</v>
      </c>
      <c r="C201">
        <v>17.406266397198699</v>
      </c>
    </row>
    <row r="202" spans="1:3" x14ac:dyDescent="0.25">
      <c r="A202">
        <v>5.2775372698592902</v>
      </c>
      <c r="B202">
        <v>0.30475073313783002</v>
      </c>
      <c r="C202">
        <v>17.3175539744228</v>
      </c>
    </row>
    <row r="203" spans="1:3" x14ac:dyDescent="0.25">
      <c r="A203">
        <v>5.2770249562085896</v>
      </c>
      <c r="B203">
        <v>0.30627448680351899</v>
      </c>
      <c r="C203">
        <v>17.229724262321302</v>
      </c>
    </row>
    <row r="204" spans="1:3" x14ac:dyDescent="0.25">
      <c r="A204">
        <v>5.2765126425578899</v>
      </c>
      <c r="B204">
        <v>0.30779824046920801</v>
      </c>
      <c r="C204">
        <v>17.1427641513297</v>
      </c>
    </row>
    <row r="205" spans="1:3" x14ac:dyDescent="0.25">
      <c r="A205">
        <v>5.2760003289071804</v>
      </c>
      <c r="B205">
        <v>0.30932199413489703</v>
      </c>
      <c r="C205">
        <v>17.056660790199999</v>
      </c>
    </row>
    <row r="206" spans="1:3" x14ac:dyDescent="0.25">
      <c r="A206">
        <v>5.2754880152564798</v>
      </c>
      <c r="B206">
        <v>0.31084574780058699</v>
      </c>
      <c r="C206">
        <v>16.971401579669699</v>
      </c>
    </row>
    <row r="207" spans="1:3" x14ac:dyDescent="0.25">
      <c r="A207">
        <v>5.2749757016057801</v>
      </c>
      <c r="B207">
        <v>0.31236950146627601</v>
      </c>
      <c r="C207">
        <v>16.886974166315301</v>
      </c>
    </row>
    <row r="208" spans="1:3" x14ac:dyDescent="0.25">
      <c r="A208">
        <v>5.2744633879550697</v>
      </c>
      <c r="B208">
        <v>0.31389325513196498</v>
      </c>
      <c r="C208">
        <v>16.803366436585598</v>
      </c>
    </row>
    <row r="209" spans="1:3" x14ac:dyDescent="0.25">
      <c r="A209">
        <v>5.27395107430437</v>
      </c>
      <c r="B209">
        <v>0.315417008797654</v>
      </c>
      <c r="C209">
        <v>16.720566511007998</v>
      </c>
    </row>
    <row r="210" spans="1:3" x14ac:dyDescent="0.25">
      <c r="A210">
        <v>5.2734387606536703</v>
      </c>
      <c r="B210">
        <v>0.31694076246334302</v>
      </c>
      <c r="C210">
        <v>16.6385627385609</v>
      </c>
    </row>
    <row r="211" spans="1:3" x14ac:dyDescent="0.25">
      <c r="A211">
        <v>5.27292644700296</v>
      </c>
      <c r="B211">
        <v>0.31846451612903198</v>
      </c>
      <c r="C211">
        <v>16.557343691208999</v>
      </c>
    </row>
    <row r="212" spans="1:3" x14ac:dyDescent="0.25">
      <c r="A212">
        <v>5.2724141333522603</v>
      </c>
      <c r="B212">
        <v>0.319988269794721</v>
      </c>
      <c r="C212">
        <v>16.476898158593801</v>
      </c>
    </row>
    <row r="213" spans="1:3" x14ac:dyDescent="0.25">
      <c r="A213">
        <v>5.2719018197015499</v>
      </c>
      <c r="B213">
        <v>0.32151202346041002</v>
      </c>
      <c r="C213">
        <v>16.3972151428754</v>
      </c>
    </row>
    <row r="214" spans="1:3" x14ac:dyDescent="0.25">
      <c r="A214">
        <v>5.2713895060508502</v>
      </c>
      <c r="B214">
        <v>0.32303577712609999</v>
      </c>
      <c r="C214">
        <v>16.318283853720398</v>
      </c>
    </row>
    <row r="215" spans="1:3" x14ac:dyDescent="0.25">
      <c r="A215">
        <v>5.2708771924001496</v>
      </c>
      <c r="B215">
        <v>0.32455953079178901</v>
      </c>
      <c r="C215">
        <v>16.240093703430698</v>
      </c>
    </row>
    <row r="216" spans="1:3" x14ac:dyDescent="0.25">
      <c r="A216">
        <v>5.2703648787494499</v>
      </c>
      <c r="B216">
        <v>0.32608328445747797</v>
      </c>
      <c r="C216">
        <v>16.162634302209099</v>
      </c>
    </row>
    <row r="217" spans="1:3" x14ac:dyDescent="0.25">
      <c r="A217">
        <v>5.2698525650987396</v>
      </c>
      <c r="B217">
        <v>0.32760703812316699</v>
      </c>
      <c r="C217">
        <v>16.085895453557001</v>
      </c>
    </row>
    <row r="218" spans="1:3" x14ac:dyDescent="0.25">
      <c r="A218">
        <v>5.2693402514480399</v>
      </c>
      <c r="B218">
        <v>0.32913079178885601</v>
      </c>
      <c r="C218">
        <v>16.009867149799899</v>
      </c>
    </row>
    <row r="219" spans="1:3" x14ac:dyDescent="0.25">
      <c r="A219">
        <v>5.2688279377973304</v>
      </c>
      <c r="B219">
        <v>0.33065454545454498</v>
      </c>
      <c r="C219">
        <v>15.934539567736399</v>
      </c>
    </row>
    <row r="220" spans="1:3" x14ac:dyDescent="0.25">
      <c r="A220">
        <v>5.2683156241466298</v>
      </c>
      <c r="B220">
        <v>0.332178299120235</v>
      </c>
      <c r="C220">
        <v>15.859903064407399</v>
      </c>
    </row>
    <row r="221" spans="1:3" x14ac:dyDescent="0.25">
      <c r="A221">
        <v>5.2678033104959301</v>
      </c>
      <c r="B221">
        <v>0.33370205278592402</v>
      </c>
      <c r="C221">
        <v>15.7859481729809</v>
      </c>
    </row>
    <row r="222" spans="1:3" x14ac:dyDescent="0.25">
      <c r="A222">
        <v>5.2672909968452197</v>
      </c>
      <c r="B222">
        <v>0.33522580645161298</v>
      </c>
      <c r="C222">
        <v>15.712665598749201</v>
      </c>
    </row>
    <row r="223" spans="1:3" x14ac:dyDescent="0.25">
      <c r="A223">
        <v>5.26677868319452</v>
      </c>
      <c r="B223">
        <v>0.336749560117302</v>
      </c>
      <c r="C223">
        <v>15.6400462152346</v>
      </c>
    </row>
    <row r="224" spans="1:3" x14ac:dyDescent="0.25">
      <c r="A224">
        <v>5.2662663695438203</v>
      </c>
      <c r="B224">
        <v>0.33827331378299103</v>
      </c>
      <c r="C224">
        <v>15.568081060400299</v>
      </c>
    </row>
    <row r="225" spans="1:3" x14ac:dyDescent="0.25">
      <c r="A225">
        <v>5.26575405589311</v>
      </c>
      <c r="B225">
        <v>0.33979706744867999</v>
      </c>
      <c r="C225">
        <v>15.4967613329635</v>
      </c>
    </row>
    <row r="226" spans="1:3" x14ac:dyDescent="0.25">
      <c r="A226">
        <v>5.2652417422424103</v>
      </c>
      <c r="B226">
        <v>0.34132082111436901</v>
      </c>
      <c r="C226">
        <v>15.4260783888075</v>
      </c>
    </row>
    <row r="227" spans="1:3" x14ac:dyDescent="0.25">
      <c r="A227">
        <v>5.2647294285917097</v>
      </c>
      <c r="B227">
        <v>0.34284457478005897</v>
      </c>
      <c r="C227">
        <v>15.3560237374884</v>
      </c>
    </row>
    <row r="228" spans="1:3" x14ac:dyDescent="0.25">
      <c r="A228">
        <v>5.2642171149410002</v>
      </c>
      <c r="B228">
        <v>0.344368328445748</v>
      </c>
      <c r="C228">
        <v>15.286589038835899</v>
      </c>
    </row>
    <row r="229" spans="1:3" x14ac:dyDescent="0.25">
      <c r="A229">
        <v>5.2637048012902996</v>
      </c>
      <c r="B229">
        <v>0.34589208211143702</v>
      </c>
      <c r="C229">
        <v>15.2177660996428</v>
      </c>
    </row>
    <row r="230" spans="1:3" x14ac:dyDescent="0.25">
      <c r="A230">
        <v>5.2631924876395999</v>
      </c>
      <c r="B230">
        <v>0.34741583577712598</v>
      </c>
      <c r="C230">
        <v>15.1495468704427</v>
      </c>
    </row>
    <row r="231" spans="1:3" x14ac:dyDescent="0.25">
      <c r="A231">
        <v>5.2626801739888904</v>
      </c>
      <c r="B231">
        <v>0.348939589442815</v>
      </c>
      <c r="C231">
        <v>15.081923442371</v>
      </c>
    </row>
    <row r="232" spans="1:3" x14ac:dyDescent="0.25">
      <c r="A232">
        <v>5.2621678603381898</v>
      </c>
      <c r="B232">
        <v>0.35046334310850402</v>
      </c>
      <c r="C232">
        <v>15.014888044108501</v>
      </c>
    </row>
    <row r="233" spans="1:3" x14ac:dyDescent="0.25">
      <c r="A233">
        <v>5.2616555466874901</v>
      </c>
      <c r="B233">
        <v>0.35198709677419399</v>
      </c>
      <c r="C233">
        <v>14.9484330389047</v>
      </c>
    </row>
    <row r="234" spans="1:3" x14ac:dyDescent="0.25">
      <c r="A234">
        <v>5.2611432330367798</v>
      </c>
      <c r="B234">
        <v>0.35351085043988301</v>
      </c>
      <c r="C234">
        <v>14.8825509216767</v>
      </c>
    </row>
    <row r="235" spans="1:3" x14ac:dyDescent="0.25">
      <c r="A235">
        <v>5.2606309193860801</v>
      </c>
      <c r="B235">
        <v>0.35503460410557203</v>
      </c>
      <c r="C235">
        <v>14.817234316184599</v>
      </c>
    </row>
    <row r="236" spans="1:3" x14ac:dyDescent="0.25">
      <c r="A236">
        <v>5.2601186057353697</v>
      </c>
      <c r="B236">
        <v>0.35655835777126099</v>
      </c>
      <c r="C236">
        <v>14.7524759722778</v>
      </c>
    </row>
    <row r="237" spans="1:3" x14ac:dyDescent="0.25">
      <c r="A237">
        <v>5.25960629208467</v>
      </c>
      <c r="B237">
        <v>0.35808211143695001</v>
      </c>
      <c r="C237">
        <v>14.6882687632129</v>
      </c>
    </row>
    <row r="238" spans="1:3" x14ac:dyDescent="0.25">
      <c r="A238">
        <v>5.2590939784339703</v>
      </c>
      <c r="B238">
        <v>0.35960586510263898</v>
      </c>
      <c r="C238">
        <v>14.6246056830383</v>
      </c>
    </row>
    <row r="239" spans="1:3" x14ac:dyDescent="0.25">
      <c r="A239">
        <v>5.2585816647832599</v>
      </c>
      <c r="B239">
        <v>0.361129618768328</v>
      </c>
      <c r="C239">
        <v>14.5614798440466</v>
      </c>
    </row>
    <row r="240" spans="1:3" x14ac:dyDescent="0.25">
      <c r="A240">
        <v>5.2580693511325602</v>
      </c>
      <c r="B240">
        <v>0.36265337243401802</v>
      </c>
      <c r="C240">
        <v>14.4988844742902</v>
      </c>
    </row>
    <row r="241" spans="1:3" x14ac:dyDescent="0.25">
      <c r="A241">
        <v>5.2575570374818597</v>
      </c>
      <c r="B241">
        <v>0.36417712609970698</v>
      </c>
      <c r="C241">
        <v>14.436812915159299</v>
      </c>
    </row>
    <row r="242" spans="1:3" x14ac:dyDescent="0.25">
      <c r="A242">
        <v>5.2570447238311502</v>
      </c>
      <c r="B242">
        <v>0.365700879765396</v>
      </c>
      <c r="C242">
        <v>14.375258619021199</v>
      </c>
    </row>
    <row r="243" spans="1:3" x14ac:dyDescent="0.25">
      <c r="A243">
        <v>5.2565324101804496</v>
      </c>
      <c r="B243">
        <v>0.36722463343108502</v>
      </c>
      <c r="C243">
        <v>14.314215146917499</v>
      </c>
    </row>
    <row r="244" spans="1:3" x14ac:dyDescent="0.25">
      <c r="A244">
        <v>5.2560200965297499</v>
      </c>
      <c r="B244">
        <v>0.36874838709677399</v>
      </c>
      <c r="C244">
        <v>14.2536761663187</v>
      </c>
    </row>
    <row r="245" spans="1:3" x14ac:dyDescent="0.25">
      <c r="A245">
        <v>5.2555077828790404</v>
      </c>
      <c r="B245">
        <v>0.37027214076246301</v>
      </c>
      <c r="C245">
        <v>14.1936354489347</v>
      </c>
    </row>
    <row r="246" spans="1:3" x14ac:dyDescent="0.25">
      <c r="A246">
        <v>5.2549954692283398</v>
      </c>
      <c r="B246">
        <v>0.37179589442815197</v>
      </c>
      <c r="C246">
        <v>14.1340868685785</v>
      </c>
    </row>
    <row r="247" spans="1:3" x14ac:dyDescent="0.25">
      <c r="A247">
        <v>5.2544831555776401</v>
      </c>
      <c r="B247">
        <v>0.37331964809384199</v>
      </c>
      <c r="C247">
        <v>14.075024399082301</v>
      </c>
    </row>
    <row r="248" spans="1:3" x14ac:dyDescent="0.25">
      <c r="A248">
        <v>5.2539708419269298</v>
      </c>
      <c r="B248">
        <v>0.37484340175953101</v>
      </c>
      <c r="C248">
        <v>14.016442112264899</v>
      </c>
    </row>
    <row r="249" spans="1:3" x14ac:dyDescent="0.25">
      <c r="A249">
        <v>5.2534585282762301</v>
      </c>
      <c r="B249">
        <v>0.37636715542521998</v>
      </c>
      <c r="C249">
        <v>13.958334175948099</v>
      </c>
    </row>
    <row r="250" spans="1:3" x14ac:dyDescent="0.25">
      <c r="A250">
        <v>5.2529462146255197</v>
      </c>
      <c r="B250">
        <v>0.377890909090909</v>
      </c>
      <c r="C250">
        <v>13.900694852020999</v>
      </c>
    </row>
    <row r="251" spans="1:3" x14ac:dyDescent="0.25">
      <c r="A251">
        <v>5.25243390097482</v>
      </c>
      <c r="B251">
        <v>0.37941466275659802</v>
      </c>
      <c r="C251">
        <v>13.8435184945511</v>
      </c>
    </row>
    <row r="252" spans="1:3" x14ac:dyDescent="0.25">
      <c r="A252">
        <v>5.2519215873241203</v>
      </c>
      <c r="B252">
        <v>0.38093841642228699</v>
      </c>
      <c r="C252">
        <v>13.7867995479409</v>
      </c>
    </row>
    <row r="253" spans="1:3" x14ac:dyDescent="0.25">
      <c r="A253">
        <v>5.2514092736734099</v>
      </c>
      <c r="B253">
        <v>0.382462170087977</v>
      </c>
      <c r="C253">
        <v>13.730532545128399</v>
      </c>
    </row>
    <row r="254" spans="1:3" x14ac:dyDescent="0.25">
      <c r="A254">
        <v>5.2508969600227102</v>
      </c>
      <c r="B254">
        <v>0.38398592375366603</v>
      </c>
      <c r="C254">
        <v>13.6747121058304</v>
      </c>
    </row>
    <row r="255" spans="1:3" x14ac:dyDescent="0.25">
      <c r="A255">
        <v>5.2503846463720096</v>
      </c>
      <c r="B255">
        <v>0.38550967741935499</v>
      </c>
      <c r="C255">
        <v>13.619332934827099</v>
      </c>
    </row>
    <row r="256" spans="1:3" x14ac:dyDescent="0.25">
      <c r="A256">
        <v>5.2498723327213002</v>
      </c>
      <c r="B256">
        <v>0.38703343108504401</v>
      </c>
      <c r="C256">
        <v>13.5643898202885</v>
      </c>
    </row>
    <row r="257" spans="1:3" x14ac:dyDescent="0.25">
      <c r="A257">
        <v>5.2493600190705996</v>
      </c>
      <c r="B257">
        <v>0.38855718475073298</v>
      </c>
      <c r="C257">
        <v>13.5098776321384</v>
      </c>
    </row>
    <row r="258" spans="1:3" x14ac:dyDescent="0.25">
      <c r="A258">
        <v>5.2488477054198999</v>
      </c>
      <c r="B258">
        <v>0.390080938416422</v>
      </c>
      <c r="C258">
        <v>13.4557913204582</v>
      </c>
    </row>
    <row r="259" spans="1:3" x14ac:dyDescent="0.25">
      <c r="A259">
        <v>5.2483353917691904</v>
      </c>
      <c r="B259">
        <v>0.39160469208211102</v>
      </c>
      <c r="C259">
        <v>13.4021259139273</v>
      </c>
    </row>
    <row r="260" spans="1:3" x14ac:dyDescent="0.25">
      <c r="A260">
        <v>5.2478230781184898</v>
      </c>
      <c r="B260">
        <v>0.39312844574780098</v>
      </c>
      <c r="C260">
        <v>13.348876518299701</v>
      </c>
    </row>
    <row r="261" spans="1:3" x14ac:dyDescent="0.25">
      <c r="A261">
        <v>5.2473107644677901</v>
      </c>
      <c r="B261">
        <v>0.39465219941349</v>
      </c>
      <c r="C261">
        <v>13.2960383149164</v>
      </c>
    </row>
    <row r="262" spans="1:3" x14ac:dyDescent="0.25">
      <c r="A262">
        <v>5.2467984508170797</v>
      </c>
      <c r="B262">
        <v>0.39617595307917902</v>
      </c>
      <c r="C262">
        <v>13.243606559251401</v>
      </c>
    </row>
    <row r="263" spans="1:3" x14ac:dyDescent="0.25">
      <c r="A263">
        <v>5.24628613716638</v>
      </c>
      <c r="B263">
        <v>0.39769970674486799</v>
      </c>
      <c r="C263">
        <v>13.191576579491899</v>
      </c>
    </row>
    <row r="264" spans="1:3" x14ac:dyDescent="0.25">
      <c r="A264">
        <v>5.2457738235156803</v>
      </c>
      <c r="B264">
        <v>0.39922346041055701</v>
      </c>
      <c r="C264">
        <v>13.1399437751503</v>
      </c>
    </row>
    <row r="265" spans="1:3" x14ac:dyDescent="0.25">
      <c r="A265">
        <v>5.24526150986497</v>
      </c>
      <c r="B265">
        <v>0.40074721407624603</v>
      </c>
      <c r="C265">
        <v>13.088703615708701</v>
      </c>
    </row>
    <row r="266" spans="1:3" x14ac:dyDescent="0.25">
      <c r="A266">
        <v>5.2447491962142703</v>
      </c>
      <c r="B266">
        <v>0.40227096774193499</v>
      </c>
      <c r="C266">
        <v>13.0378516392932</v>
      </c>
    </row>
    <row r="267" spans="1:3" x14ac:dyDescent="0.25">
      <c r="A267">
        <v>5.2442368825635599</v>
      </c>
      <c r="B267">
        <v>0.40379472140762501</v>
      </c>
      <c r="C267">
        <v>12.987383451378999</v>
      </c>
    </row>
    <row r="268" spans="1:3" x14ac:dyDescent="0.25">
      <c r="A268">
        <v>5.2437245689128602</v>
      </c>
      <c r="B268">
        <v>0.40531847507331398</v>
      </c>
      <c r="C268">
        <v>12.9372947235242</v>
      </c>
    </row>
    <row r="269" spans="1:3" x14ac:dyDescent="0.25">
      <c r="A269">
        <v>5.2432122552621596</v>
      </c>
      <c r="B269">
        <v>0.406842228739003</v>
      </c>
      <c r="C269">
        <v>12.887581192132799</v>
      </c>
    </row>
    <row r="270" spans="1:3" x14ac:dyDescent="0.25">
      <c r="A270">
        <v>5.2426999416114501</v>
      </c>
      <c r="B270">
        <v>0.40836598240469202</v>
      </c>
      <c r="C270">
        <v>12.8382386572443</v>
      </c>
    </row>
    <row r="271" spans="1:3" x14ac:dyDescent="0.25">
      <c r="A271">
        <v>5.2421876279607504</v>
      </c>
      <c r="B271">
        <v>0.40988973607038098</v>
      </c>
      <c r="C271">
        <v>12.7892629813512</v>
      </c>
    </row>
    <row r="272" spans="1:3" x14ac:dyDescent="0.25">
      <c r="A272">
        <v>5.2416753143100498</v>
      </c>
      <c r="B272">
        <v>0.41141348973607</v>
      </c>
      <c r="C272">
        <v>12.740650088242599</v>
      </c>
    </row>
    <row r="273" spans="1:3" x14ac:dyDescent="0.25">
      <c r="A273">
        <v>5.2411630006593404</v>
      </c>
      <c r="B273">
        <v>0.41293724340175902</v>
      </c>
      <c r="C273">
        <v>12.6923959618727</v>
      </c>
    </row>
    <row r="274" spans="1:3" x14ac:dyDescent="0.25">
      <c r="A274">
        <v>5.2406506870086398</v>
      </c>
      <c r="B274">
        <v>0.41446099706744899</v>
      </c>
      <c r="C274">
        <v>12.6444966452556</v>
      </c>
    </row>
    <row r="275" spans="1:3" x14ac:dyDescent="0.25">
      <c r="A275">
        <v>5.2401383733579401</v>
      </c>
      <c r="B275">
        <v>0.41598475073313801</v>
      </c>
      <c r="C275">
        <v>12.5969482393829</v>
      </c>
    </row>
    <row r="276" spans="1:3" x14ac:dyDescent="0.25">
      <c r="A276">
        <v>5.2396260597072297</v>
      </c>
      <c r="B276">
        <v>0.41750850439882697</v>
      </c>
      <c r="C276">
        <v>12.5497469021662</v>
      </c>
    </row>
    <row r="277" spans="1:3" x14ac:dyDescent="0.25">
      <c r="A277">
        <v>5.23911374605653</v>
      </c>
      <c r="B277">
        <v>0.41903225806451599</v>
      </c>
      <c r="C277">
        <v>12.502888847402</v>
      </c>
    </row>
    <row r="278" spans="1:3" x14ac:dyDescent="0.25">
      <c r="A278">
        <v>5.2386014324058303</v>
      </c>
      <c r="B278">
        <v>0.42055601173020501</v>
      </c>
      <c r="C278">
        <v>12.4563703437593</v>
      </c>
    </row>
    <row r="279" spans="1:3" x14ac:dyDescent="0.25">
      <c r="A279">
        <v>5.23808911875512</v>
      </c>
      <c r="B279">
        <v>0.42207976539589398</v>
      </c>
      <c r="C279">
        <v>12.410187713789099</v>
      </c>
    </row>
    <row r="280" spans="1:3" x14ac:dyDescent="0.25">
      <c r="A280">
        <v>5.2375768051044203</v>
      </c>
      <c r="B280">
        <v>0.423603519061584</v>
      </c>
      <c r="C280">
        <v>12.364337332955399</v>
      </c>
    </row>
    <row r="281" spans="1:3" x14ac:dyDescent="0.25">
      <c r="A281">
        <v>5.2370644914537099</v>
      </c>
      <c r="B281">
        <v>0.42512727272727302</v>
      </c>
      <c r="C281">
        <v>12.318815628686799</v>
      </c>
    </row>
    <row r="282" spans="1:3" x14ac:dyDescent="0.25">
      <c r="A282">
        <v>5.2365521778030102</v>
      </c>
      <c r="B282">
        <v>0.42665102639296199</v>
      </c>
      <c r="C282">
        <v>12.2736190794487</v>
      </c>
    </row>
    <row r="283" spans="1:3" x14ac:dyDescent="0.25">
      <c r="A283">
        <v>5.2360398641523096</v>
      </c>
      <c r="B283">
        <v>0.42817478005865101</v>
      </c>
      <c r="C283">
        <v>12.228744213835</v>
      </c>
    </row>
    <row r="284" spans="1:3" x14ac:dyDescent="0.25">
      <c r="A284">
        <v>5.2355275505016099</v>
      </c>
      <c r="B284">
        <v>0.42969853372434003</v>
      </c>
      <c r="C284">
        <v>12.184187609679601</v>
      </c>
    </row>
    <row r="285" spans="1:3" x14ac:dyDescent="0.25">
      <c r="A285">
        <v>5.2350152368509004</v>
      </c>
      <c r="B285">
        <v>0.43122228739002899</v>
      </c>
      <c r="C285">
        <v>12.1399458931861</v>
      </c>
    </row>
    <row r="286" spans="1:3" x14ac:dyDescent="0.25">
      <c r="A286">
        <v>5.2345029232001998</v>
      </c>
      <c r="B286">
        <v>0.43274604105571801</v>
      </c>
      <c r="C286">
        <v>12.0960157380763</v>
      </c>
    </row>
    <row r="287" spans="1:3" x14ac:dyDescent="0.25">
      <c r="A287">
        <v>5.2339906095494904</v>
      </c>
      <c r="B287">
        <v>0.43426979472140798</v>
      </c>
      <c r="C287">
        <v>12.0523938647568</v>
      </c>
    </row>
    <row r="288" spans="1:3" x14ac:dyDescent="0.25">
      <c r="A288">
        <v>5.2334782958987898</v>
      </c>
      <c r="B288">
        <v>0.435793548387097</v>
      </c>
      <c r="C288">
        <v>12.0090770395025</v>
      </c>
    </row>
    <row r="289" spans="1:3" x14ac:dyDescent="0.25">
      <c r="A289">
        <v>5.2329659822480901</v>
      </c>
      <c r="B289">
        <v>0.43731730205278602</v>
      </c>
      <c r="C289">
        <v>11.9660620736576</v>
      </c>
    </row>
    <row r="290" spans="1:3" x14ac:dyDescent="0.25">
      <c r="A290">
        <v>5.2324536685973797</v>
      </c>
      <c r="B290">
        <v>0.43884105571847498</v>
      </c>
      <c r="C290">
        <v>11.9233458228532</v>
      </c>
    </row>
    <row r="291" spans="1:3" x14ac:dyDescent="0.25">
      <c r="A291">
        <v>5.23194135494668</v>
      </c>
      <c r="B291">
        <v>0.440364809384164</v>
      </c>
      <c r="C291">
        <v>11.880925186241299</v>
      </c>
    </row>
    <row r="292" spans="1:3" x14ac:dyDescent="0.25">
      <c r="A292">
        <v>5.2314290412959803</v>
      </c>
      <c r="B292">
        <v>0.44188856304985302</v>
      </c>
      <c r="C292">
        <v>11.838797105744</v>
      </c>
    </row>
    <row r="293" spans="1:3" x14ac:dyDescent="0.25">
      <c r="A293">
        <v>5.2309167276452699</v>
      </c>
      <c r="B293">
        <v>0.44341231671554199</v>
      </c>
      <c r="C293">
        <v>11.7969585653188</v>
      </c>
    </row>
    <row r="294" spans="1:3" x14ac:dyDescent="0.25">
      <c r="A294">
        <v>5.2304044139945702</v>
      </c>
      <c r="B294">
        <v>0.44493607038123201</v>
      </c>
      <c r="C294">
        <v>11.755406590239</v>
      </c>
    </row>
    <row r="295" spans="1:3" x14ac:dyDescent="0.25">
      <c r="A295">
        <v>5.2298921003438696</v>
      </c>
      <c r="B295">
        <v>0.44645982404692097</v>
      </c>
      <c r="C295">
        <v>11.7141382463884</v>
      </c>
    </row>
    <row r="296" spans="1:3" x14ac:dyDescent="0.25">
      <c r="A296">
        <v>5.2293797866931602</v>
      </c>
      <c r="B296">
        <v>0.44798357771260999</v>
      </c>
      <c r="C296">
        <v>11.6731506395708</v>
      </c>
    </row>
    <row r="297" spans="1:3" x14ac:dyDescent="0.25">
      <c r="A297">
        <v>5.2288674730424596</v>
      </c>
      <c r="B297">
        <v>0.44950733137829901</v>
      </c>
      <c r="C297">
        <v>11.6324409148333</v>
      </c>
    </row>
    <row r="298" spans="1:3" x14ac:dyDescent="0.25">
      <c r="A298">
        <v>5.2283551593917599</v>
      </c>
      <c r="B298">
        <v>0.45103108504398798</v>
      </c>
      <c r="C298">
        <v>11.592006255803501</v>
      </c>
    </row>
    <row r="299" spans="1:3" x14ac:dyDescent="0.25">
      <c r="A299">
        <v>5.2278428457410504</v>
      </c>
      <c r="B299">
        <v>0.452554838709677</v>
      </c>
      <c r="C299">
        <v>11.551843884039901</v>
      </c>
    </row>
    <row r="300" spans="1:3" x14ac:dyDescent="0.25">
      <c r="A300">
        <v>5.2273305320903498</v>
      </c>
      <c r="B300">
        <v>0.45407859237536702</v>
      </c>
      <c r="C300">
        <v>11.5119510583955</v>
      </c>
    </row>
    <row r="301" spans="1:3" x14ac:dyDescent="0.25">
      <c r="A301">
        <v>5.2268182184396403</v>
      </c>
      <c r="B301">
        <v>0.45560234604105598</v>
      </c>
      <c r="C301">
        <v>11.472325074394201</v>
      </c>
    </row>
    <row r="302" spans="1:3" x14ac:dyDescent="0.25">
      <c r="A302">
        <v>5.2263059047889397</v>
      </c>
      <c r="B302">
        <v>0.457126099706745</v>
      </c>
      <c r="C302">
        <v>11.4329632636196</v>
      </c>
    </row>
    <row r="303" spans="1:3" x14ac:dyDescent="0.25">
      <c r="A303">
        <v>5.22579359113824</v>
      </c>
      <c r="B303">
        <v>0.45864985337243402</v>
      </c>
      <c r="C303">
        <v>11.393862993116</v>
      </c>
    </row>
    <row r="304" spans="1:3" x14ac:dyDescent="0.25">
      <c r="A304">
        <v>5.2252812774875297</v>
      </c>
      <c r="B304">
        <v>0.46017360703812299</v>
      </c>
      <c r="C304">
        <v>11.3550216648011</v>
      </c>
    </row>
    <row r="305" spans="1:3" x14ac:dyDescent="0.25">
      <c r="A305">
        <v>5.22476896383683</v>
      </c>
      <c r="B305">
        <v>0.46169736070381201</v>
      </c>
      <c r="C305">
        <v>11.3164367148909</v>
      </c>
    </row>
    <row r="306" spans="1:3" x14ac:dyDescent="0.25">
      <c r="A306">
        <v>5.2242566501861303</v>
      </c>
      <c r="B306">
        <v>0.46322111436950097</v>
      </c>
      <c r="C306">
        <v>11.278105613335301</v>
      </c>
    </row>
    <row r="307" spans="1:3" x14ac:dyDescent="0.25">
      <c r="A307">
        <v>5.2237443365354199</v>
      </c>
      <c r="B307">
        <v>0.46474486803519099</v>
      </c>
      <c r="C307">
        <v>11.2400258632654</v>
      </c>
    </row>
    <row r="308" spans="1:3" x14ac:dyDescent="0.25">
      <c r="A308">
        <v>5.2232320228847202</v>
      </c>
      <c r="B308">
        <v>0.46626862170088001</v>
      </c>
      <c r="C308">
        <v>11.202195000450899</v>
      </c>
    </row>
    <row r="309" spans="1:3" x14ac:dyDescent="0.25">
      <c r="A309">
        <v>5.2227197092340196</v>
      </c>
      <c r="B309">
        <v>0.46779237536656898</v>
      </c>
      <c r="C309">
        <v>11.1646105927687</v>
      </c>
    </row>
    <row r="310" spans="1:3" x14ac:dyDescent="0.25">
      <c r="A310">
        <v>5.2222073955833102</v>
      </c>
      <c r="B310">
        <v>0.469316129032258</v>
      </c>
      <c r="C310">
        <v>11.127270239681801</v>
      </c>
    </row>
    <row r="311" spans="1:3" x14ac:dyDescent="0.25">
      <c r="A311">
        <v>5.2216950819326096</v>
      </c>
      <c r="B311">
        <v>0.47083988269794702</v>
      </c>
      <c r="C311">
        <v>11.090171571728201</v>
      </c>
    </row>
    <row r="312" spans="1:3" x14ac:dyDescent="0.25">
      <c r="A312">
        <v>5.2211827682819099</v>
      </c>
      <c r="B312">
        <v>0.47236363636363599</v>
      </c>
      <c r="C312">
        <v>11.053312250019401</v>
      </c>
    </row>
    <row r="313" spans="1:3" x14ac:dyDescent="0.25">
      <c r="A313">
        <v>5.2206704546312004</v>
      </c>
      <c r="B313">
        <v>0.47388739002932501</v>
      </c>
      <c r="C313">
        <v>11.0166899657493</v>
      </c>
    </row>
    <row r="314" spans="1:3" x14ac:dyDescent="0.25">
      <c r="A314">
        <v>5.2201581409804998</v>
      </c>
      <c r="B314">
        <v>0.47541114369501503</v>
      </c>
      <c r="C314">
        <v>10.9803024397117</v>
      </c>
    </row>
    <row r="315" spans="1:3" x14ac:dyDescent="0.25">
      <c r="A315">
        <v>5.2196458273298001</v>
      </c>
      <c r="B315">
        <v>0.47693489736070399</v>
      </c>
      <c r="C315">
        <v>10.944147421827701</v>
      </c>
    </row>
    <row r="316" spans="1:3" x14ac:dyDescent="0.25">
      <c r="A316">
        <v>5.2191335136790897</v>
      </c>
      <c r="B316">
        <v>0.47845865102639301</v>
      </c>
      <c r="C316">
        <v>10.9082226906818</v>
      </c>
    </row>
    <row r="317" spans="1:3" x14ac:dyDescent="0.25">
      <c r="A317">
        <v>5.21862120002839</v>
      </c>
      <c r="B317">
        <v>0.47998240469208198</v>
      </c>
      <c r="C317">
        <v>10.872526053067</v>
      </c>
    </row>
    <row r="318" spans="1:3" x14ac:dyDescent="0.25">
      <c r="A318">
        <v>5.2181088863776797</v>
      </c>
      <c r="B318">
        <v>0.481506158357771</v>
      </c>
      <c r="C318">
        <v>10.837055343538299</v>
      </c>
    </row>
    <row r="319" spans="1:3" x14ac:dyDescent="0.25">
      <c r="A319">
        <v>5.21759657272698</v>
      </c>
      <c r="B319">
        <v>0.48302991202346002</v>
      </c>
      <c r="C319">
        <v>10.8018084239751</v>
      </c>
    </row>
    <row r="320" spans="1:3" x14ac:dyDescent="0.25">
      <c r="A320">
        <v>5.2170842590762803</v>
      </c>
      <c r="B320">
        <v>0.48455366568914998</v>
      </c>
      <c r="C320">
        <v>10.7667831831514</v>
      </c>
    </row>
    <row r="321" spans="1:3" x14ac:dyDescent="0.25">
      <c r="A321">
        <v>5.2165719454255699</v>
      </c>
      <c r="B321">
        <v>0.486077419354839</v>
      </c>
      <c r="C321">
        <v>10.731977536313901</v>
      </c>
    </row>
    <row r="322" spans="1:3" x14ac:dyDescent="0.25">
      <c r="A322">
        <v>5.2160596317748702</v>
      </c>
      <c r="B322">
        <v>0.48760117302052802</v>
      </c>
      <c r="C322">
        <v>10.697389424769201</v>
      </c>
    </row>
    <row r="323" spans="1:3" x14ac:dyDescent="0.25">
      <c r="A323">
        <v>5.2155473181241696</v>
      </c>
      <c r="B323">
        <v>0.48912492668621699</v>
      </c>
      <c r="C323">
        <v>10.663016815477199</v>
      </c>
    </row>
    <row r="324" spans="1:3" x14ac:dyDescent="0.25">
      <c r="A324">
        <v>5.2150350044734601</v>
      </c>
      <c r="B324">
        <v>0.49064868035190601</v>
      </c>
      <c r="C324">
        <v>10.6288577006527</v>
      </c>
    </row>
    <row r="325" spans="1:3" x14ac:dyDescent="0.25">
      <c r="A325">
        <v>5.2145226908227604</v>
      </c>
      <c r="B325">
        <v>0.49217243401759497</v>
      </c>
      <c r="C325">
        <v>10.5949100973752</v>
      </c>
    </row>
    <row r="326" spans="1:3" x14ac:dyDescent="0.25">
      <c r="A326">
        <v>5.2140103771720598</v>
      </c>
      <c r="B326">
        <v>0.49369618768328399</v>
      </c>
      <c r="C326">
        <v>10.5611720472044</v>
      </c>
    </row>
    <row r="327" spans="1:3" x14ac:dyDescent="0.25">
      <c r="A327">
        <v>5.2134980635213504</v>
      </c>
      <c r="B327">
        <v>0.49521994134897401</v>
      </c>
      <c r="C327">
        <v>10.5276416158038</v>
      </c>
    </row>
    <row r="328" spans="1:3" x14ac:dyDescent="0.25">
      <c r="A328">
        <v>5.2129857498706498</v>
      </c>
      <c r="B328">
        <v>0.49674369501466298</v>
      </c>
      <c r="C328">
        <v>10.4943168925713</v>
      </c>
    </row>
    <row r="329" spans="1:3" x14ac:dyDescent="0.25">
      <c r="A329">
        <v>5.2124734362199501</v>
      </c>
      <c r="B329">
        <v>0.498267448680352</v>
      </c>
      <c r="C329">
        <v>10.461195990276</v>
      </c>
    </row>
    <row r="330" spans="1:3" x14ac:dyDescent="0.25">
      <c r="A330">
        <v>5.2119611225692397</v>
      </c>
      <c r="B330">
        <v>0.49979120234604102</v>
      </c>
      <c r="C330">
        <v>10.428277044702</v>
      </c>
    </row>
    <row r="331" spans="1:3" x14ac:dyDescent="0.25">
      <c r="A331">
        <v>5.21144880891854</v>
      </c>
      <c r="B331">
        <v>0.50131495601173004</v>
      </c>
      <c r="C331">
        <v>10.395558214298701</v>
      </c>
    </row>
    <row r="332" spans="1:3" x14ac:dyDescent="0.25">
      <c r="A332">
        <v>5.2109364952678296</v>
      </c>
      <c r="B332">
        <v>0.50283870967741895</v>
      </c>
      <c r="C332">
        <v>10.3630376798372</v>
      </c>
    </row>
    <row r="333" spans="1:3" x14ac:dyDescent="0.25">
      <c r="A333">
        <v>5.2104241816171299</v>
      </c>
      <c r="B333">
        <v>0.50436246334310797</v>
      </c>
      <c r="C333">
        <v>10.3307136440734</v>
      </c>
    </row>
    <row r="334" spans="1:3" x14ac:dyDescent="0.25">
      <c r="A334">
        <v>5.2099118679664302</v>
      </c>
      <c r="B334">
        <v>0.50588621700879799</v>
      </c>
      <c r="C334">
        <v>10.298584331416601</v>
      </c>
    </row>
    <row r="335" spans="1:3" x14ac:dyDescent="0.25">
      <c r="A335">
        <v>5.2093995543157199</v>
      </c>
      <c r="B335">
        <v>0.50740997067448701</v>
      </c>
      <c r="C335">
        <v>10.2666479876046</v>
      </c>
    </row>
    <row r="336" spans="1:3" x14ac:dyDescent="0.25">
      <c r="A336">
        <v>5.2088872406650202</v>
      </c>
      <c r="B336">
        <v>0.50893372434017603</v>
      </c>
      <c r="C336">
        <v>10.2349028793843</v>
      </c>
    </row>
    <row r="337" spans="1:3" x14ac:dyDescent="0.25">
      <c r="A337">
        <v>5.2083749270143196</v>
      </c>
      <c r="B337">
        <v>0.51045747800586505</v>
      </c>
      <c r="C337">
        <v>10.2033472941981</v>
      </c>
    </row>
    <row r="338" spans="1:3" x14ac:dyDescent="0.25">
      <c r="A338">
        <v>5.2078626133636101</v>
      </c>
      <c r="B338">
        <v>0.51198123167155396</v>
      </c>
      <c r="C338">
        <v>10.1719795398761</v>
      </c>
    </row>
    <row r="339" spans="1:3" x14ac:dyDescent="0.25">
      <c r="A339">
        <v>5.2073502997129104</v>
      </c>
      <c r="B339">
        <v>0.51350498533724298</v>
      </c>
      <c r="C339">
        <v>10.140797944333499</v>
      </c>
    </row>
    <row r="340" spans="1:3" x14ac:dyDescent="0.25">
      <c r="A340">
        <v>5.2068379860622098</v>
      </c>
      <c r="B340">
        <v>0.515028739002932</v>
      </c>
      <c r="C340">
        <v>10.1098008552734</v>
      </c>
    </row>
    <row r="341" spans="1:3" x14ac:dyDescent="0.25">
      <c r="A341">
        <v>5.2063256724115003</v>
      </c>
      <c r="B341">
        <v>0.51655249266862202</v>
      </c>
      <c r="C341">
        <v>10.078986639895</v>
      </c>
    </row>
    <row r="342" spans="1:3" x14ac:dyDescent="0.25">
      <c r="A342">
        <v>5.2058133587607998</v>
      </c>
      <c r="B342">
        <v>0.51807624633431104</v>
      </c>
      <c r="C342">
        <v>10.0483536846071</v>
      </c>
    </row>
    <row r="343" spans="1:3" x14ac:dyDescent="0.25">
      <c r="A343">
        <v>5.2053010451101001</v>
      </c>
      <c r="B343">
        <v>0.51959999999999995</v>
      </c>
      <c r="C343">
        <v>10.0179003947461</v>
      </c>
    </row>
    <row r="344" spans="1:3" x14ac:dyDescent="0.25">
      <c r="A344">
        <v>5.2047887314593897</v>
      </c>
      <c r="B344">
        <v>0.52112375366568897</v>
      </c>
      <c r="C344">
        <v>9.9876251942995609</v>
      </c>
    </row>
    <row r="345" spans="1:3" x14ac:dyDescent="0.25">
      <c r="A345">
        <v>5.20427641780869</v>
      </c>
      <c r="B345">
        <v>0.52264750733137799</v>
      </c>
      <c r="C345">
        <v>9.957526525634</v>
      </c>
    </row>
    <row r="346" spans="1:3" x14ac:dyDescent="0.25">
      <c r="A346">
        <v>5.2037641041579903</v>
      </c>
      <c r="B346">
        <v>0.52417126099706701</v>
      </c>
      <c r="C346">
        <v>9.9276028492281299</v>
      </c>
    </row>
    <row r="347" spans="1:3" x14ac:dyDescent="0.25">
      <c r="A347">
        <v>5.2032517905072799</v>
      </c>
      <c r="B347">
        <v>0.52569501466275703</v>
      </c>
      <c r="C347">
        <v>9.8978526434101095</v>
      </c>
    </row>
    <row r="348" spans="1:3" x14ac:dyDescent="0.25">
      <c r="A348">
        <v>5.2027394768565802</v>
      </c>
      <c r="B348">
        <v>0.52721876832844605</v>
      </c>
      <c r="C348">
        <v>9.8682744040997203</v>
      </c>
    </row>
    <row r="349" spans="1:3" x14ac:dyDescent="0.25">
      <c r="A349">
        <v>5.2022271632058699</v>
      </c>
      <c r="B349">
        <v>0.52874252199413496</v>
      </c>
      <c r="C349">
        <v>9.8388666445548001</v>
      </c>
    </row>
    <row r="350" spans="1:3" x14ac:dyDescent="0.25">
      <c r="A350">
        <v>5.2017148495551702</v>
      </c>
      <c r="B350">
        <v>0.53026627565982398</v>
      </c>
      <c r="C350">
        <v>9.80962789512221</v>
      </c>
    </row>
    <row r="351" spans="1:3" x14ac:dyDescent="0.25">
      <c r="A351">
        <v>5.2012025359044696</v>
      </c>
      <c r="B351">
        <v>0.531790029325513</v>
      </c>
      <c r="C351">
        <v>9.7805567029929605</v>
      </c>
    </row>
    <row r="352" spans="1:3" x14ac:dyDescent="0.25">
      <c r="A352">
        <v>5.2006902222537601</v>
      </c>
      <c r="B352">
        <v>0.53331378299120202</v>
      </c>
      <c r="C352">
        <v>9.7516516319615896</v>
      </c>
    </row>
    <row r="353" spans="1:3" x14ac:dyDescent="0.25">
      <c r="A353">
        <v>5.2001779086030604</v>
      </c>
      <c r="B353">
        <v>0.53483753665689204</v>
      </c>
      <c r="C353">
        <v>9.7229112621896494</v>
      </c>
    </row>
    <row r="354" spans="1:3" x14ac:dyDescent="0.25">
      <c r="A354">
        <v>5.1996655949523598</v>
      </c>
      <c r="B354">
        <v>0.53636129032258095</v>
      </c>
      <c r="C354">
        <v>9.6943341899732403</v>
      </c>
    </row>
    <row r="355" spans="1:3" x14ac:dyDescent="0.25">
      <c r="A355">
        <v>5.1991532813016503</v>
      </c>
      <c r="B355">
        <v>0.53788504398826997</v>
      </c>
      <c r="C355">
        <v>9.6659190275144304</v>
      </c>
    </row>
    <row r="356" spans="1:3" x14ac:dyDescent="0.25">
      <c r="A356">
        <v>5.1986409676509497</v>
      </c>
      <c r="B356">
        <v>0.53940879765395899</v>
      </c>
      <c r="C356">
        <v>9.6376644026966307</v>
      </c>
    </row>
    <row r="357" spans="1:3" x14ac:dyDescent="0.25">
      <c r="A357">
        <v>5.19812865400025</v>
      </c>
      <c r="B357">
        <v>0.54093255131964801</v>
      </c>
      <c r="C357">
        <v>9.6095689588637203</v>
      </c>
    </row>
    <row r="358" spans="1:3" x14ac:dyDescent="0.25">
      <c r="A358">
        <v>5.1976163403495397</v>
      </c>
      <c r="B358">
        <v>0.54245630498533703</v>
      </c>
      <c r="C358">
        <v>9.5816313546029104</v>
      </c>
    </row>
    <row r="359" spans="1:3" x14ac:dyDescent="0.25">
      <c r="A359">
        <v>5.19710402669884</v>
      </c>
      <c r="B359">
        <v>0.54398005865102605</v>
      </c>
      <c r="C359">
        <v>9.5538502635312206</v>
      </c>
    </row>
    <row r="360" spans="1:3" x14ac:dyDescent="0.25">
      <c r="A360">
        <v>5.1965917130481403</v>
      </c>
      <c r="B360">
        <v>0.54550381231671496</v>
      </c>
      <c r="C360">
        <v>9.5262243740856505</v>
      </c>
    </row>
    <row r="361" spans="1:3" x14ac:dyDescent="0.25">
      <c r="A361">
        <v>5.1960793993974299</v>
      </c>
      <c r="B361">
        <v>0.54702756598240498</v>
      </c>
      <c r="C361">
        <v>9.4987523893166408</v>
      </c>
    </row>
    <row r="362" spans="1:3" x14ac:dyDescent="0.25">
      <c r="A362">
        <v>5.1955670857467302</v>
      </c>
      <c r="B362">
        <v>0.548551319648094</v>
      </c>
      <c r="C362">
        <v>9.47143302668524</v>
      </c>
    </row>
    <row r="363" spans="1:3" x14ac:dyDescent="0.25">
      <c r="A363">
        <v>5.1950547720960296</v>
      </c>
      <c r="B363">
        <v>0.55007507331378303</v>
      </c>
      <c r="C363">
        <v>9.4442650178634402</v>
      </c>
    </row>
    <row r="364" spans="1:3" x14ac:dyDescent="0.25">
      <c r="A364">
        <v>5.1945424584453201</v>
      </c>
      <c r="B364">
        <v>0.55159882697947205</v>
      </c>
      <c r="C364">
        <v>9.4172471085378806</v>
      </c>
    </row>
    <row r="365" spans="1:3" x14ac:dyDescent="0.25">
      <c r="A365">
        <v>5.1940301447946204</v>
      </c>
      <c r="B365">
        <v>0.55312258064516096</v>
      </c>
      <c r="C365">
        <v>9.3903780582168803</v>
      </c>
    </row>
    <row r="366" spans="1:3" x14ac:dyDescent="0.25">
      <c r="A366">
        <v>5.1935178311439101</v>
      </c>
      <c r="B366">
        <v>0.55464633431084998</v>
      </c>
      <c r="C366">
        <v>9.3636566400404995</v>
      </c>
    </row>
    <row r="367" spans="1:3" x14ac:dyDescent="0.25">
      <c r="A367">
        <v>5.1930055174932104</v>
      </c>
      <c r="B367">
        <v>0.556170087976539</v>
      </c>
      <c r="C367">
        <v>9.3370816405938495</v>
      </c>
    </row>
    <row r="368" spans="1:3" x14ac:dyDescent="0.25">
      <c r="A368">
        <v>5.1924932038425098</v>
      </c>
      <c r="B368">
        <v>0.55769384164222902</v>
      </c>
      <c r="C368">
        <v>9.3106518597234107</v>
      </c>
    </row>
    <row r="369" spans="1:3" x14ac:dyDescent="0.25">
      <c r="A369">
        <v>5.1919808901918003</v>
      </c>
      <c r="B369">
        <v>0.55921759530791804</v>
      </c>
      <c r="C369">
        <v>9.2843661103563502</v>
      </c>
    </row>
    <row r="370" spans="1:3" x14ac:dyDescent="0.25">
      <c r="A370">
        <v>5.1914685765410997</v>
      </c>
      <c r="B370">
        <v>0.56074134897360695</v>
      </c>
      <c r="C370">
        <v>9.2582232183228097</v>
      </c>
    </row>
    <row r="371" spans="1:3" x14ac:dyDescent="0.25">
      <c r="A371">
        <v>5.1909562628904</v>
      </c>
      <c r="B371">
        <v>0.56226510263929597</v>
      </c>
      <c r="C371">
        <v>9.23222202218105</v>
      </c>
    </row>
    <row r="372" spans="1:3" x14ac:dyDescent="0.25">
      <c r="A372">
        <v>5.1904439492396897</v>
      </c>
      <c r="B372">
        <v>0.56378885630498499</v>
      </c>
      <c r="C372">
        <v>9.2063613730454605</v>
      </c>
    </row>
    <row r="373" spans="1:3" x14ac:dyDescent="0.25">
      <c r="A373">
        <v>5.18993163558899</v>
      </c>
      <c r="B373">
        <v>0.56531260997067401</v>
      </c>
      <c r="C373">
        <v>9.1806401344173398</v>
      </c>
    </row>
    <row r="374" spans="1:3" x14ac:dyDescent="0.25">
      <c r="A374">
        <v>5.1894193219382903</v>
      </c>
      <c r="B374">
        <v>0.56683636363636403</v>
      </c>
      <c r="C374">
        <v>9.1550571820184103</v>
      </c>
    </row>
    <row r="375" spans="1:3" x14ac:dyDescent="0.25">
      <c r="A375">
        <v>5.1889070082875799</v>
      </c>
      <c r="B375">
        <v>0.56836011730205305</v>
      </c>
      <c r="C375">
        <v>9.1296114036269707</v>
      </c>
    </row>
    <row r="376" spans="1:3" x14ac:dyDescent="0.25">
      <c r="A376">
        <v>5.1883946946368802</v>
      </c>
      <c r="B376">
        <v>0.56988387096774196</v>
      </c>
      <c r="C376">
        <v>9.1043016989167693</v>
      </c>
    </row>
    <row r="377" spans="1:3" x14ac:dyDescent="0.25">
      <c r="A377">
        <v>5.1878823809861796</v>
      </c>
      <c r="B377">
        <v>0.57140762463343098</v>
      </c>
      <c r="C377">
        <v>9.0791269792983602</v>
      </c>
    </row>
    <row r="378" spans="1:3" x14ac:dyDescent="0.25">
      <c r="A378">
        <v>5.1873700673354701</v>
      </c>
      <c r="B378">
        <v>0.57293137829912</v>
      </c>
      <c r="C378">
        <v>9.05408616776303</v>
      </c>
    </row>
    <row r="379" spans="1:3" x14ac:dyDescent="0.25">
      <c r="A379">
        <v>5.1868577536847704</v>
      </c>
      <c r="B379">
        <v>0.57445513196480902</v>
      </c>
      <c r="C379">
        <v>9.0291781987292108</v>
      </c>
    </row>
    <row r="380" spans="1:3" x14ac:dyDescent="0.25">
      <c r="A380">
        <v>5.1863454400340698</v>
      </c>
      <c r="B380">
        <v>0.57597888563049904</v>
      </c>
      <c r="C380">
        <v>9.0044020178913406</v>
      </c>
    </row>
    <row r="381" spans="1:3" x14ac:dyDescent="0.25">
      <c r="A381">
        <v>5.1858331263833604</v>
      </c>
      <c r="B381">
        <v>0.57750263929618795</v>
      </c>
      <c r="C381">
        <v>8.9797565820710794</v>
      </c>
    </row>
    <row r="382" spans="1:3" x14ac:dyDescent="0.25">
      <c r="A382">
        <v>5.1853208127326598</v>
      </c>
      <c r="B382">
        <v>0.57902639296187697</v>
      </c>
      <c r="C382">
        <v>8.9552408590709298</v>
      </c>
    </row>
    <row r="383" spans="1:3" x14ac:dyDescent="0.25">
      <c r="A383">
        <v>5.1848084990819601</v>
      </c>
      <c r="B383">
        <v>0.58055014662756599</v>
      </c>
      <c r="C383">
        <v>8.9308538275300897</v>
      </c>
    </row>
    <row r="384" spans="1:3" x14ac:dyDescent="0.25">
      <c r="A384">
        <v>5.1842961854312497</v>
      </c>
      <c r="B384">
        <v>0.58207390029325501</v>
      </c>
      <c r="C384">
        <v>8.9065944767826704</v>
      </c>
    </row>
    <row r="385" spans="1:3" x14ac:dyDescent="0.25">
      <c r="A385">
        <v>5.18378387178055</v>
      </c>
      <c r="B385">
        <v>0.58359765395894403</v>
      </c>
      <c r="C385">
        <v>8.8824618067180001</v>
      </c>
    </row>
    <row r="386" spans="1:3" x14ac:dyDescent="0.25">
      <c r="A386">
        <v>5.1832715581298396</v>
      </c>
      <c r="B386">
        <v>0.58512140762463305</v>
      </c>
      <c r="C386">
        <v>8.85845482764325</v>
      </c>
    </row>
    <row r="387" spans="1:3" x14ac:dyDescent="0.25">
      <c r="A387">
        <v>5.1827592444791399</v>
      </c>
      <c r="B387">
        <v>0.58664516129032296</v>
      </c>
      <c r="C387">
        <v>8.8345725601481</v>
      </c>
    </row>
    <row r="388" spans="1:3" x14ac:dyDescent="0.25">
      <c r="A388">
        <v>5.1822469308284402</v>
      </c>
      <c r="B388">
        <v>0.58816891495601198</v>
      </c>
      <c r="C388">
        <v>8.8108140349715907</v>
      </c>
    </row>
    <row r="389" spans="1:3" x14ac:dyDescent="0.25">
      <c r="A389">
        <v>5.1817346171777299</v>
      </c>
      <c r="B389">
        <v>0.589692668621701</v>
      </c>
      <c r="C389">
        <v>8.7871782928709194</v>
      </c>
    </row>
    <row r="390" spans="1:3" x14ac:dyDescent="0.25">
      <c r="A390">
        <v>5.1812223035270302</v>
      </c>
      <c r="B390">
        <v>0.59121642228739002</v>
      </c>
      <c r="C390">
        <v>8.7636643844924205</v>
      </c>
    </row>
    <row r="391" spans="1:3" x14ac:dyDescent="0.25">
      <c r="A391">
        <v>5.1807099898763296</v>
      </c>
      <c r="B391">
        <v>0.59274017595307904</v>
      </c>
      <c r="C391">
        <v>8.7402713702444004</v>
      </c>
    </row>
    <row r="392" spans="1:3" x14ac:dyDescent="0.25">
      <c r="A392">
        <v>5.1801976762256201</v>
      </c>
      <c r="B392">
        <v>0.59426392961876795</v>
      </c>
      <c r="C392">
        <v>8.71699832017201</v>
      </c>
    </row>
    <row r="393" spans="1:3" x14ac:dyDescent="0.25">
      <c r="A393">
        <v>5.1796853625749204</v>
      </c>
      <c r="B393">
        <v>0.59578768328445697</v>
      </c>
      <c r="C393">
        <v>8.6938443138340098</v>
      </c>
    </row>
    <row r="394" spans="1:3" x14ac:dyDescent="0.25">
      <c r="A394">
        <v>5.1791730489242198</v>
      </c>
      <c r="B394">
        <v>0.59731143695014699</v>
      </c>
      <c r="C394">
        <v>8.6708084401814105</v>
      </c>
    </row>
    <row r="395" spans="1:3" x14ac:dyDescent="0.25">
      <c r="A395">
        <v>5.1786607352735103</v>
      </c>
      <c r="B395">
        <v>0.59883519061583601</v>
      </c>
      <c r="C395">
        <v>8.6478897974379798</v>
      </c>
    </row>
    <row r="396" spans="1:3" x14ac:dyDescent="0.25">
      <c r="A396">
        <v>5.1781484216228097</v>
      </c>
      <c r="B396">
        <v>0.60035894428152503</v>
      </c>
      <c r="C396">
        <v>8.6250874929825905</v>
      </c>
    </row>
    <row r="397" spans="1:3" x14ac:dyDescent="0.25">
      <c r="A397">
        <v>5.17763610797211</v>
      </c>
      <c r="B397">
        <v>0.60188269794721405</v>
      </c>
      <c r="C397">
        <v>8.6024006432333007</v>
      </c>
    </row>
    <row r="398" spans="1:3" x14ac:dyDescent="0.25">
      <c r="A398">
        <v>5.1771237943213997</v>
      </c>
      <c r="B398">
        <v>0.60340645161290296</v>
      </c>
      <c r="C398">
        <v>8.5798283735332408</v>
      </c>
    </row>
    <row r="399" spans="1:3" x14ac:dyDescent="0.25">
      <c r="A399">
        <v>5.1766114806707</v>
      </c>
      <c r="B399">
        <v>0.60493020527859198</v>
      </c>
      <c r="C399">
        <v>8.5573698180382305</v>
      </c>
    </row>
    <row r="400" spans="1:3" x14ac:dyDescent="0.25">
      <c r="A400">
        <v>5.1760991670199896</v>
      </c>
      <c r="B400">
        <v>0.606453958944281</v>
      </c>
      <c r="C400">
        <v>8.5350241196060104</v>
      </c>
    </row>
    <row r="401" spans="1:3" x14ac:dyDescent="0.25">
      <c r="A401">
        <v>5.1755868533692899</v>
      </c>
      <c r="B401">
        <v>0.60797771260997102</v>
      </c>
      <c r="C401">
        <v>8.5127904296872305</v>
      </c>
    </row>
    <row r="402" spans="1:3" x14ac:dyDescent="0.25">
      <c r="A402">
        <v>5.1750745397185902</v>
      </c>
      <c r="B402">
        <v>0.60950146627566004</v>
      </c>
      <c r="C402">
        <v>8.4906679082180503</v>
      </c>
    </row>
    <row r="403" spans="1:3" x14ac:dyDescent="0.25">
      <c r="A403">
        <v>5.1745622260678799</v>
      </c>
      <c r="B403">
        <v>0.61102521994134895</v>
      </c>
      <c r="C403">
        <v>8.4686557235142903</v>
      </c>
    </row>
    <row r="404" spans="1:3" x14ac:dyDescent="0.25">
      <c r="A404">
        <v>5.1740499124171802</v>
      </c>
      <c r="B404">
        <v>0.61254897360703797</v>
      </c>
      <c r="C404">
        <v>8.4467530521672707</v>
      </c>
    </row>
    <row r="405" spans="1:3" x14ac:dyDescent="0.25">
      <c r="A405">
        <v>5.1735375987664796</v>
      </c>
      <c r="B405">
        <v>0.61407272727272699</v>
      </c>
      <c r="C405">
        <v>8.4249590789410895</v>
      </c>
    </row>
    <row r="406" spans="1:3" x14ac:dyDescent="0.25">
      <c r="A406">
        <v>5.1730252851157701</v>
      </c>
      <c r="B406">
        <v>0.61559648093841601</v>
      </c>
      <c r="C406">
        <v>8.4032729966714701</v>
      </c>
    </row>
    <row r="407" spans="1:3" x14ac:dyDescent="0.25">
      <c r="A407">
        <v>5.1725129714650704</v>
      </c>
      <c r="B407">
        <v>0.61712023460410603</v>
      </c>
      <c r="C407">
        <v>8.3816940061661391</v>
      </c>
    </row>
    <row r="408" spans="1:3" x14ac:dyDescent="0.25">
      <c r="A408">
        <v>5.1720006578143698</v>
      </c>
      <c r="B408">
        <v>0.61864398826979505</v>
      </c>
      <c r="C408">
        <v>8.3602213161066494</v>
      </c>
    </row>
    <row r="409" spans="1:3" x14ac:dyDescent="0.25">
      <c r="A409">
        <v>5.1714883441636603</v>
      </c>
      <c r="B409">
        <v>0.62016774193548396</v>
      </c>
      <c r="C409">
        <v>8.3388541429516199</v>
      </c>
    </row>
    <row r="410" spans="1:3" x14ac:dyDescent="0.25">
      <c r="A410">
        <v>5.1709760305129597</v>
      </c>
      <c r="B410">
        <v>0.62169149560117298</v>
      </c>
      <c r="C410">
        <v>8.3175917108414801</v>
      </c>
    </row>
    <row r="411" spans="1:3" x14ac:dyDescent="0.25">
      <c r="A411">
        <v>5.17046371686226</v>
      </c>
      <c r="B411">
        <v>0.623215249266862</v>
      </c>
      <c r="C411">
        <v>8.2964332515044905</v>
      </c>
    </row>
    <row r="412" spans="1:3" x14ac:dyDescent="0.25">
      <c r="A412">
        <v>5.1699514032115497</v>
      </c>
      <c r="B412">
        <v>0.62473900293255102</v>
      </c>
      <c r="C412">
        <v>8.2753780041642706</v>
      </c>
    </row>
    <row r="413" spans="1:3" x14ac:dyDescent="0.25">
      <c r="A413">
        <v>5.16943908956085</v>
      </c>
      <c r="B413">
        <v>0.62626275659824004</v>
      </c>
      <c r="C413">
        <v>8.2544252154485793</v>
      </c>
    </row>
    <row r="414" spans="1:3" x14ac:dyDescent="0.25">
      <c r="A414">
        <v>5.1689267759101503</v>
      </c>
      <c r="B414">
        <v>0.62778651026392995</v>
      </c>
      <c r="C414">
        <v>8.2335741392994599</v>
      </c>
    </row>
    <row r="415" spans="1:3" x14ac:dyDescent="0.25">
      <c r="A415">
        <v>5.1684144622594399</v>
      </c>
      <c r="B415">
        <v>0.62931026392961897</v>
      </c>
      <c r="C415">
        <v>8.2128240368847205</v>
      </c>
    </row>
    <row r="416" spans="1:3" x14ac:dyDescent="0.25">
      <c r="A416">
        <v>5.1679021486087402</v>
      </c>
      <c r="B416">
        <v>0.63083401759530799</v>
      </c>
      <c r="C416">
        <v>8.1921741765106404</v>
      </c>
    </row>
    <row r="417" spans="1:3" x14ac:dyDescent="0.25">
      <c r="A417">
        <v>5.1673898349580396</v>
      </c>
      <c r="B417">
        <v>0.63235777126099701</v>
      </c>
      <c r="C417">
        <v>8.1716238335359499</v>
      </c>
    </row>
    <row r="418" spans="1:3" x14ac:dyDescent="0.25">
      <c r="A418">
        <v>5.1668775213073301</v>
      </c>
      <c r="B418">
        <v>0.63388152492668604</v>
      </c>
      <c r="C418">
        <v>8.1511722902871</v>
      </c>
    </row>
    <row r="419" spans="1:3" x14ac:dyDescent="0.25">
      <c r="A419">
        <v>5.1663652076566304</v>
      </c>
      <c r="B419">
        <v>0.63540527859237494</v>
      </c>
      <c r="C419">
        <v>8.13081883597469</v>
      </c>
    </row>
    <row r="420" spans="1:3" x14ac:dyDescent="0.25">
      <c r="A420">
        <v>5.1658528940059201</v>
      </c>
      <c r="B420">
        <v>0.63692903225806397</v>
      </c>
      <c r="C420">
        <v>8.1105627666111406</v>
      </c>
    </row>
    <row r="421" spans="1:3" x14ac:dyDescent="0.25">
      <c r="A421">
        <v>5.1653405803552204</v>
      </c>
      <c r="B421">
        <v>0.63845278592375398</v>
      </c>
      <c r="C421">
        <v>8.0904033849295196</v>
      </c>
    </row>
    <row r="422" spans="1:3" x14ac:dyDescent="0.25">
      <c r="A422">
        <v>5.1648282667045198</v>
      </c>
      <c r="B422">
        <v>0.63997653958944301</v>
      </c>
      <c r="C422">
        <v>8.0703400003035295</v>
      </c>
    </row>
    <row r="423" spans="1:3" x14ac:dyDescent="0.25">
      <c r="A423">
        <v>5.1643159530538103</v>
      </c>
      <c r="B423">
        <v>0.64150029325513203</v>
      </c>
      <c r="C423">
        <v>8.0503719286686408</v>
      </c>
    </row>
    <row r="424" spans="1:3" x14ac:dyDescent="0.25">
      <c r="A424">
        <v>5.1638036394031097</v>
      </c>
      <c r="B424">
        <v>0.64302404692082105</v>
      </c>
      <c r="C424">
        <v>8.0304984924443392</v>
      </c>
    </row>
    <row r="425" spans="1:3" x14ac:dyDescent="0.25">
      <c r="A425">
        <v>5.16329132575241</v>
      </c>
      <c r="B425">
        <v>0.64454780058650996</v>
      </c>
      <c r="C425">
        <v>8.0107190204575005</v>
      </c>
    </row>
    <row r="426" spans="1:3" x14ac:dyDescent="0.25">
      <c r="A426">
        <v>5.1627790121016996</v>
      </c>
      <c r="B426">
        <v>0.64607155425219898</v>
      </c>
      <c r="C426">
        <v>7.9910328478668298</v>
      </c>
    </row>
    <row r="427" spans="1:3" x14ac:dyDescent="0.25">
      <c r="A427">
        <v>5.1622666984509999</v>
      </c>
      <c r="B427">
        <v>0.647595307917888</v>
      </c>
      <c r="C427">
        <v>7.9714393160883503</v>
      </c>
    </row>
    <row r="428" spans="1:3" x14ac:dyDescent="0.25">
      <c r="A428">
        <v>5.1617543848003002</v>
      </c>
      <c r="B428">
        <v>0.64911906158357802</v>
      </c>
      <c r="C428">
        <v>7.9519377727219798</v>
      </c>
    </row>
    <row r="429" spans="1:3" x14ac:dyDescent="0.25">
      <c r="A429">
        <v>5.1612420711495899</v>
      </c>
      <c r="B429">
        <v>0.65064281524926704</v>
      </c>
      <c r="C429">
        <v>7.9325275714790999</v>
      </c>
    </row>
    <row r="430" spans="1:3" x14ac:dyDescent="0.25">
      <c r="A430">
        <v>5.1607297574988902</v>
      </c>
      <c r="B430">
        <v>0.65216656891495595</v>
      </c>
      <c r="C430">
        <v>7.9132080721111899</v>
      </c>
    </row>
    <row r="431" spans="1:3" x14ac:dyDescent="0.25">
      <c r="A431">
        <v>5.1602174438481896</v>
      </c>
      <c r="B431">
        <v>0.65369032258064497</v>
      </c>
      <c r="C431">
        <v>7.8939786403393999</v>
      </c>
    </row>
    <row r="432" spans="1:3" x14ac:dyDescent="0.25">
      <c r="A432">
        <v>5.1597051301974801</v>
      </c>
      <c r="B432">
        <v>0.65521407624633399</v>
      </c>
      <c r="C432">
        <v>7.8748386477851504</v>
      </c>
    </row>
    <row r="433" spans="1:3" x14ac:dyDescent="0.25">
      <c r="A433">
        <v>5.1591928165467804</v>
      </c>
      <c r="B433">
        <v>0.65673782991202301</v>
      </c>
      <c r="C433">
        <v>7.8557874719016896</v>
      </c>
    </row>
    <row r="434" spans="1:3" x14ac:dyDescent="0.25">
      <c r="A434">
        <v>5.1586805028960701</v>
      </c>
      <c r="B434">
        <v>0.65826158357771303</v>
      </c>
      <c r="C434">
        <v>7.8368244959065798</v>
      </c>
    </row>
    <row r="435" spans="1:3" x14ac:dyDescent="0.25">
      <c r="A435">
        <v>5.1581681892453703</v>
      </c>
      <c r="B435">
        <v>0.65978533724340205</v>
      </c>
      <c r="C435">
        <v>7.8179491087151396</v>
      </c>
    </row>
    <row r="436" spans="1:3" x14ac:dyDescent="0.25">
      <c r="A436">
        <v>5.1576558755946698</v>
      </c>
      <c r="B436">
        <v>0.66130909090909096</v>
      </c>
      <c r="C436">
        <v>7.7991607048748204</v>
      </c>
    </row>
    <row r="437" spans="1:3" x14ac:dyDescent="0.25">
      <c r="A437">
        <v>5.1571435619439603</v>
      </c>
      <c r="B437">
        <v>0.66283284457477998</v>
      </c>
      <c r="C437">
        <v>7.7804586845004202</v>
      </c>
    </row>
    <row r="438" spans="1:3" x14ac:dyDescent="0.25">
      <c r="A438">
        <v>5.1566312482932597</v>
      </c>
      <c r="B438">
        <v>0.664356598240469</v>
      </c>
      <c r="C438">
        <v>7.7618424532103099</v>
      </c>
    </row>
    <row r="439" spans="1:3" x14ac:dyDescent="0.25">
      <c r="A439">
        <v>5.15611893464256</v>
      </c>
      <c r="B439">
        <v>0.66588035190615802</v>
      </c>
      <c r="C439">
        <v>7.7433114220634103</v>
      </c>
    </row>
    <row r="440" spans="1:3" x14ac:dyDescent="0.25">
      <c r="A440">
        <v>5.1556066209918496</v>
      </c>
      <c r="B440">
        <v>0.66740410557184704</v>
      </c>
      <c r="C440">
        <v>7.7248650074970904</v>
      </c>
    </row>
    <row r="441" spans="1:3" x14ac:dyDescent="0.25">
      <c r="A441">
        <v>5.1550943073411499</v>
      </c>
      <c r="B441">
        <v>0.66892785923753695</v>
      </c>
      <c r="C441">
        <v>7.7065026312659102</v>
      </c>
    </row>
    <row r="442" spans="1:3" x14ac:dyDescent="0.25">
      <c r="A442">
        <v>5.1545819936904502</v>
      </c>
      <c r="B442">
        <v>0.67045161290322597</v>
      </c>
      <c r="C442">
        <v>7.6882237203812496</v>
      </c>
    </row>
    <row r="443" spans="1:3" x14ac:dyDescent="0.25">
      <c r="A443">
        <v>5.1540696800397399</v>
      </c>
      <c r="B443">
        <v>0.67197536656891499</v>
      </c>
      <c r="C443">
        <v>7.6700277070516201</v>
      </c>
    </row>
    <row r="444" spans="1:3" x14ac:dyDescent="0.25">
      <c r="A444">
        <v>5.1535573663890402</v>
      </c>
      <c r="B444">
        <v>0.67349912023460401</v>
      </c>
      <c r="C444">
        <v>7.6519140286239304</v>
      </c>
    </row>
    <row r="445" spans="1:3" x14ac:dyDescent="0.25">
      <c r="A445">
        <v>5.1530450527383396</v>
      </c>
      <c r="B445">
        <v>0.67502287390029303</v>
      </c>
      <c r="C445">
        <v>7.6338821275254798</v>
      </c>
    </row>
    <row r="446" spans="1:3" x14ac:dyDescent="0.25">
      <c r="A446">
        <v>5.1525327390876301</v>
      </c>
      <c r="B446">
        <v>0.67654662756598205</v>
      </c>
      <c r="C446">
        <v>7.6159314512067597</v>
      </c>
    </row>
    <row r="447" spans="1:3" x14ac:dyDescent="0.25">
      <c r="A447">
        <v>5.1520204254369304</v>
      </c>
      <c r="B447">
        <v>0.67807038123167196</v>
      </c>
      <c r="C447">
        <v>7.5980614520849796</v>
      </c>
    </row>
    <row r="448" spans="1:3" x14ac:dyDescent="0.25">
      <c r="A448">
        <v>5.1515081117862298</v>
      </c>
      <c r="B448">
        <v>0.67959413489736098</v>
      </c>
      <c r="C448">
        <v>7.5802715874884097</v>
      </c>
    </row>
    <row r="449" spans="1:3" x14ac:dyDescent="0.25">
      <c r="A449">
        <v>5.1509957981355203</v>
      </c>
      <c r="B449">
        <v>0.68111788856305</v>
      </c>
      <c r="C449">
        <v>7.5625613196014401</v>
      </c>
    </row>
    <row r="450" spans="1:3" x14ac:dyDescent="0.25">
      <c r="A450">
        <v>5.1504834844848197</v>
      </c>
      <c r="B450">
        <v>0.68264164222873902</v>
      </c>
      <c r="C450">
        <v>7.5449301154103896</v>
      </c>
    </row>
    <row r="451" spans="1:3" x14ac:dyDescent="0.25">
      <c r="A451">
        <v>5.14997117083412</v>
      </c>
      <c r="B451">
        <v>0.68416539589442804</v>
      </c>
      <c r="C451">
        <v>7.52737744665004</v>
      </c>
    </row>
    <row r="452" spans="1:3" x14ac:dyDescent="0.25">
      <c r="A452">
        <v>5.1494588571834097</v>
      </c>
      <c r="B452">
        <v>0.68568914956011695</v>
      </c>
      <c r="C452">
        <v>7.5099027897508499</v>
      </c>
    </row>
    <row r="453" spans="1:3" x14ac:dyDescent="0.25">
      <c r="A453">
        <v>5.14894654353271</v>
      </c>
      <c r="B453">
        <v>0.68721290322580597</v>
      </c>
      <c r="C453">
        <v>7.4925056257869098</v>
      </c>
    </row>
    <row r="454" spans="1:3" x14ac:dyDescent="0.25">
      <c r="A454">
        <v>5.1484342298819996</v>
      </c>
      <c r="B454">
        <v>0.68873665689149499</v>
      </c>
      <c r="C454">
        <v>7.4751854404245801</v>
      </c>
    </row>
    <row r="455" spans="1:3" x14ac:dyDescent="0.25">
      <c r="A455">
        <v>5.1479219162312999</v>
      </c>
      <c r="B455">
        <v>0.69026041055718501</v>
      </c>
      <c r="C455">
        <v>7.45794172387179</v>
      </c>
    </row>
    <row r="456" spans="1:3" x14ac:dyDescent="0.25">
      <c r="A456">
        <v>5.1474096025806002</v>
      </c>
      <c r="B456">
        <v>0.69178416422287403</v>
      </c>
      <c r="C456">
        <v>7.44077397082805</v>
      </c>
    </row>
    <row r="457" spans="1:3" x14ac:dyDescent="0.25">
      <c r="A457">
        <v>5.1468972889298898</v>
      </c>
      <c r="B457">
        <v>0.69330791788856305</v>
      </c>
      <c r="C457">
        <v>7.4236816804350498</v>
      </c>
    </row>
    <row r="458" spans="1:3" x14ac:dyDescent="0.25">
      <c r="A458">
        <v>5.1463849752791901</v>
      </c>
      <c r="B458">
        <v>0.69483167155425196</v>
      </c>
      <c r="C458">
        <v>7.4066643562279904</v>
      </c>
    </row>
    <row r="459" spans="1:3" x14ac:dyDescent="0.25">
      <c r="A459">
        <v>5.1458726616284904</v>
      </c>
      <c r="B459">
        <v>0.69635542521994098</v>
      </c>
      <c r="C459">
        <v>7.3897215060874704</v>
      </c>
    </row>
    <row r="460" spans="1:3" x14ac:dyDescent="0.25">
      <c r="A460">
        <v>5.1453603479777801</v>
      </c>
      <c r="B460">
        <v>0.69787917888563</v>
      </c>
      <c r="C460">
        <v>7.3728526421921199</v>
      </c>
    </row>
    <row r="461" spans="1:3" x14ac:dyDescent="0.25">
      <c r="A461">
        <v>5.1448480343270804</v>
      </c>
      <c r="B461">
        <v>0.69940293255132002</v>
      </c>
      <c r="C461">
        <v>7.3560572809716804</v>
      </c>
    </row>
    <row r="462" spans="1:3" x14ac:dyDescent="0.25">
      <c r="A462">
        <v>5.1443357206763798</v>
      </c>
      <c r="B462">
        <v>0.70092668621700904</v>
      </c>
      <c r="C462">
        <v>7.3393349430608996</v>
      </c>
    </row>
    <row r="463" spans="1:3" x14ac:dyDescent="0.25">
      <c r="A463">
        <v>5.1438234070256703</v>
      </c>
      <c r="B463">
        <v>0.70245043988269795</v>
      </c>
      <c r="C463">
        <v>7.3226851532538602</v>
      </c>
    </row>
    <row r="464" spans="1:3" x14ac:dyDescent="0.25">
      <c r="A464">
        <v>5.1433110933749697</v>
      </c>
      <c r="B464">
        <v>0.70397419354838697</v>
      </c>
      <c r="C464">
        <v>7.3061074404589599</v>
      </c>
    </row>
    <row r="465" spans="1:3" x14ac:dyDescent="0.25">
      <c r="A465">
        <v>5.14279877972427</v>
      </c>
      <c r="B465">
        <v>0.70549794721407599</v>
      </c>
      <c r="C465">
        <v>7.2896013376545401</v>
      </c>
    </row>
    <row r="466" spans="1:3" x14ac:dyDescent="0.25">
      <c r="A466">
        <v>5.1422864660735597</v>
      </c>
      <c r="B466">
        <v>0.70702170087976501</v>
      </c>
      <c r="C466">
        <v>7.2731663818449697</v>
      </c>
    </row>
    <row r="467" spans="1:3" x14ac:dyDescent="0.25">
      <c r="A467">
        <v>5.14177415242286</v>
      </c>
      <c r="B467">
        <v>0.70854545454545403</v>
      </c>
      <c r="C467">
        <v>7.25680211401738</v>
      </c>
    </row>
    <row r="468" spans="1:3" x14ac:dyDescent="0.25">
      <c r="A468">
        <v>5.1412618387721603</v>
      </c>
      <c r="B468">
        <v>0.71006920821114405</v>
      </c>
      <c r="C468">
        <v>7.2405080790989196</v>
      </c>
    </row>
    <row r="469" spans="1:3" x14ac:dyDescent="0.25">
      <c r="A469">
        <v>5.1407495251214499</v>
      </c>
      <c r="B469">
        <v>0.71159296187683296</v>
      </c>
      <c r="C469">
        <v>7.2242838259145801</v>
      </c>
    </row>
    <row r="470" spans="1:3" x14ac:dyDescent="0.25">
      <c r="A470">
        <v>5.1402372114707502</v>
      </c>
      <c r="B470">
        <v>0.71311671554252198</v>
      </c>
      <c r="C470">
        <v>7.2081289071455599</v>
      </c>
    </row>
    <row r="471" spans="1:3" x14ac:dyDescent="0.25">
      <c r="A471">
        <v>5.1397248978200398</v>
      </c>
      <c r="B471">
        <v>0.714640469208211</v>
      </c>
      <c r="C471">
        <v>7.1920428792881301</v>
      </c>
    </row>
    <row r="472" spans="1:3" x14ac:dyDescent="0.25">
      <c r="A472">
        <v>5.1392125841693401</v>
      </c>
      <c r="B472">
        <v>0.71616422287390002</v>
      </c>
      <c r="C472">
        <v>7.1760253026130796</v>
      </c>
    </row>
    <row r="473" spans="1:3" x14ac:dyDescent="0.25">
      <c r="A473">
        <v>5.1387002705186404</v>
      </c>
      <c r="B473">
        <v>0.71768797653958905</v>
      </c>
      <c r="C473">
        <v>7.1600757411256097</v>
      </c>
    </row>
    <row r="474" spans="1:3" x14ac:dyDescent="0.25">
      <c r="A474">
        <v>5.1381879568679301</v>
      </c>
      <c r="B474">
        <v>0.71921173020527895</v>
      </c>
      <c r="C474">
        <v>7.1441937625257896</v>
      </c>
    </row>
    <row r="475" spans="1:3" x14ac:dyDescent="0.25">
      <c r="A475">
        <v>5.1376756432172304</v>
      </c>
      <c r="B475">
        <v>0.72073548387096797</v>
      </c>
      <c r="C475">
        <v>7.1283789381695302</v>
      </c>
    </row>
    <row r="476" spans="1:3" x14ac:dyDescent="0.25">
      <c r="A476">
        <v>5.1371633295665298</v>
      </c>
      <c r="B476">
        <v>0.722259237536657</v>
      </c>
      <c r="C476">
        <v>7.1126308430299598</v>
      </c>
    </row>
    <row r="477" spans="1:3" x14ac:dyDescent="0.25">
      <c r="A477">
        <v>5.1366510159158203</v>
      </c>
      <c r="B477">
        <v>0.72378299120234602</v>
      </c>
      <c r="C477">
        <v>7.0969490556594002</v>
      </c>
    </row>
    <row r="478" spans="1:3" x14ac:dyDescent="0.25">
      <c r="A478">
        <v>5.1361387022651197</v>
      </c>
      <c r="B478">
        <v>0.72530674486803504</v>
      </c>
      <c r="C478">
        <v>7.0813331581517396</v>
      </c>
    </row>
    <row r="479" spans="1:3" x14ac:dyDescent="0.25">
      <c r="A479">
        <v>5.13562638861442</v>
      </c>
      <c r="B479">
        <v>0.72683049853372395</v>
      </c>
      <c r="C479">
        <v>7.06578273610533</v>
      </c>
    </row>
    <row r="480" spans="1:3" x14ac:dyDescent="0.25">
      <c r="A480">
        <v>5.1351140749637096</v>
      </c>
      <c r="B480">
        <v>0.72835425219941297</v>
      </c>
      <c r="C480">
        <v>7.0502973785862997</v>
      </c>
    </row>
    <row r="481" spans="1:3" x14ac:dyDescent="0.25">
      <c r="A481">
        <v>5.1346017613130099</v>
      </c>
      <c r="B481">
        <v>0.72987800586510299</v>
      </c>
      <c r="C481">
        <v>7.0348766780924201</v>
      </c>
    </row>
    <row r="482" spans="1:3" x14ac:dyDescent="0.25">
      <c r="A482">
        <v>5.1340894476623102</v>
      </c>
      <c r="B482">
        <v>0.73140175953079201</v>
      </c>
      <c r="C482">
        <v>7.0195202305172497</v>
      </c>
    </row>
    <row r="483" spans="1:3" x14ac:dyDescent="0.25">
      <c r="A483">
        <v>5.1335771340115999</v>
      </c>
      <c r="B483">
        <v>0.73292551319648103</v>
      </c>
      <c r="C483">
        <v>7.0042276351149599</v>
      </c>
    </row>
    <row r="484" spans="1:3" x14ac:dyDescent="0.25">
      <c r="A484">
        <v>5.1330648203609002</v>
      </c>
      <c r="B484">
        <v>0.73444926686217005</v>
      </c>
      <c r="C484">
        <v>6.9889984944653696</v>
      </c>
    </row>
    <row r="485" spans="1:3" x14ac:dyDescent="0.25">
      <c r="A485">
        <v>5.1325525067101898</v>
      </c>
      <c r="B485">
        <v>0.73597302052785896</v>
      </c>
      <c r="C485">
        <v>6.97383241443959</v>
      </c>
    </row>
    <row r="486" spans="1:3" x14ac:dyDescent="0.25">
      <c r="A486">
        <v>5.1320401930594901</v>
      </c>
      <c r="B486">
        <v>0.73749677419354798</v>
      </c>
      <c r="C486">
        <v>6.9587290041659804</v>
      </c>
    </row>
    <row r="487" spans="1:3" x14ac:dyDescent="0.25">
      <c r="A487">
        <v>5.1315278794087904</v>
      </c>
      <c r="B487">
        <v>0.739020527859237</v>
      </c>
      <c r="C487">
        <v>6.9436878759965897</v>
      </c>
    </row>
    <row r="488" spans="1:3" x14ac:dyDescent="0.25">
      <c r="A488">
        <v>5.13101556575808</v>
      </c>
      <c r="B488">
        <v>0.74054428152492702</v>
      </c>
      <c r="C488">
        <v>6.9287086454739901</v>
      </c>
    </row>
    <row r="489" spans="1:3" x14ac:dyDescent="0.25">
      <c r="A489">
        <v>5.1305032521073803</v>
      </c>
      <c r="B489">
        <v>0.74206803519061604</v>
      </c>
      <c r="C489">
        <v>6.91379093129851</v>
      </c>
    </row>
    <row r="490" spans="1:3" x14ac:dyDescent="0.25">
      <c r="A490">
        <v>5.1299909384566797</v>
      </c>
      <c r="B490">
        <v>0.74359178885630495</v>
      </c>
      <c r="C490">
        <v>6.8989343552958697</v>
      </c>
    </row>
    <row r="491" spans="1:3" x14ac:dyDescent="0.25">
      <c r="A491">
        <v>5.1294786248059703</v>
      </c>
      <c r="B491">
        <v>0.74511554252199397</v>
      </c>
      <c r="C491">
        <v>6.8841385423852799</v>
      </c>
    </row>
    <row r="492" spans="1:3" x14ac:dyDescent="0.25">
      <c r="A492">
        <v>5.1289663111552697</v>
      </c>
      <c r="B492">
        <v>0.74663929618768299</v>
      </c>
      <c r="C492">
        <v>6.8694031205477799</v>
      </c>
    </row>
    <row r="493" spans="1:3" x14ac:dyDescent="0.25">
      <c r="A493">
        <v>5.12845399750457</v>
      </c>
      <c r="B493">
        <v>0.74816304985337201</v>
      </c>
      <c r="C493">
        <v>6.8547277207951698</v>
      </c>
    </row>
    <row r="494" spans="1:3" x14ac:dyDescent="0.25">
      <c r="A494">
        <v>5.1279416838538596</v>
      </c>
      <c r="B494">
        <v>0.74968680351906103</v>
      </c>
      <c r="C494">
        <v>6.8401119771391103</v>
      </c>
    </row>
    <row r="495" spans="1:3" x14ac:dyDescent="0.25">
      <c r="A495">
        <v>5.1274293702031599</v>
      </c>
      <c r="B495">
        <v>0.75121055718475105</v>
      </c>
      <c r="C495">
        <v>6.8255555265607599</v>
      </c>
    </row>
    <row r="496" spans="1:3" x14ac:dyDescent="0.25">
      <c r="A496">
        <v>5.1269170565524602</v>
      </c>
      <c r="B496">
        <v>0.75273431085043996</v>
      </c>
      <c r="C496">
        <v>6.8110580089806998</v>
      </c>
    </row>
    <row r="497" spans="1:3" x14ac:dyDescent="0.25">
      <c r="A497">
        <v>5.1264047429017499</v>
      </c>
      <c r="B497">
        <v>0.75425806451612898</v>
      </c>
      <c r="C497">
        <v>6.7966190672292504</v>
      </c>
    </row>
    <row r="498" spans="1:3" x14ac:dyDescent="0.25">
      <c r="A498">
        <v>5.1258924292510502</v>
      </c>
      <c r="B498">
        <v>0.755781818181818</v>
      </c>
      <c r="C498">
        <v>6.7822383470171204</v>
      </c>
    </row>
    <row r="499" spans="1:3" x14ac:dyDescent="0.25">
      <c r="A499">
        <v>5.1253801156003496</v>
      </c>
      <c r="B499">
        <v>0.75730557184750702</v>
      </c>
      <c r="C499">
        <v>6.7679154969064497</v>
      </c>
    </row>
    <row r="500" spans="1:3" x14ac:dyDescent="0.25">
      <c r="A500">
        <v>5.1248678019496401</v>
      </c>
      <c r="B500">
        <v>0.75882932551319604</v>
      </c>
      <c r="C500">
        <v>6.7536501682821699</v>
      </c>
    </row>
    <row r="501" spans="1:3" x14ac:dyDescent="0.25">
      <c r="A501">
        <v>5.1243554882989404</v>
      </c>
      <c r="B501">
        <v>0.76035307917888595</v>
      </c>
      <c r="C501">
        <v>6.7394420153237098</v>
      </c>
    </row>
    <row r="502" spans="1:3" x14ac:dyDescent="0.25">
      <c r="A502">
        <v>5.12384317464823</v>
      </c>
      <c r="B502">
        <v>0.76187683284457497</v>
      </c>
      <c r="C502">
        <v>6.7252906949770903</v>
      </c>
    </row>
    <row r="503" spans="1:3" x14ac:dyDescent="0.25">
      <c r="A503">
        <v>5.1233308609975303</v>
      </c>
      <c r="B503">
        <v>0.76340058651026399</v>
      </c>
      <c r="C503">
        <v>6.7111958669272598</v>
      </c>
    </row>
    <row r="504" spans="1:3" x14ac:dyDescent="0.25">
      <c r="A504">
        <v>5.1228185473468297</v>
      </c>
      <c r="B504">
        <v>0.76492434017595301</v>
      </c>
      <c r="C504">
        <v>6.6971571935708596</v>
      </c>
    </row>
    <row r="505" spans="1:3" x14ac:dyDescent="0.25">
      <c r="A505">
        <v>5.1223062336961203</v>
      </c>
      <c r="B505">
        <v>0.76644809384164203</v>
      </c>
      <c r="C505">
        <v>6.6831743399892396</v>
      </c>
    </row>
    <row r="506" spans="1:3" x14ac:dyDescent="0.25">
      <c r="A506">
        <v>5.1217939200454197</v>
      </c>
      <c r="B506">
        <v>0.76797184750733105</v>
      </c>
      <c r="C506">
        <v>6.6692469739218199</v>
      </c>
    </row>
    <row r="507" spans="1:3" x14ac:dyDescent="0.25">
      <c r="A507">
        <v>5.12128160639472</v>
      </c>
      <c r="B507">
        <v>0.76949560117301996</v>
      </c>
      <c r="C507">
        <v>6.6553747657398299</v>
      </c>
    </row>
    <row r="508" spans="1:3" x14ac:dyDescent="0.25">
      <c r="A508">
        <v>5.1207692927440096</v>
      </c>
      <c r="B508">
        <v>0.77101935483870998</v>
      </c>
      <c r="C508">
        <v>6.6415573884202104</v>
      </c>
    </row>
    <row r="509" spans="1:3" x14ac:dyDescent="0.25">
      <c r="A509">
        <v>5.1202569790933099</v>
      </c>
      <c r="B509">
        <v>0.772543108504399</v>
      </c>
      <c r="C509">
        <v>6.6277945175199999</v>
      </c>
    </row>
    <row r="510" spans="1:3" x14ac:dyDescent="0.25">
      <c r="A510">
        <v>5.1197446654426102</v>
      </c>
      <c r="B510">
        <v>0.77406686217008802</v>
      </c>
      <c r="C510">
        <v>6.6140858311508897</v>
      </c>
    </row>
    <row r="511" spans="1:3" x14ac:dyDescent="0.25">
      <c r="A511">
        <v>5.1192323517918998</v>
      </c>
      <c r="B511">
        <v>0.77559061583577704</v>
      </c>
      <c r="C511">
        <v>6.6004310099541499</v>
      </c>
    </row>
    <row r="512" spans="1:3" x14ac:dyDescent="0.25">
      <c r="A512">
        <v>5.1187200381412001</v>
      </c>
      <c r="B512">
        <v>0.77711436950146595</v>
      </c>
      <c r="C512">
        <v>6.5868297370758402</v>
      </c>
    </row>
    <row r="513" spans="1:3" x14ac:dyDescent="0.25">
      <c r="A513">
        <v>5.1182077244905004</v>
      </c>
      <c r="B513">
        <v>0.77863812316715497</v>
      </c>
      <c r="C513">
        <v>6.5732816981422504</v>
      </c>
    </row>
    <row r="514" spans="1:3" x14ac:dyDescent="0.25">
      <c r="A514">
        <v>5.1176954108397901</v>
      </c>
      <c r="B514">
        <v>0.78016187683284399</v>
      </c>
      <c r="C514">
        <v>6.5597865812357501</v>
      </c>
    </row>
    <row r="515" spans="1:3" x14ac:dyDescent="0.25">
      <c r="A515">
        <v>5.1171830971890904</v>
      </c>
      <c r="B515">
        <v>0.78168563049853401</v>
      </c>
      <c r="C515">
        <v>6.5463440768707999</v>
      </c>
    </row>
    <row r="516" spans="1:3" x14ac:dyDescent="0.25">
      <c r="A516">
        <v>5.1166707835383898</v>
      </c>
      <c r="B516">
        <v>0.78320938416422303</v>
      </c>
      <c r="C516">
        <v>6.5329538779702903</v>
      </c>
    </row>
    <row r="517" spans="1:3" x14ac:dyDescent="0.25">
      <c r="A517">
        <v>5.1161584698876803</v>
      </c>
      <c r="B517">
        <v>0.78473313782991205</v>
      </c>
      <c r="C517">
        <v>6.5196156798422198</v>
      </c>
    </row>
    <row r="518" spans="1:3" x14ac:dyDescent="0.25">
      <c r="A518">
        <v>5.1156461562369797</v>
      </c>
      <c r="B518">
        <v>0.78625689149560096</v>
      </c>
      <c r="C518">
        <v>6.5063291801565102</v>
      </c>
    </row>
    <row r="519" spans="1:3" x14ac:dyDescent="0.25">
      <c r="A519">
        <v>5.1151338425862702</v>
      </c>
      <c r="B519">
        <v>0.78778064516128998</v>
      </c>
      <c r="C519">
        <v>6.4930940789221898</v>
      </c>
    </row>
    <row r="520" spans="1:3" x14ac:dyDescent="0.25">
      <c r="A520">
        <v>5.1146215289355696</v>
      </c>
      <c r="B520">
        <v>0.789304398826979</v>
      </c>
      <c r="C520">
        <v>6.4799100784648296</v>
      </c>
    </row>
    <row r="521" spans="1:3" x14ac:dyDescent="0.25">
      <c r="A521">
        <v>5.1141092152848699</v>
      </c>
      <c r="B521">
        <v>0.79082815249266902</v>
      </c>
      <c r="C521">
        <v>6.4667768834042301</v>
      </c>
    </row>
    <row r="522" spans="1:3" x14ac:dyDescent="0.25">
      <c r="A522">
        <v>5.1135969016341596</v>
      </c>
      <c r="B522">
        <v>0.79235190615835804</v>
      </c>
      <c r="C522">
        <v>6.4536942006323299</v>
      </c>
    </row>
    <row r="523" spans="1:3" x14ac:dyDescent="0.25">
      <c r="A523">
        <v>5.1130845879834599</v>
      </c>
      <c r="B523">
        <v>0.79387565982404695</v>
      </c>
      <c r="C523">
        <v>6.4406617392914098</v>
      </c>
    </row>
    <row r="524" spans="1:3" x14ac:dyDescent="0.25">
      <c r="A524">
        <v>5.1125722743327602</v>
      </c>
      <c r="B524">
        <v>0.79539941348973597</v>
      </c>
      <c r="C524">
        <v>6.4276792107525598</v>
      </c>
    </row>
    <row r="525" spans="1:3" x14ac:dyDescent="0.25">
      <c r="A525">
        <v>5.1120599606820498</v>
      </c>
      <c r="B525">
        <v>0.79692316715542499</v>
      </c>
      <c r="C525">
        <v>6.4147463285943598</v>
      </c>
    </row>
    <row r="526" spans="1:3" x14ac:dyDescent="0.25">
      <c r="A526">
        <v>5.1115476470313501</v>
      </c>
      <c r="B526">
        <v>0.79844692082111401</v>
      </c>
      <c r="C526">
        <v>6.4018628085818001</v>
      </c>
    </row>
    <row r="527" spans="1:3" x14ac:dyDescent="0.25">
      <c r="A527">
        <v>5.1110353333806504</v>
      </c>
      <c r="B527">
        <v>0.79997067448680304</v>
      </c>
      <c r="C527">
        <v>6.3890283686454801</v>
      </c>
    </row>
    <row r="528" spans="1:3" x14ac:dyDescent="0.25">
      <c r="A528">
        <v>5.1105230197299401</v>
      </c>
      <c r="B528">
        <v>0.80149442815249305</v>
      </c>
      <c r="C528">
        <v>6.3762427288610102</v>
      </c>
    </row>
    <row r="529" spans="1:3" x14ac:dyDescent="0.25">
      <c r="A529">
        <v>5.1100107060792404</v>
      </c>
      <c r="B529">
        <v>0.80301818181818196</v>
      </c>
      <c r="C529">
        <v>6.3635056114286597</v>
      </c>
    </row>
    <row r="530" spans="1:3" x14ac:dyDescent="0.25">
      <c r="A530">
        <v>5.1094983924285398</v>
      </c>
      <c r="B530">
        <v>0.80454193548387098</v>
      </c>
      <c r="C530">
        <v>6.3508167406532499</v>
      </c>
    </row>
    <row r="531" spans="1:3" x14ac:dyDescent="0.25">
      <c r="A531">
        <v>5.1089860787778303</v>
      </c>
      <c r="B531">
        <v>0.80606568914956001</v>
      </c>
      <c r="C531">
        <v>6.3381758429242501</v>
      </c>
    </row>
    <row r="532" spans="1:3" x14ac:dyDescent="0.25">
      <c r="A532">
        <v>5.1084737651271297</v>
      </c>
      <c r="B532">
        <v>0.80758944281524903</v>
      </c>
      <c r="C532">
        <v>6.3255826466961196</v>
      </c>
    </row>
    <row r="533" spans="1:3" x14ac:dyDescent="0.25">
      <c r="A533">
        <v>5.10796145147643</v>
      </c>
      <c r="B533">
        <v>0.80911319648093805</v>
      </c>
      <c r="C533">
        <v>6.3130368824688503</v>
      </c>
    </row>
    <row r="534" spans="1:3" x14ac:dyDescent="0.25">
      <c r="A534">
        <v>5.1074491378257196</v>
      </c>
      <c r="B534">
        <v>0.81063695014662795</v>
      </c>
      <c r="C534">
        <v>6.3005382827687404</v>
      </c>
    </row>
    <row r="535" spans="1:3" x14ac:dyDescent="0.25">
      <c r="A535">
        <v>5.1069368241750199</v>
      </c>
      <c r="B535">
        <v>0.81216070381231698</v>
      </c>
      <c r="C535">
        <v>6.2880865821294298</v>
      </c>
    </row>
    <row r="536" spans="1:3" x14ac:dyDescent="0.25">
      <c r="A536">
        <v>5.1064245105243202</v>
      </c>
      <c r="B536">
        <v>0.813684457478006</v>
      </c>
      <c r="C536">
        <v>6.2756815170730302</v>
      </c>
    </row>
    <row r="537" spans="1:3" x14ac:dyDescent="0.25">
      <c r="A537">
        <v>5.1059121968736099</v>
      </c>
      <c r="B537">
        <v>0.81520821114369502</v>
      </c>
      <c r="C537">
        <v>6.2633228260916098</v>
      </c>
    </row>
    <row r="538" spans="1:3" x14ac:dyDescent="0.25">
      <c r="A538">
        <v>5.1053998832229102</v>
      </c>
      <c r="B538">
        <v>0.81673196480938404</v>
      </c>
      <c r="C538">
        <v>6.2510102496287701</v>
      </c>
    </row>
    <row r="539" spans="1:3" x14ac:dyDescent="0.25">
      <c r="A539">
        <v>5.1048875695721998</v>
      </c>
      <c r="B539">
        <v>0.81825571847507295</v>
      </c>
      <c r="C539">
        <v>6.2387435300615204</v>
      </c>
    </row>
    <row r="540" spans="1:3" x14ac:dyDescent="0.25">
      <c r="A540">
        <v>5.1043752559215001</v>
      </c>
      <c r="B540">
        <v>0.81977947214076197</v>
      </c>
      <c r="C540">
        <v>6.2265224116822502</v>
      </c>
    </row>
    <row r="541" spans="1:3" x14ac:dyDescent="0.25">
      <c r="A541">
        <v>5.1038629422708004</v>
      </c>
      <c r="B541">
        <v>0.82130322580645099</v>
      </c>
      <c r="C541">
        <v>6.2143466406810104</v>
      </c>
    </row>
    <row r="542" spans="1:3" x14ac:dyDescent="0.25">
      <c r="A542">
        <v>5.10335062862009</v>
      </c>
      <c r="B542">
        <v>0.82282697947214101</v>
      </c>
      <c r="C542">
        <v>6.2022159651279196</v>
      </c>
    </row>
    <row r="543" spans="1:3" x14ac:dyDescent="0.25">
      <c r="A543">
        <v>5.1028383149693903</v>
      </c>
      <c r="B543">
        <v>0.82435073313783003</v>
      </c>
      <c r="C543">
        <v>6.1901301349558002</v>
      </c>
    </row>
    <row r="544" spans="1:3" x14ac:dyDescent="0.25">
      <c r="A544">
        <v>5.1023260013186897</v>
      </c>
      <c r="B544">
        <v>0.82587448680351905</v>
      </c>
      <c r="C544">
        <v>6.1780889019429903</v>
      </c>
    </row>
    <row r="545" spans="1:3" x14ac:dyDescent="0.25">
      <c r="A545">
        <v>5.1018136876679803</v>
      </c>
      <c r="B545">
        <v>0.82739824046920796</v>
      </c>
      <c r="C545">
        <v>6.1660920196963502</v>
      </c>
    </row>
    <row r="546" spans="1:3" x14ac:dyDescent="0.25">
      <c r="A546">
        <v>5.1013013740172797</v>
      </c>
      <c r="B546">
        <v>0.82892199413489698</v>
      </c>
      <c r="C546">
        <v>6.1541392436344298</v>
      </c>
    </row>
    <row r="547" spans="1:3" x14ac:dyDescent="0.25">
      <c r="A547">
        <v>5.10078906036658</v>
      </c>
      <c r="B547">
        <v>0.830445747800586</v>
      </c>
      <c r="C547">
        <v>6.1422303309709001</v>
      </c>
    </row>
    <row r="548" spans="1:3" x14ac:dyDescent="0.25">
      <c r="A548">
        <v>5.1002767467158696</v>
      </c>
      <c r="B548">
        <v>0.83196950146627602</v>
      </c>
      <c r="C548">
        <v>6.1303650406980896</v>
      </c>
    </row>
    <row r="549" spans="1:3" x14ac:dyDescent="0.25">
      <c r="A549">
        <v>5.0997644330651699</v>
      </c>
      <c r="B549">
        <v>0.83349325513196504</v>
      </c>
      <c r="C549">
        <v>6.1185431335706904</v>
      </c>
    </row>
    <row r="550" spans="1:3" x14ac:dyDescent="0.25">
      <c r="A550">
        <v>5.0992521194144702</v>
      </c>
      <c r="B550">
        <v>0.83501700879765395</v>
      </c>
      <c r="C550">
        <v>6.1067643720897502</v>
      </c>
    </row>
    <row r="551" spans="1:3" x14ac:dyDescent="0.25">
      <c r="A551">
        <v>5.0987398057637598</v>
      </c>
      <c r="B551">
        <v>0.83654076246334297</v>
      </c>
      <c r="C551">
        <v>6.0950285204867001</v>
      </c>
    </row>
    <row r="552" spans="1:3" x14ac:dyDescent="0.25">
      <c r="A552">
        <v>5.0982274921130601</v>
      </c>
      <c r="B552">
        <v>0.83806451612903199</v>
      </c>
      <c r="C552">
        <v>6.0833353447076499</v>
      </c>
    </row>
    <row r="553" spans="1:3" x14ac:dyDescent="0.25">
      <c r="A553">
        <v>5.0977151784623498</v>
      </c>
      <c r="B553">
        <v>0.83958826979472101</v>
      </c>
      <c r="C553">
        <v>6.0716846123978598</v>
      </c>
    </row>
    <row r="554" spans="1:3" x14ac:dyDescent="0.25">
      <c r="A554">
        <v>5.0972028648116501</v>
      </c>
      <c r="B554">
        <v>0.84111202346041003</v>
      </c>
      <c r="C554">
        <v>6.0600760928863</v>
      </c>
    </row>
    <row r="555" spans="1:3" x14ac:dyDescent="0.25">
      <c r="A555">
        <v>5.0966905511609504</v>
      </c>
      <c r="B555">
        <v>0.84263577712610005</v>
      </c>
      <c r="C555">
        <v>6.0485095571704299</v>
      </c>
    </row>
    <row r="556" spans="1:3" x14ac:dyDescent="0.25">
      <c r="A556">
        <v>5.09617823751024</v>
      </c>
      <c r="B556">
        <v>0.84415953079178896</v>
      </c>
      <c r="C556">
        <v>6.03698477790119</v>
      </c>
    </row>
    <row r="557" spans="1:3" x14ac:dyDescent="0.25">
      <c r="A557">
        <v>5.0956659238595403</v>
      </c>
      <c r="B557">
        <v>0.84568328445747798</v>
      </c>
      <c r="C557">
        <v>6.0255015293680598</v>
      </c>
    </row>
    <row r="558" spans="1:3" x14ac:dyDescent="0.25">
      <c r="A558">
        <v>5.0951536102088397</v>
      </c>
      <c r="B558">
        <v>0.847207038123167</v>
      </c>
      <c r="C558">
        <v>6.0140595874843301</v>
      </c>
    </row>
    <row r="559" spans="1:3" x14ac:dyDescent="0.25">
      <c r="A559">
        <v>5.0946412965581303</v>
      </c>
      <c r="B559">
        <v>0.84873079178885602</v>
      </c>
      <c r="C559">
        <v>6.0026587297725396</v>
      </c>
    </row>
    <row r="560" spans="1:3" x14ac:dyDescent="0.25">
      <c r="A560">
        <v>5.0941289829074297</v>
      </c>
      <c r="B560">
        <v>0.85025454545454504</v>
      </c>
      <c r="C560">
        <v>5.9912987353500302</v>
      </c>
    </row>
    <row r="561" spans="1:3" x14ac:dyDescent="0.25">
      <c r="A561">
        <v>5.09361666925673</v>
      </c>
      <c r="B561">
        <v>0.85177829912023495</v>
      </c>
      <c r="C561">
        <v>5.9799793849147198</v>
      </c>
    </row>
    <row r="562" spans="1:3" x14ac:dyDescent="0.25">
      <c r="A562">
        <v>5.0931043556060196</v>
      </c>
      <c r="B562">
        <v>0.85330205278592397</v>
      </c>
      <c r="C562">
        <v>5.9687004607309699</v>
      </c>
    </row>
    <row r="563" spans="1:3" x14ac:dyDescent="0.25">
      <c r="A563">
        <v>5.0925920419553199</v>
      </c>
      <c r="B563">
        <v>0.85482580645161299</v>
      </c>
      <c r="C563">
        <v>5.9574617466156097</v>
      </c>
    </row>
    <row r="564" spans="1:3" x14ac:dyDescent="0.25">
      <c r="A564">
        <v>5.0920797283046202</v>
      </c>
      <c r="B564">
        <v>0.85634956011730201</v>
      </c>
      <c r="C564">
        <v>5.9462630279241404</v>
      </c>
    </row>
    <row r="565" spans="1:3" x14ac:dyDescent="0.25">
      <c r="A565">
        <v>5.0915674146539098</v>
      </c>
      <c r="B565">
        <v>0.85787331378299103</v>
      </c>
      <c r="C565">
        <v>5.9351040915370898</v>
      </c>
    </row>
    <row r="566" spans="1:3" x14ac:dyDescent="0.25">
      <c r="A566">
        <v>5.0910551010032101</v>
      </c>
      <c r="B566">
        <v>0.85939706744868005</v>
      </c>
      <c r="C566">
        <v>5.9239847258464504</v>
      </c>
    </row>
    <row r="567" spans="1:3" x14ac:dyDescent="0.25">
      <c r="A567">
        <v>5.0905427873525104</v>
      </c>
      <c r="B567">
        <v>0.86092082111436896</v>
      </c>
      <c r="C567">
        <v>5.9129047207423202</v>
      </c>
    </row>
    <row r="568" spans="1:3" x14ac:dyDescent="0.25">
      <c r="A568">
        <v>5.0900304737018001</v>
      </c>
      <c r="B568">
        <v>0.86244457478005898</v>
      </c>
      <c r="C568">
        <v>5.9018638675996904</v>
      </c>
    </row>
    <row r="569" spans="1:3" x14ac:dyDescent="0.25">
      <c r="A569">
        <v>5.0895181600511004</v>
      </c>
      <c r="B569">
        <v>0.863968328445748</v>
      </c>
      <c r="C569">
        <v>5.8908619592653197</v>
      </c>
    </row>
    <row r="570" spans="1:3" x14ac:dyDescent="0.25">
      <c r="A570">
        <v>5.08900584640039</v>
      </c>
      <c r="B570">
        <v>0.86549208211143702</v>
      </c>
      <c r="C570">
        <v>5.8798987900448001</v>
      </c>
    </row>
    <row r="571" spans="1:3" x14ac:dyDescent="0.25">
      <c r="A571">
        <v>5.0884935327496903</v>
      </c>
      <c r="B571">
        <v>0.86701583577712604</v>
      </c>
      <c r="C571">
        <v>5.8689741556897399</v>
      </c>
    </row>
    <row r="572" spans="1:3" x14ac:dyDescent="0.25">
      <c r="A572">
        <v>5.0879812190989897</v>
      </c>
      <c r="B572">
        <v>0.86853958944281495</v>
      </c>
      <c r="C572">
        <v>5.8580878533850402</v>
      </c>
    </row>
    <row r="573" spans="1:3" x14ac:dyDescent="0.25">
      <c r="A573">
        <v>5.0874689054482802</v>
      </c>
      <c r="B573">
        <v>0.87006334310850397</v>
      </c>
      <c r="C573">
        <v>5.8472396817364096</v>
      </c>
    </row>
    <row r="574" spans="1:3" x14ac:dyDescent="0.25">
      <c r="A574">
        <v>5.0869565917975796</v>
      </c>
      <c r="B574">
        <v>0.87158709677419299</v>
      </c>
      <c r="C574">
        <v>5.8364294407578701</v>
      </c>
    </row>
    <row r="575" spans="1:3" x14ac:dyDescent="0.25">
      <c r="A575">
        <v>5.0864442781468799</v>
      </c>
      <c r="B575">
        <v>0.87311085043988301</v>
      </c>
      <c r="C575">
        <v>5.8256569318595401</v>
      </c>
    </row>
    <row r="576" spans="1:3" x14ac:dyDescent="0.25">
      <c r="A576">
        <v>5.0859319644961696</v>
      </c>
      <c r="B576">
        <v>0.87463460410557203</v>
      </c>
      <c r="C576">
        <v>5.8149219578354101</v>
      </c>
    </row>
    <row r="577" spans="1:3" x14ac:dyDescent="0.25">
      <c r="A577">
        <v>5.0854196508454699</v>
      </c>
      <c r="B577">
        <v>0.87615835777126105</v>
      </c>
      <c r="C577">
        <v>5.8042243228513799</v>
      </c>
    </row>
    <row r="578" spans="1:3" x14ac:dyDescent="0.25">
      <c r="A578">
        <v>5.0849073371947702</v>
      </c>
      <c r="B578">
        <v>0.87768211143694996</v>
      </c>
      <c r="C578">
        <v>5.7935638324332599</v>
      </c>
    </row>
    <row r="579" spans="1:3" x14ac:dyDescent="0.25">
      <c r="A579">
        <v>5.0843950235440598</v>
      </c>
      <c r="B579">
        <v>0.87920586510263898</v>
      </c>
      <c r="C579">
        <v>5.7829402934550602</v>
      </c>
    </row>
    <row r="580" spans="1:3" x14ac:dyDescent="0.25">
      <c r="A580">
        <v>5.0838827098933601</v>
      </c>
      <c r="B580">
        <v>0.880729618768328</v>
      </c>
      <c r="C580">
        <v>5.7723535141272997</v>
      </c>
    </row>
    <row r="581" spans="1:3" x14ac:dyDescent="0.25">
      <c r="A581">
        <v>5.0833703962426604</v>
      </c>
      <c r="B581">
        <v>0.88225337243401702</v>
      </c>
      <c r="C581">
        <v>5.7618033039854799</v>
      </c>
    </row>
    <row r="582" spans="1:3" x14ac:dyDescent="0.25">
      <c r="A582">
        <v>5.08285808259195</v>
      </c>
      <c r="B582">
        <v>0.88377712609970704</v>
      </c>
      <c r="C582">
        <v>5.7512894738786304</v>
      </c>
    </row>
    <row r="583" spans="1:3" x14ac:dyDescent="0.25">
      <c r="A583">
        <v>5.0823457689412503</v>
      </c>
      <c r="B583">
        <v>0.88530087976539595</v>
      </c>
      <c r="C583">
        <v>5.7408118359580396</v>
      </c>
    </row>
    <row r="584" spans="1:3" x14ac:dyDescent="0.25">
      <c r="A584">
        <v>5.08183345529054</v>
      </c>
      <c r="B584">
        <v>0.88682463343108497</v>
      </c>
      <c r="C584">
        <v>5.7303702036660402</v>
      </c>
    </row>
    <row r="585" spans="1:3" x14ac:dyDescent="0.25">
      <c r="A585">
        <v>5.0813211416398403</v>
      </c>
      <c r="B585">
        <v>0.88834838709677399</v>
      </c>
      <c r="C585">
        <v>5.7199643917249503</v>
      </c>
    </row>
    <row r="586" spans="1:3" x14ac:dyDescent="0.25">
      <c r="A586">
        <v>5.0808088279891397</v>
      </c>
      <c r="B586">
        <v>0.88987214076246302</v>
      </c>
      <c r="C586">
        <v>5.7095942161261304</v>
      </c>
    </row>
    <row r="587" spans="1:3" x14ac:dyDescent="0.25">
      <c r="A587">
        <v>5.08029651433844</v>
      </c>
      <c r="B587">
        <v>0.89139589442815204</v>
      </c>
      <c r="C587">
        <v>5.6992594941190999</v>
      </c>
    </row>
    <row r="588" spans="1:3" x14ac:dyDescent="0.25">
      <c r="A588">
        <v>5.0797842006877296</v>
      </c>
      <c r="B588">
        <v>0.89291964809384194</v>
      </c>
      <c r="C588">
        <v>5.6889600442008303</v>
      </c>
    </row>
    <row r="589" spans="1:3" x14ac:dyDescent="0.25">
      <c r="A589">
        <v>5.0792718870370299</v>
      </c>
      <c r="B589">
        <v>0.89444340175953096</v>
      </c>
      <c r="C589">
        <v>5.6786956861051099</v>
      </c>
    </row>
    <row r="590" spans="1:3" x14ac:dyDescent="0.25">
      <c r="A590">
        <v>5.0787595733863196</v>
      </c>
      <c r="B590">
        <v>0.89596715542521999</v>
      </c>
      <c r="C590">
        <v>5.6684662407920303</v>
      </c>
    </row>
    <row r="591" spans="1:3" x14ac:dyDescent="0.25">
      <c r="A591">
        <v>5.0782472597356199</v>
      </c>
      <c r="B591">
        <v>0.89749090909090901</v>
      </c>
      <c r="C591">
        <v>5.6582715304375704</v>
      </c>
    </row>
    <row r="592" spans="1:3" x14ac:dyDescent="0.25">
      <c r="A592">
        <v>5.0777349460849202</v>
      </c>
      <c r="B592">
        <v>0.89901466275659803</v>
      </c>
      <c r="C592">
        <v>5.6481113784232901</v>
      </c>
    </row>
    <row r="593" spans="1:3" x14ac:dyDescent="0.25">
      <c r="A593">
        <v>5.0772226324342098</v>
      </c>
      <c r="B593">
        <v>0.90053841642228705</v>
      </c>
      <c r="C593">
        <v>5.63798560932615</v>
      </c>
    </row>
    <row r="594" spans="1:3" x14ac:dyDescent="0.25">
      <c r="A594">
        <v>5.0767103187835101</v>
      </c>
      <c r="B594">
        <v>0.90206217008797596</v>
      </c>
      <c r="C594">
        <v>5.6278940489083897</v>
      </c>
    </row>
    <row r="595" spans="1:3" x14ac:dyDescent="0.25">
      <c r="A595">
        <v>5.0761980051328104</v>
      </c>
      <c r="B595">
        <v>0.90358592375366598</v>
      </c>
      <c r="C595">
        <v>5.6178365241075499</v>
      </c>
    </row>
    <row r="596" spans="1:3" x14ac:dyDescent="0.25">
      <c r="A596">
        <v>5.0756856914821</v>
      </c>
      <c r="B596">
        <v>0.905109677419355</v>
      </c>
      <c r="C596">
        <v>5.6078128630265898</v>
      </c>
    </row>
    <row r="597" spans="1:3" x14ac:dyDescent="0.25">
      <c r="A597">
        <v>5.0751733778314003</v>
      </c>
      <c r="B597">
        <v>0.90663343108504402</v>
      </c>
      <c r="C597">
        <v>5.5978228949240396</v>
      </c>
    </row>
    <row r="598" spans="1:3" x14ac:dyDescent="0.25">
      <c r="A598">
        <v>5.0746610641806997</v>
      </c>
      <c r="B598">
        <v>0.90815718475073304</v>
      </c>
      <c r="C598">
        <v>5.5878664502044</v>
      </c>
    </row>
    <row r="599" spans="1:3" x14ac:dyDescent="0.25">
      <c r="A599">
        <v>5.0741487505299903</v>
      </c>
      <c r="B599">
        <v>0.90968093841642195</v>
      </c>
      <c r="C599">
        <v>5.5779433604084296</v>
      </c>
    </row>
    <row r="600" spans="1:3" x14ac:dyDescent="0.25">
      <c r="A600">
        <v>5.0736364368792897</v>
      </c>
      <c r="B600">
        <v>0.91120469208211097</v>
      </c>
      <c r="C600">
        <v>5.5680534582037602</v>
      </c>
    </row>
    <row r="601" spans="1:3" x14ac:dyDescent="0.25">
      <c r="A601">
        <v>5.07312412322859</v>
      </c>
      <c r="B601">
        <v>0.91272844574779999</v>
      </c>
      <c r="C601">
        <v>5.5581965773753899</v>
      </c>
    </row>
    <row r="602" spans="1:3" x14ac:dyDescent="0.25">
      <c r="A602">
        <v>5.0726118095778796</v>
      </c>
      <c r="B602">
        <v>0.91425219941349001</v>
      </c>
      <c r="C602">
        <v>5.54837255281645</v>
      </c>
    </row>
    <row r="603" spans="1:3" x14ac:dyDescent="0.25">
      <c r="A603">
        <v>5.0720994959271799</v>
      </c>
      <c r="B603">
        <v>0.91577595307917903</v>
      </c>
      <c r="C603">
        <v>5.5385812205189504</v>
      </c>
    </row>
    <row r="604" spans="1:3" x14ac:dyDescent="0.25">
      <c r="A604">
        <v>5.0715871822764802</v>
      </c>
      <c r="B604">
        <v>0.91729970674486805</v>
      </c>
      <c r="C604">
        <v>5.5288224175646201</v>
      </c>
    </row>
    <row r="605" spans="1:3" x14ac:dyDescent="0.25">
      <c r="A605">
        <v>5.0710748686257698</v>
      </c>
      <c r="B605">
        <v>0.91882346041055696</v>
      </c>
      <c r="C605">
        <v>5.5190959821159398</v>
      </c>
    </row>
    <row r="606" spans="1:3" x14ac:dyDescent="0.25">
      <c r="A606">
        <v>5.0705625549750701</v>
      </c>
      <c r="B606">
        <v>0.92034721407624598</v>
      </c>
      <c r="C606">
        <v>5.5094017534071602</v>
      </c>
    </row>
    <row r="607" spans="1:3" x14ac:dyDescent="0.25">
      <c r="A607">
        <v>5.0700502413243598</v>
      </c>
      <c r="B607">
        <v>0.921870967741935</v>
      </c>
      <c r="C607">
        <v>5.4997395717354403</v>
      </c>
    </row>
    <row r="608" spans="1:3" x14ac:dyDescent="0.25">
      <c r="A608">
        <v>5.0695379276736601</v>
      </c>
      <c r="B608">
        <v>0.92339472140762502</v>
      </c>
      <c r="C608">
        <v>5.4901092784520698</v>
      </c>
    </row>
    <row r="609" spans="1:3" x14ac:dyDescent="0.25">
      <c r="A609">
        <v>5.0690256140229604</v>
      </c>
      <c r="B609">
        <v>0.92491847507331404</v>
      </c>
      <c r="C609">
        <v>5.4805107159538098</v>
      </c>
    </row>
    <row r="610" spans="1:3" x14ac:dyDescent="0.25">
      <c r="A610">
        <v>5.06851330037225</v>
      </c>
      <c r="B610">
        <v>0.92644222873900295</v>
      </c>
      <c r="C610">
        <v>5.4709437276743103</v>
      </c>
    </row>
    <row r="611" spans="1:3" x14ac:dyDescent="0.25">
      <c r="A611">
        <v>5.0680009867215503</v>
      </c>
      <c r="B611">
        <v>0.92796598240469197</v>
      </c>
      <c r="C611">
        <v>5.4614081580755203</v>
      </c>
    </row>
    <row r="612" spans="1:3" x14ac:dyDescent="0.25">
      <c r="A612">
        <v>5.0674886730708497</v>
      </c>
      <c r="B612">
        <v>0.92948973607038099</v>
      </c>
      <c r="C612">
        <v>5.45190385263935</v>
      </c>
    </row>
    <row r="613" spans="1:3" x14ac:dyDescent="0.25">
      <c r="A613">
        <v>5.0669763594201402</v>
      </c>
      <c r="B613">
        <v>0.93101348973607001</v>
      </c>
      <c r="C613">
        <v>5.4424306578592798</v>
      </c>
    </row>
    <row r="614" spans="1:3" x14ac:dyDescent="0.25">
      <c r="A614">
        <v>5.0664640457694397</v>
      </c>
      <c r="B614">
        <v>0.93253724340175903</v>
      </c>
      <c r="C614">
        <v>5.4329884212320803</v>
      </c>
    </row>
    <row r="615" spans="1:3" x14ac:dyDescent="0.25">
      <c r="A615">
        <v>5.0659517321187399</v>
      </c>
      <c r="B615">
        <v>0.93406099706744905</v>
      </c>
      <c r="C615">
        <v>5.4235769912496696</v>
      </c>
    </row>
    <row r="616" spans="1:3" x14ac:dyDescent="0.25">
      <c r="A616">
        <v>5.0654394184680296</v>
      </c>
      <c r="B616">
        <v>0.93558475073313796</v>
      </c>
      <c r="C616">
        <v>5.4141962173909697</v>
      </c>
    </row>
    <row r="617" spans="1:3" x14ac:dyDescent="0.25">
      <c r="A617">
        <v>5.0649271048173299</v>
      </c>
      <c r="B617">
        <v>0.93710850439882698</v>
      </c>
      <c r="C617">
        <v>5.4048459501139403</v>
      </c>
    </row>
    <row r="618" spans="1:3" x14ac:dyDescent="0.25">
      <c r="A618">
        <v>5.0644147911666302</v>
      </c>
      <c r="B618">
        <v>0.938632258064516</v>
      </c>
      <c r="C618">
        <v>5.3955260408475398</v>
      </c>
    </row>
    <row r="619" spans="1:3" x14ac:dyDescent="0.25">
      <c r="A619">
        <v>5.0639024775159198</v>
      </c>
      <c r="B619">
        <v>0.94015601173020502</v>
      </c>
      <c r="C619">
        <v>5.3862363419839498</v>
      </c>
    </row>
    <row r="620" spans="1:3" x14ac:dyDescent="0.25">
      <c r="A620">
        <v>5.0633901638652201</v>
      </c>
      <c r="B620">
        <v>0.94167976539589404</v>
      </c>
      <c r="C620">
        <v>5.3769767068707299</v>
      </c>
    </row>
    <row r="621" spans="1:3" x14ac:dyDescent="0.25">
      <c r="A621">
        <v>5.0628778502145098</v>
      </c>
      <c r="B621">
        <v>0.94320351906158395</v>
      </c>
      <c r="C621">
        <v>5.36774698980311</v>
      </c>
    </row>
    <row r="622" spans="1:3" x14ac:dyDescent="0.25">
      <c r="A622">
        <v>5.0623655365638101</v>
      </c>
      <c r="B622">
        <v>0.94472727272727297</v>
      </c>
      <c r="C622">
        <v>5.3585470460163496</v>
      </c>
    </row>
    <row r="623" spans="1:3" x14ac:dyDescent="0.25">
      <c r="A623">
        <v>5.0618532229131104</v>
      </c>
      <c r="B623">
        <v>0.94625102639296199</v>
      </c>
      <c r="C623">
        <v>5.3493767316781797</v>
      </c>
    </row>
    <row r="624" spans="1:3" x14ac:dyDescent="0.25">
      <c r="A624">
        <v>5.0613409092624</v>
      </c>
      <c r="B624">
        <v>0.94777478005865101</v>
      </c>
      <c r="C624">
        <v>5.3402359038812897</v>
      </c>
    </row>
    <row r="625" spans="1:3" x14ac:dyDescent="0.25">
      <c r="A625">
        <v>5.0608285956117003</v>
      </c>
      <c r="B625">
        <v>0.94929853372434003</v>
      </c>
      <c r="C625">
        <v>5.3311244206359198</v>
      </c>
    </row>
    <row r="626" spans="1:3" x14ac:dyDescent="0.25">
      <c r="A626">
        <v>5.0603162819609997</v>
      </c>
      <c r="B626">
        <v>0.95082228739002905</v>
      </c>
      <c r="C626">
        <v>5.3220421408624903</v>
      </c>
    </row>
    <row r="627" spans="1:3" x14ac:dyDescent="0.25">
      <c r="A627">
        <v>5.0598039683102902</v>
      </c>
      <c r="B627">
        <v>0.95234604105571796</v>
      </c>
      <c r="C627">
        <v>5.3129889243843298</v>
      </c>
    </row>
    <row r="628" spans="1:3" x14ac:dyDescent="0.25">
      <c r="A628">
        <v>5.0592916546595896</v>
      </c>
      <c r="B628">
        <v>0.95386979472140698</v>
      </c>
      <c r="C628">
        <v>5.3039646319204801</v>
      </c>
    </row>
    <row r="629" spans="1:3" x14ac:dyDescent="0.25">
      <c r="A629">
        <v>5.0587793410088899</v>
      </c>
      <c r="B629">
        <v>0.955393548387097</v>
      </c>
      <c r="C629">
        <v>5.29496912507852</v>
      </c>
    </row>
    <row r="630" spans="1:3" x14ac:dyDescent="0.25">
      <c r="A630">
        <v>5.0582670273581796</v>
      </c>
      <c r="B630">
        <v>0.95691730205278602</v>
      </c>
      <c r="C630">
        <v>5.2860022663475199</v>
      </c>
    </row>
    <row r="631" spans="1:3" x14ac:dyDescent="0.25">
      <c r="A631">
        <v>5.0577547137074799</v>
      </c>
      <c r="B631">
        <v>0.95844105571847504</v>
      </c>
      <c r="C631">
        <v>5.27706391909103</v>
      </c>
    </row>
    <row r="632" spans="1:3" x14ac:dyDescent="0.25">
      <c r="A632">
        <v>5.0572424000567802</v>
      </c>
      <c r="B632">
        <v>0.95996480938416395</v>
      </c>
      <c r="C632">
        <v>5.2681539475401102</v>
      </c>
    </row>
    <row r="633" spans="1:3" x14ac:dyDescent="0.25">
      <c r="A633">
        <v>5.0567300864060698</v>
      </c>
      <c r="B633">
        <v>0.96148856304985297</v>
      </c>
      <c r="C633">
        <v>5.2592722167865</v>
      </c>
    </row>
    <row r="634" spans="1:3" x14ac:dyDescent="0.25">
      <c r="A634">
        <v>5.0562177727553701</v>
      </c>
      <c r="B634">
        <v>0.96301231671554199</v>
      </c>
      <c r="C634">
        <v>5.25041859277579</v>
      </c>
    </row>
    <row r="635" spans="1:3" x14ac:dyDescent="0.25">
      <c r="A635">
        <v>5.0557054591046704</v>
      </c>
      <c r="B635">
        <v>0.96453607038123201</v>
      </c>
      <c r="C635">
        <v>5.2415929423006498</v>
      </c>
    </row>
    <row r="636" spans="1:3" x14ac:dyDescent="0.25">
      <c r="A636">
        <v>5.05519314545396</v>
      </c>
      <c r="B636">
        <v>0.96605982404692103</v>
      </c>
      <c r="C636">
        <v>5.2327951329942</v>
      </c>
    </row>
    <row r="637" spans="1:3" x14ac:dyDescent="0.25">
      <c r="A637">
        <v>5.0546808318032603</v>
      </c>
      <c r="B637">
        <v>0.96758357771261005</v>
      </c>
      <c r="C637">
        <v>5.22402503332337</v>
      </c>
    </row>
    <row r="638" spans="1:3" x14ac:dyDescent="0.25">
      <c r="A638">
        <v>5.05416851815255</v>
      </c>
      <c r="B638">
        <v>0.96910733137829896</v>
      </c>
      <c r="C638">
        <v>5.2152825125823101</v>
      </c>
    </row>
    <row r="639" spans="1:3" x14ac:dyDescent="0.25">
      <c r="A639">
        <v>5.0536562045018503</v>
      </c>
      <c r="B639">
        <v>0.97063108504398798</v>
      </c>
      <c r="C639">
        <v>5.2065674408859701</v>
      </c>
    </row>
    <row r="640" spans="1:3" x14ac:dyDescent="0.25">
      <c r="A640">
        <v>5.0531438908511497</v>
      </c>
      <c r="B640">
        <v>0.972154838709677</v>
      </c>
      <c r="C640">
        <v>5.1978796891636003</v>
      </c>
    </row>
    <row r="641" spans="1:3" x14ac:dyDescent="0.25">
      <c r="A641">
        <v>5.0526315772004402</v>
      </c>
      <c r="B641">
        <v>0.97367859237536603</v>
      </c>
      <c r="C641">
        <v>5.1892191291524101</v>
      </c>
    </row>
    <row r="642" spans="1:3" x14ac:dyDescent="0.25">
      <c r="A642">
        <v>5.0521192635497396</v>
      </c>
      <c r="B642">
        <v>0.97520234604105605</v>
      </c>
      <c r="C642">
        <v>5.1805856333912601</v>
      </c>
    </row>
    <row r="643" spans="1:3" x14ac:dyDescent="0.25">
      <c r="A643">
        <v>5.0516069498990399</v>
      </c>
      <c r="B643">
        <v>0.97672609970674495</v>
      </c>
      <c r="C643">
        <v>5.1719790752143799</v>
      </c>
    </row>
    <row r="644" spans="1:3" x14ac:dyDescent="0.25">
      <c r="A644">
        <v>5.0510946362483304</v>
      </c>
      <c r="B644">
        <v>0.97824985337243398</v>
      </c>
      <c r="C644">
        <v>5.1633993287452196</v>
      </c>
    </row>
    <row r="645" spans="1:3" x14ac:dyDescent="0.25">
      <c r="A645">
        <v>5.0505823225976298</v>
      </c>
      <c r="B645">
        <v>0.979773607038123</v>
      </c>
      <c r="C645">
        <v>5.1548462688902701</v>
      </c>
    </row>
    <row r="646" spans="1:3" x14ac:dyDescent="0.25">
      <c r="A646">
        <v>5.0500700089469301</v>
      </c>
      <c r="B646">
        <v>0.98129736070381202</v>
      </c>
      <c r="C646">
        <v>5.14631977133301</v>
      </c>
    </row>
    <row r="647" spans="1:3" x14ac:dyDescent="0.25">
      <c r="A647">
        <v>5.0495576952962198</v>
      </c>
      <c r="B647">
        <v>0.98282111436950104</v>
      </c>
      <c r="C647">
        <v>5.1378197125278602</v>
      </c>
    </row>
    <row r="648" spans="1:3" x14ac:dyDescent="0.25">
      <c r="A648">
        <v>5.0490453816455201</v>
      </c>
      <c r="B648">
        <v>0.98434486803519095</v>
      </c>
      <c r="C648">
        <v>5.1293459696942501</v>
      </c>
    </row>
    <row r="649" spans="1:3" x14ac:dyDescent="0.25">
      <c r="A649">
        <v>5.0485330679948204</v>
      </c>
      <c r="B649">
        <v>0.98586862170087997</v>
      </c>
      <c r="C649">
        <v>5.1208984208106596</v>
      </c>
    </row>
    <row r="650" spans="1:3" x14ac:dyDescent="0.25">
      <c r="A650">
        <v>5.04802075434411</v>
      </c>
      <c r="B650">
        <v>0.98739237536656899</v>
      </c>
      <c r="C650">
        <v>5.1124769446088099</v>
      </c>
    </row>
    <row r="651" spans="1:3" x14ac:dyDescent="0.25">
      <c r="A651">
        <v>5.0475084406934103</v>
      </c>
      <c r="B651">
        <v>0.98891612903225801</v>
      </c>
      <c r="C651">
        <v>5.1040814205678302</v>
      </c>
    </row>
    <row r="652" spans="1:3" x14ac:dyDescent="0.25">
      <c r="A652">
        <v>5.0469961270427</v>
      </c>
      <c r="B652">
        <v>0.99043988269794703</v>
      </c>
      <c r="C652">
        <v>5.0957117289085199</v>
      </c>
    </row>
    <row r="653" spans="1:3" x14ac:dyDescent="0.25">
      <c r="A653">
        <v>5.0464838133920003</v>
      </c>
      <c r="B653">
        <v>0.99196363636363605</v>
      </c>
      <c r="C653">
        <v>5.0873677505876298</v>
      </c>
    </row>
    <row r="654" spans="1:3" x14ac:dyDescent="0.25">
      <c r="A654">
        <v>5.0459714997412997</v>
      </c>
      <c r="B654">
        <v>0.99348739002932496</v>
      </c>
      <c r="C654">
        <v>5.0790493672922699</v>
      </c>
    </row>
    <row r="655" spans="1:3" x14ac:dyDescent="0.25">
      <c r="A655">
        <v>5.0454591860906</v>
      </c>
      <c r="B655">
        <v>0.99501114369501498</v>
      </c>
      <c r="C655">
        <v>5.0707564614342697</v>
      </c>
    </row>
    <row r="656" spans="1:3" x14ac:dyDescent="0.25">
      <c r="A656">
        <v>5.0449468724398896</v>
      </c>
      <c r="B656">
        <v>0.996534897360704</v>
      </c>
      <c r="C656">
        <v>5.0624889161446296</v>
      </c>
    </row>
    <row r="657" spans="1:3" x14ac:dyDescent="0.25">
      <c r="A657">
        <v>5.0444345587891899</v>
      </c>
      <c r="B657">
        <v>0.99805865102639302</v>
      </c>
      <c r="C657">
        <v>5.0542466152680996</v>
      </c>
    </row>
    <row r="658" spans="1:3" x14ac:dyDescent="0.25">
      <c r="A658">
        <v>5.0439222451384804</v>
      </c>
      <c r="B658">
        <v>0.99958240469208204</v>
      </c>
      <c r="C658">
        <v>5.04602944335765</v>
      </c>
    </row>
    <row r="659" spans="1:3" x14ac:dyDescent="0.25">
      <c r="A659">
        <v>5.0434099314877798</v>
      </c>
      <c r="B659">
        <v>1.0011061583577701</v>
      </c>
      <c r="C659">
        <v>5.0378372856691502</v>
      </c>
    </row>
    <row r="660" spans="1:3" x14ac:dyDescent="0.25">
      <c r="A660">
        <v>5.0428976178370801</v>
      </c>
      <c r="B660">
        <v>1.0026299120234601</v>
      </c>
      <c r="C660">
        <v>5.0296700281559898</v>
      </c>
    </row>
    <row r="661" spans="1:3" x14ac:dyDescent="0.25">
      <c r="A661">
        <v>5.0423853041863698</v>
      </c>
      <c r="B661">
        <v>1.0041536656891501</v>
      </c>
      <c r="C661">
        <v>5.0215275574638198</v>
      </c>
    </row>
    <row r="662" spans="1:3" x14ac:dyDescent="0.25">
      <c r="A662">
        <v>5.0418729905356701</v>
      </c>
      <c r="B662">
        <v>1.0056774193548399</v>
      </c>
      <c r="C662">
        <v>5.0134097609252599</v>
      </c>
    </row>
    <row r="663" spans="1:3" x14ac:dyDescent="0.25">
      <c r="A663">
        <v>5.0413606768849704</v>
      </c>
      <c r="B663">
        <v>1.0072011730205299</v>
      </c>
      <c r="C663">
        <v>5.0053165265547399</v>
      </c>
    </row>
    <row r="664" spans="1:3" x14ac:dyDescent="0.25">
      <c r="A664">
        <v>5.04084836323426</v>
      </c>
      <c r="B664">
        <v>1.0087249266862199</v>
      </c>
      <c r="C664">
        <v>4.9972477430433502</v>
      </c>
    </row>
    <row r="665" spans="1:3" x14ac:dyDescent="0.25">
      <c r="A665">
        <v>5.0403360495835603</v>
      </c>
      <c r="B665">
        <v>1.01024868035191</v>
      </c>
      <c r="C665">
        <v>4.9892032997537097</v>
      </c>
    </row>
    <row r="666" spans="1:3" x14ac:dyDescent="0.25">
      <c r="A666">
        <v>5.0398237359328597</v>
      </c>
      <c r="B666">
        <v>1.0117724340176</v>
      </c>
      <c r="C666">
        <v>4.9811830867149398</v>
      </c>
    </row>
    <row r="667" spans="1:3" x14ac:dyDescent="0.25">
      <c r="A667">
        <v>5.0393114222821502</v>
      </c>
      <c r="B667">
        <v>1.01329618768328</v>
      </c>
      <c r="C667">
        <v>4.9731869946176497</v>
      </c>
    </row>
    <row r="668" spans="1:3" x14ac:dyDescent="0.25">
      <c r="A668">
        <v>5.0387991086314496</v>
      </c>
      <c r="B668">
        <v>1.01481994134897</v>
      </c>
      <c r="C668">
        <v>4.9652149148089304</v>
      </c>
    </row>
    <row r="669" spans="1:3" x14ac:dyDescent="0.25">
      <c r="A669">
        <v>5.0382867949807499</v>
      </c>
      <c r="B669">
        <v>1.01634369501466</v>
      </c>
      <c r="C669">
        <v>4.9572667392875003</v>
      </c>
    </row>
    <row r="670" spans="1:3" x14ac:dyDescent="0.25">
      <c r="A670">
        <v>5.0377744813300396</v>
      </c>
      <c r="B670">
        <v>1.0178674486803501</v>
      </c>
      <c r="C670">
        <v>4.9493423606987701</v>
      </c>
    </row>
    <row r="671" spans="1:3" x14ac:dyDescent="0.25">
      <c r="A671">
        <v>5.0372621676793399</v>
      </c>
      <c r="B671">
        <v>1.0193912023460401</v>
      </c>
      <c r="C671">
        <v>4.9414416723300301</v>
      </c>
    </row>
    <row r="672" spans="1:3" x14ac:dyDescent="0.25">
      <c r="A672">
        <v>5.0367498540286304</v>
      </c>
      <c r="B672">
        <v>1.0209149560117301</v>
      </c>
      <c r="C672">
        <v>4.9335645681056803</v>
      </c>
    </row>
    <row r="673" spans="1:3" x14ac:dyDescent="0.25">
      <c r="A673">
        <v>5.0362375403779298</v>
      </c>
      <c r="B673">
        <v>1.0224387096774199</v>
      </c>
      <c r="C673">
        <v>4.9257109425824401</v>
      </c>
    </row>
    <row r="674" spans="1:3" x14ac:dyDescent="0.25">
      <c r="A674">
        <v>5.0357252267272301</v>
      </c>
      <c r="B674">
        <v>1.0239624633431099</v>
      </c>
      <c r="C674">
        <v>4.9178806909446902</v>
      </c>
    </row>
    <row r="675" spans="1:3" x14ac:dyDescent="0.25">
      <c r="A675">
        <v>5.0352129130765197</v>
      </c>
      <c r="B675">
        <v>1.0254862170087999</v>
      </c>
      <c r="C675">
        <v>4.9100737089997599</v>
      </c>
    </row>
    <row r="676" spans="1:3" x14ac:dyDescent="0.25">
      <c r="A676">
        <v>5.03470059942582</v>
      </c>
      <c r="B676">
        <v>1.02700997067449</v>
      </c>
      <c r="C676">
        <v>4.9022898931733803</v>
      </c>
    </row>
    <row r="677" spans="1:3" x14ac:dyDescent="0.25">
      <c r="A677">
        <v>5.0341882857751203</v>
      </c>
      <c r="B677">
        <v>1.02853372434018</v>
      </c>
      <c r="C677">
        <v>4.8945291405049902</v>
      </c>
    </row>
    <row r="678" spans="1:3" x14ac:dyDescent="0.25">
      <c r="A678">
        <v>5.03367597212441</v>
      </c>
      <c r="B678">
        <v>1.03005747800587</v>
      </c>
      <c r="C678">
        <v>4.8867913486433201</v>
      </c>
    </row>
    <row r="679" spans="1:3" x14ac:dyDescent="0.25">
      <c r="A679">
        <v>5.0331636584737103</v>
      </c>
      <c r="B679">
        <v>1.03158123167155</v>
      </c>
      <c r="C679">
        <v>4.8790764158417899</v>
      </c>
    </row>
    <row r="680" spans="1:3" x14ac:dyDescent="0.25">
      <c r="A680">
        <v>5.0326513448230097</v>
      </c>
      <c r="B680">
        <v>1.03310498533724</v>
      </c>
      <c r="C680">
        <v>4.8713842409541401</v>
      </c>
    </row>
    <row r="681" spans="1:3" x14ac:dyDescent="0.25">
      <c r="A681">
        <v>5.0321390311723002</v>
      </c>
      <c r="B681">
        <v>1.0346287390029301</v>
      </c>
      <c r="C681">
        <v>4.8637147234299301</v>
      </c>
    </row>
    <row r="682" spans="1:3" x14ac:dyDescent="0.25">
      <c r="A682">
        <v>5.0316267175215996</v>
      </c>
      <c r="B682">
        <v>1.0361524926686201</v>
      </c>
      <c r="C682">
        <v>4.8560677633102003</v>
      </c>
    </row>
    <row r="683" spans="1:3" x14ac:dyDescent="0.25">
      <c r="A683">
        <v>5.0311144038708999</v>
      </c>
      <c r="B683">
        <v>1.0376762463343101</v>
      </c>
      <c r="C683">
        <v>4.8484432612231299</v>
      </c>
    </row>
    <row r="684" spans="1:3" x14ac:dyDescent="0.25">
      <c r="A684">
        <v>5.0306020902201896</v>
      </c>
      <c r="B684">
        <v>1.0391999999999999</v>
      </c>
      <c r="C684">
        <v>4.8408411183797098</v>
      </c>
    </row>
    <row r="685" spans="1:3" x14ac:dyDescent="0.25">
      <c r="A685">
        <v>5.0300897765694899</v>
      </c>
      <c r="B685">
        <v>1.0407237536656899</v>
      </c>
      <c r="C685">
        <v>4.83326123656951</v>
      </c>
    </row>
    <row r="686" spans="1:3" x14ac:dyDescent="0.25">
      <c r="A686">
        <v>5.0295774629187902</v>
      </c>
      <c r="B686">
        <v>1.0422475073313799</v>
      </c>
      <c r="C686">
        <v>4.8257035181564101</v>
      </c>
    </row>
    <row r="687" spans="1:3" x14ac:dyDescent="0.25">
      <c r="A687">
        <v>5.0290651492680798</v>
      </c>
      <c r="B687">
        <v>1.04377126099707</v>
      </c>
      <c r="C687">
        <v>4.8181678660744502</v>
      </c>
    </row>
    <row r="688" spans="1:3" x14ac:dyDescent="0.25">
      <c r="A688">
        <v>5.0285528356173801</v>
      </c>
      <c r="B688">
        <v>1.04529501466276</v>
      </c>
      <c r="C688">
        <v>4.8106541838236403</v>
      </c>
    </row>
    <row r="689" spans="1:3" x14ac:dyDescent="0.25">
      <c r="A689">
        <v>5.0280405219666697</v>
      </c>
      <c r="B689">
        <v>1.04681876832845</v>
      </c>
      <c r="C689">
        <v>4.8031623754658304</v>
      </c>
    </row>
    <row r="690" spans="1:3" x14ac:dyDescent="0.25">
      <c r="A690">
        <v>5.02752820831597</v>
      </c>
      <c r="B690">
        <v>1.04834252199413</v>
      </c>
      <c r="C690">
        <v>4.7956923456206999</v>
      </c>
    </row>
    <row r="691" spans="1:3" x14ac:dyDescent="0.25">
      <c r="A691">
        <v>5.0270158946652703</v>
      </c>
      <c r="B691">
        <v>1.04986627565982</v>
      </c>
      <c r="C691">
        <v>4.7882439994616197</v>
      </c>
    </row>
    <row r="692" spans="1:3" x14ac:dyDescent="0.25">
      <c r="A692">
        <v>5.02650358101456</v>
      </c>
      <c r="B692">
        <v>1.0513900293255101</v>
      </c>
      <c r="C692">
        <v>4.7808172427116897</v>
      </c>
    </row>
    <row r="693" spans="1:3" x14ac:dyDescent="0.25">
      <c r="A693">
        <v>5.0259912673638603</v>
      </c>
      <c r="B693">
        <v>1.0529137829912001</v>
      </c>
      <c r="C693">
        <v>4.7734119816397698</v>
      </c>
    </row>
    <row r="694" spans="1:3" x14ac:dyDescent="0.25">
      <c r="A694">
        <v>5.0254789537131597</v>
      </c>
      <c r="B694">
        <v>1.0544375366568901</v>
      </c>
      <c r="C694">
        <v>4.7660281230564898</v>
      </c>
    </row>
    <row r="695" spans="1:3" x14ac:dyDescent="0.25">
      <c r="A695">
        <v>5.0249666400624502</v>
      </c>
      <c r="B695">
        <v>1.0559612903225799</v>
      </c>
      <c r="C695">
        <v>4.7586655743103998</v>
      </c>
    </row>
    <row r="696" spans="1:3" x14ac:dyDescent="0.25">
      <c r="A696">
        <v>5.0244543264117496</v>
      </c>
      <c r="B696">
        <v>1.0574850439882699</v>
      </c>
      <c r="C696">
        <v>4.7513242432840403</v>
      </c>
    </row>
    <row r="697" spans="1:3" x14ac:dyDescent="0.25">
      <c r="A697">
        <v>5.0239420127610499</v>
      </c>
      <c r="B697">
        <v>1.0590087976539599</v>
      </c>
      <c r="C697">
        <v>4.7440040383901199</v>
      </c>
    </row>
    <row r="698" spans="1:3" x14ac:dyDescent="0.25">
      <c r="A698">
        <v>5.0234296991103404</v>
      </c>
      <c r="B698">
        <v>1.06053255131965</v>
      </c>
      <c r="C698">
        <v>4.73670486856774</v>
      </c>
    </row>
    <row r="699" spans="1:3" x14ac:dyDescent="0.25">
      <c r="A699">
        <v>5.0229173854596398</v>
      </c>
      <c r="B699">
        <v>1.06205630498534</v>
      </c>
      <c r="C699">
        <v>4.7294266432785701</v>
      </c>
    </row>
    <row r="700" spans="1:3" x14ac:dyDescent="0.25">
      <c r="A700">
        <v>5.0224050718089401</v>
      </c>
      <c r="B700">
        <v>1.06358005865103</v>
      </c>
      <c r="C700">
        <v>4.7221692725031099</v>
      </c>
    </row>
    <row r="701" spans="1:3" x14ac:dyDescent="0.25">
      <c r="A701">
        <v>5.0218927581582298</v>
      </c>
      <c r="B701">
        <v>1.06510381231672</v>
      </c>
      <c r="C701">
        <v>4.7149326667370399</v>
      </c>
    </row>
    <row r="702" spans="1:3" x14ac:dyDescent="0.25">
      <c r="A702">
        <v>5.0213804445075301</v>
      </c>
      <c r="B702">
        <v>1.0666275659824</v>
      </c>
      <c r="C702">
        <v>4.7077167369874298</v>
      </c>
    </row>
    <row r="703" spans="1:3" x14ac:dyDescent="0.25">
      <c r="A703">
        <v>5.0208681308568197</v>
      </c>
      <c r="B703">
        <v>1.0681513196480901</v>
      </c>
      <c r="C703">
        <v>4.7005213947692104</v>
      </c>
    </row>
    <row r="704" spans="1:3" x14ac:dyDescent="0.25">
      <c r="A704">
        <v>5.02035581720612</v>
      </c>
      <c r="B704">
        <v>1.0696750733137801</v>
      </c>
      <c r="C704">
        <v>4.6933465521014597</v>
      </c>
    </row>
    <row r="705" spans="1:3" x14ac:dyDescent="0.25">
      <c r="A705">
        <v>5.0198435035554203</v>
      </c>
      <c r="B705">
        <v>1.0711988269794701</v>
      </c>
      <c r="C705">
        <v>4.6861921215039004</v>
      </c>
    </row>
    <row r="706" spans="1:3" x14ac:dyDescent="0.25">
      <c r="A706">
        <v>5.0193311899047099</v>
      </c>
      <c r="B706">
        <v>1.0727225806451599</v>
      </c>
      <c r="C706">
        <v>4.6790580159932604</v>
      </c>
    </row>
    <row r="707" spans="1:3" x14ac:dyDescent="0.25">
      <c r="A707">
        <v>5.0188188762540102</v>
      </c>
      <c r="B707">
        <v>1.0742463343108499</v>
      </c>
      <c r="C707">
        <v>4.6719441490798097</v>
      </c>
    </row>
    <row r="708" spans="1:3" x14ac:dyDescent="0.25">
      <c r="A708">
        <v>5.0183065626033097</v>
      </c>
      <c r="B708">
        <v>1.0757700879765399</v>
      </c>
      <c r="C708">
        <v>4.6648504347638502</v>
      </c>
    </row>
    <row r="709" spans="1:3" x14ac:dyDescent="0.25">
      <c r="A709">
        <v>5.0177942489526002</v>
      </c>
      <c r="B709">
        <v>1.07729384164223</v>
      </c>
      <c r="C709">
        <v>4.6577767875322396</v>
      </c>
    </row>
    <row r="710" spans="1:3" x14ac:dyDescent="0.25">
      <c r="A710">
        <v>5.0172819353018996</v>
      </c>
      <c r="B710">
        <v>1.07881759530792</v>
      </c>
      <c r="C710">
        <v>4.6507231223549503</v>
      </c>
    </row>
    <row r="711" spans="1:3" x14ac:dyDescent="0.25">
      <c r="A711">
        <v>5.0167696216511999</v>
      </c>
      <c r="B711">
        <v>1.08034134897361</v>
      </c>
      <c r="C711">
        <v>4.6436893546816904</v>
      </c>
    </row>
    <row r="712" spans="1:3" x14ac:dyDescent="0.25">
      <c r="A712">
        <v>5.0162573080004904</v>
      </c>
      <c r="B712">
        <v>1.0818651026393</v>
      </c>
      <c r="C712">
        <v>4.6366754004384996</v>
      </c>
    </row>
    <row r="713" spans="1:3" x14ac:dyDescent="0.25">
      <c r="A713">
        <v>5.0157449943497898</v>
      </c>
      <c r="B713">
        <v>1.08338885630499</v>
      </c>
      <c r="C713">
        <v>4.6296811760244001</v>
      </c>
    </row>
    <row r="714" spans="1:3" x14ac:dyDescent="0.25">
      <c r="A714">
        <v>5.0152326806990901</v>
      </c>
      <c r="B714">
        <v>1.0849126099706701</v>
      </c>
      <c r="C714">
        <v>4.6227065983080902</v>
      </c>
    </row>
    <row r="715" spans="1:3" x14ac:dyDescent="0.25">
      <c r="A715">
        <v>5.0147203670483798</v>
      </c>
      <c r="B715">
        <v>1.0864363636363601</v>
      </c>
      <c r="C715">
        <v>4.6157515846246504</v>
      </c>
    </row>
    <row r="716" spans="1:3" x14ac:dyDescent="0.25">
      <c r="A716">
        <v>5.0142080533976801</v>
      </c>
      <c r="B716">
        <v>1.0879601173020499</v>
      </c>
      <c r="C716">
        <v>4.6088160527722497</v>
      </c>
    </row>
    <row r="717" spans="1:3" x14ac:dyDescent="0.25">
      <c r="A717">
        <v>5.0136957397469804</v>
      </c>
      <c r="B717">
        <v>1.0894838709677399</v>
      </c>
      <c r="C717">
        <v>4.6018999210089504</v>
      </c>
    </row>
    <row r="718" spans="1:3" x14ac:dyDescent="0.25">
      <c r="A718">
        <v>5.01318342609627</v>
      </c>
      <c r="B718">
        <v>1.0910076246334299</v>
      </c>
      <c r="C718">
        <v>4.5950031080494602</v>
      </c>
    </row>
    <row r="719" spans="1:3" x14ac:dyDescent="0.25">
      <c r="A719">
        <v>5.0126711124455703</v>
      </c>
      <c r="B719">
        <v>1.0925313782991199</v>
      </c>
      <c r="C719">
        <v>4.5881255330619597</v>
      </c>
    </row>
    <row r="720" spans="1:3" x14ac:dyDescent="0.25">
      <c r="A720">
        <v>5.0121587987948697</v>
      </c>
      <c r="B720">
        <v>1.09405513196481</v>
      </c>
      <c r="C720">
        <v>4.5812671156649598</v>
      </c>
    </row>
    <row r="721" spans="1:3" x14ac:dyDescent="0.25">
      <c r="A721">
        <v>5.0116464851441602</v>
      </c>
      <c r="B721">
        <v>1.0955788856305</v>
      </c>
      <c r="C721">
        <v>4.5744277759241303</v>
      </c>
    </row>
    <row r="722" spans="1:3" x14ac:dyDescent="0.25">
      <c r="A722">
        <v>5.0111341714934596</v>
      </c>
      <c r="B722">
        <v>1.09710263929619</v>
      </c>
      <c r="C722">
        <v>4.5676074343492603</v>
      </c>
    </row>
    <row r="723" spans="1:3" x14ac:dyDescent="0.25">
      <c r="A723">
        <v>5.0106218578427599</v>
      </c>
      <c r="B723">
        <v>1.09862639296188</v>
      </c>
      <c r="C723">
        <v>4.5608060118910903</v>
      </c>
    </row>
    <row r="724" spans="1:3" x14ac:dyDescent="0.25">
      <c r="A724">
        <v>5.0101095441920496</v>
      </c>
      <c r="B724">
        <v>1.10015014662757</v>
      </c>
      <c r="C724">
        <v>4.5540234299383604</v>
      </c>
    </row>
    <row r="725" spans="1:3" x14ac:dyDescent="0.25">
      <c r="A725">
        <v>5.0095972305413499</v>
      </c>
      <c r="B725">
        <v>1.1016739002932601</v>
      </c>
      <c r="C725">
        <v>4.5472596103146703</v>
      </c>
    </row>
    <row r="726" spans="1:3" x14ac:dyDescent="0.25">
      <c r="A726">
        <v>5.0090849168906404</v>
      </c>
      <c r="B726">
        <v>1.1031976539589401</v>
      </c>
      <c r="C726">
        <v>4.5405144752755797</v>
      </c>
    </row>
    <row r="727" spans="1:3" x14ac:dyDescent="0.25">
      <c r="A727">
        <v>5.0085726032399398</v>
      </c>
      <c r="B727">
        <v>1.1047214076246299</v>
      </c>
      <c r="C727">
        <v>4.5337879475055596</v>
      </c>
    </row>
    <row r="728" spans="1:3" x14ac:dyDescent="0.25">
      <c r="A728">
        <v>5.0080602895892401</v>
      </c>
      <c r="B728">
        <v>1.1062451612903199</v>
      </c>
      <c r="C728">
        <v>4.5270799501150796</v>
      </c>
    </row>
    <row r="729" spans="1:3" x14ac:dyDescent="0.25">
      <c r="A729">
        <v>5.0075479759385297</v>
      </c>
      <c r="B729">
        <v>1.1077689149560099</v>
      </c>
      <c r="C729">
        <v>4.5203904066376301</v>
      </c>
    </row>
    <row r="730" spans="1:3" x14ac:dyDescent="0.25">
      <c r="A730">
        <v>5.00703566228783</v>
      </c>
      <c r="B730">
        <v>1.1092926686217</v>
      </c>
      <c r="C730">
        <v>4.5137192410268803</v>
      </c>
    </row>
    <row r="731" spans="1:3" x14ac:dyDescent="0.25">
      <c r="A731">
        <v>5.0065233486371303</v>
      </c>
      <c r="B731">
        <v>1.11081642228739</v>
      </c>
      <c r="C731">
        <v>4.5070663776537501</v>
      </c>
    </row>
    <row r="732" spans="1:3" x14ac:dyDescent="0.25">
      <c r="A732">
        <v>5.00601103498642</v>
      </c>
      <c r="B732">
        <v>1.11234017595308</v>
      </c>
      <c r="C732">
        <v>4.5004317413035597</v>
      </c>
    </row>
    <row r="733" spans="1:3" x14ac:dyDescent="0.25">
      <c r="A733">
        <v>5.0054987213357203</v>
      </c>
      <c r="B733">
        <v>1.11386392961877</v>
      </c>
      <c r="C733">
        <v>4.4938152571731997</v>
      </c>
    </row>
    <row r="734" spans="1:3" x14ac:dyDescent="0.25">
      <c r="A734">
        <v>5.0049864076850197</v>
      </c>
      <c r="B734">
        <v>1.11538768328446</v>
      </c>
      <c r="C734">
        <v>4.4872168508683403</v>
      </c>
    </row>
    <row r="735" spans="1:3" x14ac:dyDescent="0.25">
      <c r="A735">
        <v>5.0044740940343102</v>
      </c>
      <c r="B735">
        <v>1.11691143695015</v>
      </c>
      <c r="C735">
        <v>4.4806364484005998</v>
      </c>
    </row>
    <row r="736" spans="1:3" x14ac:dyDescent="0.25">
      <c r="A736">
        <v>5.0039617803836096</v>
      </c>
      <c r="B736">
        <v>1.1184351906158401</v>
      </c>
      <c r="C736">
        <v>4.4740739761848101</v>
      </c>
    </row>
    <row r="737" spans="1:3" x14ac:dyDescent="0.25">
      <c r="A737">
        <v>5.0034494667329099</v>
      </c>
      <c r="B737">
        <v>1.1199589442815201</v>
      </c>
      <c r="C737">
        <v>4.4675293610362798</v>
      </c>
    </row>
    <row r="738" spans="1:3" x14ac:dyDescent="0.25">
      <c r="A738">
        <v>5.0029371530822004</v>
      </c>
      <c r="B738">
        <v>1.1214826979472099</v>
      </c>
      <c r="C738">
        <v>4.4610025301680398</v>
      </c>
    </row>
    <row r="739" spans="1:3" x14ac:dyDescent="0.25">
      <c r="A739">
        <v>5.0024248394314998</v>
      </c>
      <c r="B739">
        <v>1.1230064516128999</v>
      </c>
      <c r="C739">
        <v>4.4544934111881798</v>
      </c>
    </row>
    <row r="740" spans="1:3" x14ac:dyDescent="0.25">
      <c r="A740">
        <v>5.0019125257807904</v>
      </c>
      <c r="B740">
        <v>1.1245302052785899</v>
      </c>
      <c r="C740">
        <v>4.44800193209716</v>
      </c>
    </row>
    <row r="741" spans="1:3" x14ac:dyDescent="0.25">
      <c r="A741">
        <v>5.0014002121300898</v>
      </c>
      <c r="B741">
        <v>1.12605395894428</v>
      </c>
      <c r="C741">
        <v>4.4415280212851398</v>
      </c>
    </row>
    <row r="742" spans="1:3" x14ac:dyDescent="0.25">
      <c r="A742">
        <v>5.0008878984793901</v>
      </c>
      <c r="B742">
        <v>1.12757771260997</v>
      </c>
      <c r="C742">
        <v>4.4350716075293697</v>
      </c>
    </row>
    <row r="743" spans="1:3" x14ac:dyDescent="0.25">
      <c r="A743">
        <v>5.0003755848286797</v>
      </c>
      <c r="B743">
        <v>1.12910146627566</v>
      </c>
      <c r="C743">
        <v>4.4286326199915598</v>
      </c>
    </row>
    <row r="744" spans="1:3" x14ac:dyDescent="0.25">
      <c r="A744">
        <v>4.99986327117798</v>
      </c>
      <c r="B744">
        <v>1.13062521994135</v>
      </c>
      <c r="C744">
        <v>4.4222109882153102</v>
      </c>
    </row>
    <row r="745" spans="1:3" x14ac:dyDescent="0.25">
      <c r="A745">
        <v>4.9993509575272803</v>
      </c>
      <c r="B745">
        <v>1.13214897360704</v>
      </c>
      <c r="C745">
        <v>4.4158066421235098</v>
      </c>
    </row>
    <row r="746" spans="1:3" x14ac:dyDescent="0.25">
      <c r="A746">
        <v>4.99883864387657</v>
      </c>
      <c r="B746">
        <v>1.1336727272727301</v>
      </c>
      <c r="C746">
        <v>4.4094195120158401</v>
      </c>
    </row>
    <row r="747" spans="1:3" x14ac:dyDescent="0.25">
      <c r="A747">
        <v>4.9983263302258703</v>
      </c>
      <c r="B747">
        <v>1.1351964809384201</v>
      </c>
      <c r="C747">
        <v>4.4030495285661697</v>
      </c>
    </row>
    <row r="748" spans="1:3" x14ac:dyDescent="0.25">
      <c r="A748">
        <v>4.9978140165751697</v>
      </c>
      <c r="B748">
        <v>1.1367202346041101</v>
      </c>
      <c r="C748">
        <v>4.3966966228201203</v>
      </c>
    </row>
    <row r="749" spans="1:3" x14ac:dyDescent="0.25">
      <c r="A749">
        <v>4.9973017029244602</v>
      </c>
      <c r="B749">
        <v>1.1382439882697899</v>
      </c>
      <c r="C749">
        <v>4.3903607261925401</v>
      </c>
    </row>
    <row r="750" spans="1:3" x14ac:dyDescent="0.25">
      <c r="A750">
        <v>4.9967893892737596</v>
      </c>
      <c r="B750">
        <v>1.1397677419354799</v>
      </c>
      <c r="C750">
        <v>4.3840417704650196</v>
      </c>
    </row>
    <row r="751" spans="1:3" x14ac:dyDescent="0.25">
      <c r="A751">
        <v>4.9962770756230599</v>
      </c>
      <c r="B751">
        <v>1.1412914956011699</v>
      </c>
      <c r="C751">
        <v>4.3777396877835102</v>
      </c>
    </row>
    <row r="752" spans="1:3" x14ac:dyDescent="0.25">
      <c r="A752">
        <v>4.9957647619723504</v>
      </c>
      <c r="B752">
        <v>1.14281524926686</v>
      </c>
      <c r="C752">
        <v>4.3714544106558204</v>
      </c>
    </row>
    <row r="753" spans="1:3" x14ac:dyDescent="0.25">
      <c r="A753">
        <v>4.9952524483216498</v>
      </c>
      <c r="B753">
        <v>1.14433900293255</v>
      </c>
      <c r="C753">
        <v>4.3651858719492402</v>
      </c>
    </row>
    <row r="754" spans="1:3" x14ac:dyDescent="0.25">
      <c r="A754">
        <v>4.9947401346709501</v>
      </c>
      <c r="B754">
        <v>1.14586275659824</v>
      </c>
      <c r="C754">
        <v>4.35893400488815</v>
      </c>
    </row>
    <row r="755" spans="1:3" x14ac:dyDescent="0.25">
      <c r="A755">
        <v>4.9942278210202398</v>
      </c>
      <c r="B755">
        <v>1.14738651026393</v>
      </c>
      <c r="C755">
        <v>4.3526987430516701</v>
      </c>
    </row>
    <row r="756" spans="1:3" x14ac:dyDescent="0.25">
      <c r="A756">
        <v>4.9937155073695401</v>
      </c>
      <c r="B756">
        <v>1.14891026392962</v>
      </c>
      <c r="C756">
        <v>4.3464800203712404</v>
      </c>
    </row>
    <row r="757" spans="1:3" x14ac:dyDescent="0.25">
      <c r="A757">
        <v>4.9932031937188297</v>
      </c>
      <c r="B757">
        <v>1.1504340175953101</v>
      </c>
      <c r="C757">
        <v>4.34027777112839</v>
      </c>
    </row>
    <row r="758" spans="1:3" x14ac:dyDescent="0.25">
      <c r="A758">
        <v>4.99269088006813</v>
      </c>
      <c r="B758">
        <v>1.1519577712610001</v>
      </c>
      <c r="C758">
        <v>4.3340919299523</v>
      </c>
    </row>
    <row r="759" spans="1:3" x14ac:dyDescent="0.25">
      <c r="A759">
        <v>4.9921785664174303</v>
      </c>
      <c r="B759">
        <v>1.1534815249266901</v>
      </c>
      <c r="C759">
        <v>4.3279224318176404</v>
      </c>
    </row>
    <row r="760" spans="1:3" x14ac:dyDescent="0.25">
      <c r="A760">
        <v>4.9916662527667199</v>
      </c>
      <c r="B760">
        <v>1.1550052785923799</v>
      </c>
      <c r="C760">
        <v>4.32176921204218</v>
      </c>
    </row>
    <row r="761" spans="1:3" x14ac:dyDescent="0.25">
      <c r="A761">
        <v>4.9911539391160202</v>
      </c>
      <c r="B761">
        <v>1.1565290322580599</v>
      </c>
      <c r="C761">
        <v>4.31563220628456</v>
      </c>
    </row>
    <row r="762" spans="1:3" x14ac:dyDescent="0.25">
      <c r="A762">
        <v>4.9906416254653196</v>
      </c>
      <c r="B762">
        <v>1.1580527859237499</v>
      </c>
      <c r="C762">
        <v>4.3095113505420999</v>
      </c>
    </row>
    <row r="763" spans="1:3" x14ac:dyDescent="0.25">
      <c r="A763">
        <v>4.9901293118146102</v>
      </c>
      <c r="B763">
        <v>1.15957653958944</v>
      </c>
      <c r="C763">
        <v>4.3034065811484998</v>
      </c>
    </row>
    <row r="764" spans="1:3" x14ac:dyDescent="0.25">
      <c r="A764">
        <v>4.9896169981639096</v>
      </c>
      <c r="B764">
        <v>1.16110029325513</v>
      </c>
      <c r="C764">
        <v>4.2973178347716798</v>
      </c>
    </row>
    <row r="765" spans="1:3" x14ac:dyDescent="0.25">
      <c r="A765">
        <v>4.9891046845132099</v>
      </c>
      <c r="B765">
        <v>1.16262404692082</v>
      </c>
      <c r="C765">
        <v>4.2912450484115796</v>
      </c>
    </row>
    <row r="766" spans="1:3" x14ac:dyDescent="0.25">
      <c r="A766">
        <v>4.9885923708625004</v>
      </c>
      <c r="B766">
        <v>1.16414780058651</v>
      </c>
      <c r="C766">
        <v>4.2851881593979702</v>
      </c>
    </row>
    <row r="767" spans="1:3" x14ac:dyDescent="0.25">
      <c r="A767">
        <v>4.9880800572117998</v>
      </c>
      <c r="B767">
        <v>1.1656715542522</v>
      </c>
      <c r="C767">
        <v>4.2791471053883203</v>
      </c>
    </row>
    <row r="768" spans="1:3" x14ac:dyDescent="0.25">
      <c r="A768">
        <v>4.9875677435611001</v>
      </c>
      <c r="B768">
        <v>1.1671953079178901</v>
      </c>
      <c r="C768">
        <v>4.2731218243656404</v>
      </c>
    </row>
    <row r="769" spans="1:3" x14ac:dyDescent="0.25">
      <c r="A769">
        <v>4.9870554299103897</v>
      </c>
      <c r="B769">
        <v>1.1687190615835801</v>
      </c>
      <c r="C769">
        <v>4.26711225463636</v>
      </c>
    </row>
    <row r="770" spans="1:3" x14ac:dyDescent="0.25">
      <c r="A770">
        <v>4.98654311625969</v>
      </c>
      <c r="B770">
        <v>1.1702428152492701</v>
      </c>
      <c r="C770">
        <v>4.26111833482826</v>
      </c>
    </row>
    <row r="771" spans="1:3" x14ac:dyDescent="0.25">
      <c r="A771">
        <v>4.9860308026089797</v>
      </c>
      <c r="B771">
        <v>1.1717665689149599</v>
      </c>
      <c r="C771">
        <v>4.2551400038883198</v>
      </c>
    </row>
    <row r="772" spans="1:3" x14ac:dyDescent="0.25">
      <c r="A772">
        <v>4.98551848895828</v>
      </c>
      <c r="B772">
        <v>1.1732903225806499</v>
      </c>
      <c r="C772">
        <v>4.2491772010806903</v>
      </c>
    </row>
    <row r="773" spans="1:3" x14ac:dyDescent="0.25">
      <c r="A773">
        <v>4.9850061753075803</v>
      </c>
      <c r="B773">
        <v>1.1748140762463299</v>
      </c>
      <c r="C773">
        <v>4.2432298659846204</v>
      </c>
    </row>
    <row r="774" spans="1:3" x14ac:dyDescent="0.25">
      <c r="A774">
        <v>4.9844938616568699</v>
      </c>
      <c r="B774">
        <v>1.17633782991202</v>
      </c>
      <c r="C774">
        <v>4.2372979384924303</v>
      </c>
    </row>
    <row r="775" spans="1:3" x14ac:dyDescent="0.25">
      <c r="A775">
        <v>4.9839815480061702</v>
      </c>
      <c r="B775">
        <v>1.17786158357771</v>
      </c>
      <c r="C775">
        <v>4.23138135880746</v>
      </c>
    </row>
    <row r="776" spans="1:3" x14ac:dyDescent="0.25">
      <c r="A776">
        <v>4.9834692343554696</v>
      </c>
      <c r="B776">
        <v>1.1793853372434</v>
      </c>
      <c r="C776">
        <v>4.2254800674421</v>
      </c>
    </row>
    <row r="777" spans="1:3" x14ac:dyDescent="0.25">
      <c r="A777">
        <v>4.9829569207047602</v>
      </c>
      <c r="B777">
        <v>1.18090909090909</v>
      </c>
      <c r="C777">
        <v>4.2195940052157299</v>
      </c>
    </row>
    <row r="778" spans="1:3" x14ac:dyDescent="0.25">
      <c r="A778">
        <v>4.9824446070540596</v>
      </c>
      <c r="B778">
        <v>1.18243284457478</v>
      </c>
      <c r="C778">
        <v>4.2137231132528497</v>
      </c>
    </row>
    <row r="779" spans="1:3" x14ac:dyDescent="0.25">
      <c r="A779">
        <v>4.9819322934033501</v>
      </c>
      <c r="B779">
        <v>1.1839565982404701</v>
      </c>
      <c r="C779">
        <v>4.2078673329809799</v>
      </c>
    </row>
    <row r="780" spans="1:3" x14ac:dyDescent="0.25">
      <c r="A780">
        <v>4.9814199797526504</v>
      </c>
      <c r="B780">
        <v>1.1854803519061601</v>
      </c>
      <c r="C780">
        <v>4.2020266061288396</v>
      </c>
    </row>
    <row r="781" spans="1:3" x14ac:dyDescent="0.25">
      <c r="A781">
        <v>4.9809076661019498</v>
      </c>
      <c r="B781">
        <v>1.1870041055718501</v>
      </c>
      <c r="C781">
        <v>4.1962008747243198</v>
      </c>
    </row>
    <row r="782" spans="1:3" x14ac:dyDescent="0.25">
      <c r="A782">
        <v>4.9803953524512403</v>
      </c>
      <c r="B782">
        <v>1.1885278592375399</v>
      </c>
      <c r="C782">
        <v>4.19039008109264</v>
      </c>
    </row>
    <row r="783" spans="1:3" x14ac:dyDescent="0.25">
      <c r="A783">
        <v>4.9798830388005397</v>
      </c>
      <c r="B783">
        <v>1.1900516129032299</v>
      </c>
      <c r="C783">
        <v>4.1845941678543799</v>
      </c>
    </row>
    <row r="784" spans="1:3" x14ac:dyDescent="0.25">
      <c r="A784">
        <v>4.9793707251498303</v>
      </c>
      <c r="B784">
        <v>1.1915753665689099</v>
      </c>
      <c r="C784">
        <v>4.1788130779236399</v>
      </c>
    </row>
    <row r="785" spans="1:3" x14ac:dyDescent="0.25">
      <c r="A785">
        <v>4.9788584114991297</v>
      </c>
      <c r="B785">
        <v>1.1930991202346</v>
      </c>
      <c r="C785">
        <v>4.1730467545061298</v>
      </c>
    </row>
    <row r="786" spans="1:3" x14ac:dyDescent="0.25">
      <c r="A786">
        <v>4.97834609784843</v>
      </c>
      <c r="B786">
        <v>1.19462287390029</v>
      </c>
      <c r="C786">
        <v>4.1672951410973402</v>
      </c>
    </row>
    <row r="787" spans="1:3" x14ac:dyDescent="0.25">
      <c r="A787">
        <v>4.9778337841977196</v>
      </c>
      <c r="B787">
        <v>1.19614662756598</v>
      </c>
      <c r="C787">
        <v>4.1615581814806699</v>
      </c>
    </row>
    <row r="788" spans="1:3" x14ac:dyDescent="0.25">
      <c r="A788">
        <v>4.9773214705470199</v>
      </c>
      <c r="B788">
        <v>1.19767038123167</v>
      </c>
      <c r="C788">
        <v>4.1558358197256204</v>
      </c>
    </row>
    <row r="789" spans="1:3" x14ac:dyDescent="0.25">
      <c r="A789">
        <v>4.9768091568963104</v>
      </c>
      <c r="B789">
        <v>1.19919413489736</v>
      </c>
      <c r="C789">
        <v>4.1501280001859602</v>
      </c>
    </row>
    <row r="790" spans="1:3" x14ac:dyDescent="0.25">
      <c r="A790">
        <v>4.9762968432456098</v>
      </c>
      <c r="B790">
        <v>1.2007178885630501</v>
      </c>
      <c r="C790">
        <v>4.1444346674979204</v>
      </c>
    </row>
    <row r="791" spans="1:3" x14ac:dyDescent="0.25">
      <c r="A791">
        <v>4.9757845295949004</v>
      </c>
      <c r="B791">
        <v>1.2022416422287401</v>
      </c>
      <c r="C791">
        <v>4.13875576657842</v>
      </c>
    </row>
    <row r="792" spans="1:3" x14ac:dyDescent="0.25">
      <c r="A792">
        <v>4.97527221594419</v>
      </c>
      <c r="B792">
        <v>1.2037653958944301</v>
      </c>
      <c r="C792">
        <v>4.1330912426232702</v>
      </c>
    </row>
    <row r="793" spans="1:3" x14ac:dyDescent="0.25">
      <c r="A793">
        <v>4.9747599022934903</v>
      </c>
      <c r="B793">
        <v>1.2052891495601199</v>
      </c>
      <c r="C793">
        <v>4.1274410411054303</v>
      </c>
    </row>
    <row r="794" spans="1:3" x14ac:dyDescent="0.25">
      <c r="A794">
        <v>4.9742475886427799</v>
      </c>
      <c r="B794">
        <v>1.2068129032258099</v>
      </c>
      <c r="C794">
        <v>4.1218051077732403</v>
      </c>
    </row>
    <row r="795" spans="1:3" x14ac:dyDescent="0.25">
      <c r="A795">
        <v>4.9737352749920696</v>
      </c>
      <c r="B795">
        <v>1.2083366568914999</v>
      </c>
      <c r="C795">
        <v>4.1161833886487003</v>
      </c>
    </row>
    <row r="796" spans="1:3" x14ac:dyDescent="0.25">
      <c r="A796">
        <v>4.9732229613413601</v>
      </c>
      <c r="B796">
        <v>1.20986041055718</v>
      </c>
      <c r="C796">
        <v>4.11057583002572</v>
      </c>
    </row>
    <row r="797" spans="1:3" x14ac:dyDescent="0.25">
      <c r="A797">
        <v>4.9727106476906497</v>
      </c>
      <c r="B797">
        <v>1.21138416422287</v>
      </c>
      <c r="C797">
        <v>4.1049823784684696</v>
      </c>
    </row>
    <row r="798" spans="1:3" x14ac:dyDescent="0.25">
      <c r="A798">
        <v>4.9721983340399403</v>
      </c>
      <c r="B798">
        <v>1.21290791788856</v>
      </c>
      <c r="C798">
        <v>4.0994029808096002</v>
      </c>
    </row>
    <row r="799" spans="1:3" x14ac:dyDescent="0.25">
      <c r="A799">
        <v>4.9716860203892299</v>
      </c>
      <c r="B799">
        <v>1.21443167155425</v>
      </c>
      <c r="C799">
        <v>4.0938375841486199</v>
      </c>
    </row>
    <row r="800" spans="1:3" x14ac:dyDescent="0.25">
      <c r="A800">
        <v>4.9711737067385204</v>
      </c>
      <c r="B800">
        <v>1.21595542521994</v>
      </c>
      <c r="C800">
        <v>4.0882861358501996</v>
      </c>
    </row>
    <row r="801" spans="1:3" x14ac:dyDescent="0.25">
      <c r="A801">
        <v>4.9706613930878101</v>
      </c>
      <c r="B801">
        <v>1.2174791788856301</v>
      </c>
      <c r="C801">
        <v>4.0827485835425099</v>
      </c>
    </row>
    <row r="802" spans="1:3" x14ac:dyDescent="0.25">
      <c r="A802">
        <v>4.9701490794370899</v>
      </c>
      <c r="B802">
        <v>1.2190029325513201</v>
      </c>
      <c r="C802">
        <v>4.07722487511559</v>
      </c>
    </row>
    <row r="803" spans="1:3" x14ac:dyDescent="0.25">
      <c r="A803">
        <v>4.9696367657863698</v>
      </c>
      <c r="B803">
        <v>1.2205266862170101</v>
      </c>
      <c r="C803">
        <v>4.0717149587196904</v>
      </c>
    </row>
    <row r="804" spans="1:3" x14ac:dyDescent="0.25">
      <c r="A804">
        <v>4.9691244521356497</v>
      </c>
      <c r="B804">
        <v>1.2220504398826999</v>
      </c>
      <c r="C804">
        <v>4.0662187827636904</v>
      </c>
    </row>
    <row r="805" spans="1:3" x14ac:dyDescent="0.25">
      <c r="A805">
        <v>4.9686121384849304</v>
      </c>
      <c r="B805">
        <v>1.2235741935483899</v>
      </c>
      <c r="C805">
        <v>4.0607362959134203</v>
      </c>
    </row>
    <row r="806" spans="1:3" x14ac:dyDescent="0.25">
      <c r="A806">
        <v>4.9680998248341997</v>
      </c>
      <c r="B806">
        <v>1.2250979472140799</v>
      </c>
      <c r="C806">
        <v>4.0552674470901398</v>
      </c>
    </row>
    <row r="807" spans="1:3" x14ac:dyDescent="0.25">
      <c r="A807">
        <v>4.9675875111834698</v>
      </c>
      <c r="B807">
        <v>1.22662170087977</v>
      </c>
      <c r="C807">
        <v>4.0498121854689</v>
      </c>
    </row>
    <row r="808" spans="1:3" x14ac:dyDescent="0.25">
      <c r="A808">
        <v>4.9670751975327301</v>
      </c>
      <c r="B808">
        <v>1.22814545454545</v>
      </c>
      <c r="C808">
        <v>4.0443704604770003</v>
      </c>
    </row>
    <row r="809" spans="1:3" x14ac:dyDescent="0.25">
      <c r="A809">
        <v>4.9665628838819904</v>
      </c>
      <c r="B809">
        <v>1.22966920821114</v>
      </c>
      <c r="C809">
        <v>4.0389422217923796</v>
      </c>
    </row>
    <row r="810" spans="1:3" x14ac:dyDescent="0.25">
      <c r="A810">
        <v>4.9660505702312401</v>
      </c>
      <c r="B810">
        <v>1.23119296187683</v>
      </c>
      <c r="C810">
        <v>4.0335274193421196</v>
      </c>
    </row>
    <row r="811" spans="1:3" x14ac:dyDescent="0.25">
      <c r="A811">
        <v>4.96553825658048</v>
      </c>
      <c r="B811">
        <v>1.23271671554252</v>
      </c>
      <c r="C811">
        <v>4.0281260033008799</v>
      </c>
    </row>
    <row r="812" spans="1:3" x14ac:dyDescent="0.25">
      <c r="A812">
        <v>4.9650259429297199</v>
      </c>
      <c r="B812">
        <v>1.2342404692082101</v>
      </c>
      <c r="C812">
        <v>4.0227379240893599</v>
      </c>
    </row>
    <row r="813" spans="1:3" x14ac:dyDescent="0.25">
      <c r="A813">
        <v>4.9645136292789402</v>
      </c>
      <c r="B813">
        <v>1.2357642228739001</v>
      </c>
      <c r="C813">
        <v>4.0173631323728101</v>
      </c>
    </row>
    <row r="814" spans="1:3" x14ac:dyDescent="0.25">
      <c r="A814">
        <v>4.9640013156281499</v>
      </c>
      <c r="B814">
        <v>1.2372879765395901</v>
      </c>
      <c r="C814">
        <v>4.0120015790594898</v>
      </c>
    </row>
    <row r="815" spans="1:3" x14ac:dyDescent="0.25">
      <c r="A815">
        <v>4.9634890019773499</v>
      </c>
      <c r="B815">
        <v>1.2388117302052799</v>
      </c>
      <c r="C815">
        <v>4.0066532152992096</v>
      </c>
    </row>
    <row r="816" spans="1:3" x14ac:dyDescent="0.25">
      <c r="A816">
        <v>4.96297668832654</v>
      </c>
      <c r="B816">
        <v>1.2403354838709699</v>
      </c>
      <c r="C816">
        <v>4.0013179924818099</v>
      </c>
    </row>
    <row r="817" spans="1:3" x14ac:dyDescent="0.25">
      <c r="A817">
        <v>4.9624643746757</v>
      </c>
      <c r="B817">
        <v>1.2418592375366599</v>
      </c>
      <c r="C817">
        <v>3.9959958622357301</v>
      </c>
    </row>
    <row r="818" spans="1:3" x14ac:dyDescent="0.25">
      <c r="A818">
        <v>4.9619520610248404</v>
      </c>
      <c r="B818">
        <v>1.24338299120235</v>
      </c>
      <c r="C818">
        <v>3.9906867764265099</v>
      </c>
    </row>
    <row r="819" spans="1:3" x14ac:dyDescent="0.25">
      <c r="A819">
        <v>4.9614397473739498</v>
      </c>
      <c r="B819">
        <v>1.24490674486804</v>
      </c>
      <c r="C819">
        <v>3.9853906871553502</v>
      </c>
    </row>
    <row r="820" spans="1:3" x14ac:dyDescent="0.25">
      <c r="A820">
        <v>4.9609274337230396</v>
      </c>
      <c r="B820">
        <v>1.24643049853372</v>
      </c>
      <c r="C820">
        <v>3.9801075467576998</v>
      </c>
    </row>
    <row r="821" spans="1:3" x14ac:dyDescent="0.25">
      <c r="A821">
        <v>4.9604151200720796</v>
      </c>
      <c r="B821">
        <v>1.24795425219941</v>
      </c>
      <c r="C821">
        <v>3.9748373078017698</v>
      </c>
    </row>
    <row r="822" spans="1:3" x14ac:dyDescent="0.25">
      <c r="A822">
        <v>4.9599028064210904</v>
      </c>
      <c r="B822">
        <v>1.2494780058651</v>
      </c>
      <c r="C822">
        <v>3.96957992308716</v>
      </c>
    </row>
    <row r="823" spans="1:3" x14ac:dyDescent="0.25">
      <c r="A823">
        <v>4.9593904927700496</v>
      </c>
      <c r="B823">
        <v>1.2510017595307901</v>
      </c>
      <c r="C823">
        <v>3.9643353456434398</v>
      </c>
    </row>
    <row r="824" spans="1:3" x14ac:dyDescent="0.25">
      <c r="A824">
        <v>4.9588781791189502</v>
      </c>
      <c r="B824">
        <v>1.2525255131964801</v>
      </c>
      <c r="C824">
        <v>3.9591035287287299</v>
      </c>
    </row>
    <row r="825" spans="1:3" x14ac:dyDescent="0.25">
      <c r="A825">
        <v>4.9583658654677798</v>
      </c>
      <c r="B825">
        <v>1.2540492668621701</v>
      </c>
      <c r="C825">
        <v>3.9538844258283401</v>
      </c>
    </row>
    <row r="826" spans="1:3" x14ac:dyDescent="0.25">
      <c r="A826">
        <v>4.9578535518165401</v>
      </c>
      <c r="B826">
        <v>1.2555730205278599</v>
      </c>
      <c r="C826">
        <v>3.9486779906533802</v>
      </c>
    </row>
    <row r="827" spans="1:3" x14ac:dyDescent="0.25">
      <c r="A827">
        <v>4.9573412381652098</v>
      </c>
      <c r="B827">
        <v>1.2570967741935499</v>
      </c>
      <c r="C827">
        <v>3.9434841771393798</v>
      </c>
    </row>
    <row r="828" spans="1:3" x14ac:dyDescent="0.25">
      <c r="A828">
        <v>4.95682892451378</v>
      </c>
      <c r="B828">
        <v>1.2586205278592399</v>
      </c>
      <c r="C828">
        <v>3.9383029394449398</v>
      </c>
    </row>
    <row r="829" spans="1:3" x14ac:dyDescent="0.25">
      <c r="A829">
        <v>4.9563166108622303</v>
      </c>
      <c r="B829">
        <v>1.26014428152493</v>
      </c>
      <c r="C829">
        <v>3.9331342319504001</v>
      </c>
    </row>
    <row r="830" spans="1:3" x14ac:dyDescent="0.25">
      <c r="A830">
        <v>4.9558042972105296</v>
      </c>
      <c r="B830">
        <v>1.26166803519062</v>
      </c>
      <c r="C830">
        <v>3.9279780092564498</v>
      </c>
    </row>
    <row r="831" spans="1:3" x14ac:dyDescent="0.25">
      <c r="A831">
        <v>4.95529198355867</v>
      </c>
      <c r="B831">
        <v>1.26319178885631</v>
      </c>
      <c r="C831">
        <v>3.9228342261828701</v>
      </c>
    </row>
    <row r="832" spans="1:3" x14ac:dyDescent="0.25">
      <c r="A832">
        <v>4.95477966990663</v>
      </c>
      <c r="B832">
        <v>1.26471554252199</v>
      </c>
      <c r="C832">
        <v>3.9177028377671399</v>
      </c>
    </row>
    <row r="833" spans="1:3" x14ac:dyDescent="0.25">
      <c r="A833">
        <v>4.95426735625436</v>
      </c>
      <c r="B833">
        <v>1.2662392961876801</v>
      </c>
      <c r="C833">
        <v>3.91258379926319</v>
      </c>
    </row>
    <row r="834" spans="1:3" x14ac:dyDescent="0.25">
      <c r="A834">
        <v>4.9537550426018298</v>
      </c>
      <c r="B834">
        <v>1.2677630498533701</v>
      </c>
      <c r="C834">
        <v>3.9074770661400602</v>
      </c>
    </row>
    <row r="835" spans="1:3" x14ac:dyDescent="0.25">
      <c r="A835">
        <v>4.9532427289490002</v>
      </c>
      <c r="B835">
        <v>1.2692868035190601</v>
      </c>
      <c r="C835">
        <v>3.9023825940806098</v>
      </c>
    </row>
    <row r="836" spans="1:3" x14ac:dyDescent="0.25">
      <c r="A836">
        <v>4.9527304152958296</v>
      </c>
      <c r="B836">
        <v>1.2708105571847499</v>
      </c>
      <c r="C836">
        <v>3.8973003389802701</v>
      </c>
    </row>
    <row r="837" spans="1:3" x14ac:dyDescent="0.25">
      <c r="A837">
        <v>4.9522181016422504</v>
      </c>
      <c r="B837">
        <v>1.2723343108504399</v>
      </c>
      <c r="C837">
        <v>3.8922302569457101</v>
      </c>
    </row>
    <row r="838" spans="1:3" x14ac:dyDescent="0.25">
      <c r="A838">
        <v>4.9517057879881996</v>
      </c>
      <c r="B838">
        <v>1.2738580645161299</v>
      </c>
      <c r="C838">
        <v>3.8871723042936401</v>
      </c>
    </row>
    <row r="839" spans="1:3" x14ac:dyDescent="0.25">
      <c r="A839">
        <v>4.9511934743336097</v>
      </c>
      <c r="B839">
        <v>1.2753818181818199</v>
      </c>
      <c r="C839">
        <v>3.8821264375495201</v>
      </c>
    </row>
    <row r="840" spans="1:3" x14ac:dyDescent="0.25">
      <c r="A840">
        <v>4.9506811606783803</v>
      </c>
      <c r="B840">
        <v>1.27690557184751</v>
      </c>
      <c r="C840">
        <v>3.87709261344629</v>
      </c>
    </row>
    <row r="841" spans="1:3" x14ac:dyDescent="0.25">
      <c r="A841">
        <v>4.9501688470224101</v>
      </c>
      <c r="B841">
        <v>1.2784293255132</v>
      </c>
      <c r="C841">
        <v>3.87207078892318</v>
      </c>
    </row>
    <row r="842" spans="1:3" x14ac:dyDescent="0.25">
      <c r="A842">
        <v>4.94965653336559</v>
      </c>
      <c r="B842">
        <v>1.27995307917889</v>
      </c>
      <c r="C842">
        <v>3.8670609211244602</v>
      </c>
    </row>
    <row r="843" spans="1:3" x14ac:dyDescent="0.25">
      <c r="A843">
        <v>4.9491442197077804</v>
      </c>
      <c r="B843">
        <v>1.28147683284457</v>
      </c>
      <c r="C843">
        <v>3.8620629673982099</v>
      </c>
    </row>
    <row r="844" spans="1:3" x14ac:dyDescent="0.25">
      <c r="A844">
        <v>4.94863190604881</v>
      </c>
      <c r="B844">
        <v>1.2830005865102601</v>
      </c>
      <c r="C844">
        <v>3.8570768852951098</v>
      </c>
    </row>
    <row r="845" spans="1:3" x14ac:dyDescent="0.25">
      <c r="A845">
        <v>4.9481195923885002</v>
      </c>
      <c r="B845">
        <v>1.2845243401759501</v>
      </c>
      <c r="C845">
        <v>3.8521026325672501</v>
      </c>
    </row>
    <row r="846" spans="1:3" x14ac:dyDescent="0.25">
      <c r="A846">
        <v>4.9476072787266396</v>
      </c>
      <c r="B846">
        <v>1.2860480938416401</v>
      </c>
      <c r="C846">
        <v>3.8471401671669301</v>
      </c>
    </row>
    <row r="847" spans="1:3" x14ac:dyDescent="0.25">
      <c r="A847">
        <v>4.9470949650629796</v>
      </c>
      <c r="B847">
        <v>1.2875718475073299</v>
      </c>
      <c r="C847">
        <v>3.8421894472454401</v>
      </c>
    </row>
    <row r="848" spans="1:3" x14ac:dyDescent="0.25">
      <c r="A848">
        <v>4.9465826513972297</v>
      </c>
      <c r="B848">
        <v>1.2890956011730199</v>
      </c>
      <c r="C848">
        <v>3.8372504311519302</v>
      </c>
    </row>
    <row r="849" spans="1:3" x14ac:dyDescent="0.25">
      <c r="A849">
        <v>4.9460703377290498</v>
      </c>
      <c r="B849">
        <v>1.2906193548387099</v>
      </c>
      <c r="C849">
        <v>3.8323230774321999</v>
      </c>
    </row>
    <row r="850" spans="1:3" x14ac:dyDescent="0.25">
      <c r="A850">
        <v>4.9455580240580597</v>
      </c>
      <c r="B850">
        <v>1.2921431085044</v>
      </c>
      <c r="C850">
        <v>3.8274073448275598</v>
      </c>
    </row>
    <row r="851" spans="1:3" x14ac:dyDescent="0.25">
      <c r="A851">
        <v>4.9450457103838001</v>
      </c>
      <c r="B851">
        <v>1.29366686217009</v>
      </c>
      <c r="C851">
        <v>3.8225031922736501</v>
      </c>
    </row>
    <row r="852" spans="1:3" x14ac:dyDescent="0.25">
      <c r="A852">
        <v>4.9445333967057596</v>
      </c>
      <c r="B852">
        <v>1.29519061583578</v>
      </c>
      <c r="C852">
        <v>3.8176105788992998</v>
      </c>
    </row>
    <row r="853" spans="1:3" x14ac:dyDescent="0.25">
      <c r="A853">
        <v>4.9440210830233502</v>
      </c>
      <c r="B853">
        <v>1.29671436950147</v>
      </c>
      <c r="C853">
        <v>3.8127294640253901</v>
      </c>
    </row>
    <row r="854" spans="1:3" x14ac:dyDescent="0.25">
      <c r="A854">
        <v>4.9435087693358497</v>
      </c>
      <c r="B854">
        <v>1.29823812316716</v>
      </c>
      <c r="C854">
        <v>3.8078598071637</v>
      </c>
    </row>
    <row r="855" spans="1:3" x14ac:dyDescent="0.25">
      <c r="A855">
        <v>4.9429964556424597</v>
      </c>
      <c r="B855">
        <v>1.2997618768328401</v>
      </c>
      <c r="C855">
        <v>3.8030015680157998</v>
      </c>
    </row>
    <row r="856" spans="1:3" x14ac:dyDescent="0.25">
      <c r="A856">
        <v>4.94248414194226</v>
      </c>
      <c r="B856">
        <v>1.3012856304985301</v>
      </c>
      <c r="C856">
        <v>3.7981547064718999</v>
      </c>
    </row>
    <row r="857" spans="1:3" x14ac:dyDescent="0.25">
      <c r="A857">
        <v>4.94197182823416</v>
      </c>
      <c r="B857">
        <v>1.3028093841642201</v>
      </c>
      <c r="C857">
        <v>3.7933191826097699</v>
      </c>
    </row>
    <row r="858" spans="1:3" x14ac:dyDescent="0.25">
      <c r="A858">
        <v>4.9414595145169198</v>
      </c>
      <c r="B858">
        <v>1.3043331378299099</v>
      </c>
      <c r="C858">
        <v>3.7884949566935702</v>
      </c>
    </row>
    <row r="859" spans="1:3" x14ac:dyDescent="0.25">
      <c r="A859">
        <v>4.9409472007890898</v>
      </c>
      <c r="B859">
        <v>1.3058568914955999</v>
      </c>
      <c r="C859">
        <v>3.7836819891728002</v>
      </c>
    </row>
    <row r="860" spans="1:3" x14ac:dyDescent="0.25">
      <c r="A860">
        <v>4.9404348870489896</v>
      </c>
      <c r="B860">
        <v>1.3073806451612899</v>
      </c>
      <c r="C860">
        <v>3.7788802406811599</v>
      </c>
    </row>
    <row r="861" spans="1:3" x14ac:dyDescent="0.25">
      <c r="A861">
        <v>4.9399225732947096</v>
      </c>
      <c r="B861">
        <v>1.30890439882698</v>
      </c>
      <c r="C861">
        <v>3.7740896720354802</v>
      </c>
    </row>
    <row r="862" spans="1:3" x14ac:dyDescent="0.25">
      <c r="A862">
        <v>4.9394102595240001</v>
      </c>
      <c r="B862">
        <v>1.31042815249267</v>
      </c>
      <c r="C862">
        <v>3.7693102442345698</v>
      </c>
    </row>
    <row r="863" spans="1:3" x14ac:dyDescent="0.25">
      <c r="A863">
        <v>4.9388979457342899</v>
      </c>
      <c r="B863">
        <v>1.31195190615836</v>
      </c>
      <c r="C863">
        <v>3.7645419184582098</v>
      </c>
    </row>
    <row r="864" spans="1:3" x14ac:dyDescent="0.25">
      <c r="A864">
        <v>4.9383856319225998</v>
      </c>
      <c r="B864">
        <v>1.31347565982405</v>
      </c>
      <c r="C864">
        <v>3.7597846560659902</v>
      </c>
    </row>
    <row r="865" spans="1:3" x14ac:dyDescent="0.25">
      <c r="A865">
        <v>4.9378733180854804</v>
      </c>
      <c r="B865">
        <v>1.31499941348974</v>
      </c>
      <c r="C865">
        <v>3.7550384185962402</v>
      </c>
    </row>
    <row r="866" spans="1:3" x14ac:dyDescent="0.25">
      <c r="A866">
        <v>4.9373610042189497</v>
      </c>
      <c r="B866">
        <v>1.3165231671554301</v>
      </c>
      <c r="C866">
        <v>3.7503031677649599</v>
      </c>
    </row>
    <row r="867" spans="1:3" x14ac:dyDescent="0.25">
      <c r="A867">
        <v>4.9368486903184197</v>
      </c>
      <c r="B867">
        <v>1.3180469208211101</v>
      </c>
      <c r="C867">
        <v>3.74557886546472</v>
      </c>
    </row>
    <row r="868" spans="1:3" x14ac:dyDescent="0.25">
      <c r="A868">
        <v>4.9363363763785699</v>
      </c>
      <c r="B868">
        <v>1.3195706744868001</v>
      </c>
      <c r="C868">
        <v>3.7408654737635501</v>
      </c>
    </row>
    <row r="869" spans="1:3" x14ac:dyDescent="0.25">
      <c r="A869">
        <v>4.9358240623932703</v>
      </c>
      <c r="B869">
        <v>1.3210944281524899</v>
      </c>
      <c r="C869">
        <v>3.7361629549038802</v>
      </c>
    </row>
    <row r="870" spans="1:3" x14ac:dyDescent="0.25">
      <c r="A870">
        <v>4.9353117483554501</v>
      </c>
      <c r="B870">
        <v>1.3226181818181799</v>
      </c>
      <c r="C870">
        <v>3.7314712713014102</v>
      </c>
    </row>
    <row r="871" spans="1:3" x14ac:dyDescent="0.25">
      <c r="A871">
        <v>4.9347994342569397</v>
      </c>
      <c r="B871">
        <v>1.3241419354838699</v>
      </c>
      <c r="C871">
        <v>3.7267903855440201</v>
      </c>
    </row>
    <row r="872" spans="1:3" x14ac:dyDescent="0.25">
      <c r="A872">
        <v>4.9342871200883103</v>
      </c>
      <c r="B872">
        <v>1.32566568914956</v>
      </c>
      <c r="C872">
        <v>3.7221202603906498</v>
      </c>
    </row>
    <row r="873" spans="1:3" x14ac:dyDescent="0.25">
      <c r="A873">
        <v>4.9337748058386799</v>
      </c>
      <c r="B873">
        <v>1.32718944281525</v>
      </c>
      <c r="C873">
        <v>3.7174608587701701</v>
      </c>
    </row>
    <row r="874" spans="1:3" x14ac:dyDescent="0.25">
      <c r="A874">
        <v>4.9332624914955003</v>
      </c>
      <c r="B874">
        <v>1.32871319648094</v>
      </c>
      <c r="C874">
        <v>3.7128121437802499</v>
      </c>
    </row>
    <row r="875" spans="1:3" x14ac:dyDescent="0.25">
      <c r="A875">
        <v>4.9327501770442801</v>
      </c>
      <c r="B875">
        <v>1.33023695014663</v>
      </c>
      <c r="C875">
        <v>3.7081740786861799</v>
      </c>
    </row>
    <row r="876" spans="1:3" x14ac:dyDescent="0.25">
      <c r="A876">
        <v>4.9322378624683303</v>
      </c>
      <c r="B876">
        <v>1.33176070381232</v>
      </c>
      <c r="C876">
        <v>3.7035466269197199</v>
      </c>
    </row>
    <row r="877" spans="1:3" x14ac:dyDescent="0.25">
      <c r="A877">
        <v>4.9317255477483899</v>
      </c>
      <c r="B877">
        <v>1.3332844574780101</v>
      </c>
      <c r="C877">
        <v>3.6989297520778601</v>
      </c>
    </row>
    <row r="878" spans="1:3" x14ac:dyDescent="0.25">
      <c r="A878">
        <v>4.93121323286225</v>
      </c>
      <c r="B878">
        <v>1.3348082111436901</v>
      </c>
      <c r="C878">
        <v>3.69432341792165</v>
      </c>
    </row>
    <row r="879" spans="1:3" x14ac:dyDescent="0.25">
      <c r="A879">
        <v>4.9307009177843204</v>
      </c>
      <c r="B879">
        <v>1.3363319648093801</v>
      </c>
      <c r="C879">
        <v>3.6897275883748302</v>
      </c>
    </row>
    <row r="880" spans="1:3" x14ac:dyDescent="0.25">
      <c r="A880">
        <v>4.9301886024851003</v>
      </c>
      <c r="B880">
        <v>1.3378557184750699</v>
      </c>
      <c r="C880">
        <v>3.68514222752261</v>
      </c>
    </row>
    <row r="881" spans="1:3" x14ac:dyDescent="0.25">
      <c r="A881">
        <v>4.9296762869305804</v>
      </c>
      <c r="B881">
        <v>1.3393794721407599</v>
      </c>
      <c r="C881">
        <v>3.6805672996102898</v>
      </c>
    </row>
    <row r="882" spans="1:3" x14ac:dyDescent="0.25">
      <c r="A882">
        <v>4.9291639710815902</v>
      </c>
      <c r="B882">
        <v>1.3409032258064499</v>
      </c>
      <c r="C882">
        <v>3.6760027690417898</v>
      </c>
    </row>
    <row r="883" spans="1:3" x14ac:dyDescent="0.25">
      <c r="A883">
        <v>4.92865165489299</v>
      </c>
      <c r="B883">
        <v>1.34242697947214</v>
      </c>
      <c r="C883">
        <v>3.67144860037825</v>
      </c>
    </row>
    <row r="884" spans="1:3" x14ac:dyDescent="0.25">
      <c r="A884">
        <v>4.9281393383127998</v>
      </c>
      <c r="B884">
        <v>1.34395073313783</v>
      </c>
      <c r="C884">
        <v>3.6669047583364001</v>
      </c>
    </row>
    <row r="885" spans="1:3" x14ac:dyDescent="0.25">
      <c r="A885">
        <v>4.9276270212811504</v>
      </c>
      <c r="B885">
        <v>1.34547448680352</v>
      </c>
      <c r="C885">
        <v>3.6623712077869701</v>
      </c>
    </row>
    <row r="886" spans="1:3" x14ac:dyDescent="0.25">
      <c r="A886">
        <v>4.9271147037291003</v>
      </c>
      <c r="B886">
        <v>1.34699824046921</v>
      </c>
      <c r="C886">
        <v>3.6578479137528799</v>
      </c>
    </row>
    <row r="887" spans="1:3" x14ac:dyDescent="0.25">
      <c r="A887">
        <v>4.9266023855772696</v>
      </c>
      <c r="B887">
        <v>1.3485219941349</v>
      </c>
      <c r="C887">
        <v>3.65333484140745</v>
      </c>
    </row>
    <row r="888" spans="1:3" x14ac:dyDescent="0.25">
      <c r="A888">
        <v>4.9260900667343002</v>
      </c>
      <c r="B888">
        <v>1.3500457478005901</v>
      </c>
      <c r="C888">
        <v>3.6488319560722902</v>
      </c>
    </row>
    <row r="889" spans="1:3" x14ac:dyDescent="0.25">
      <c r="A889">
        <v>4.9255777470950202</v>
      </c>
      <c r="B889">
        <v>1.3515695014662801</v>
      </c>
      <c r="C889">
        <v>3.6443392232152401</v>
      </c>
    </row>
    <row r="890" spans="1:3" x14ac:dyDescent="0.25">
      <c r="A890">
        <v>4.9250654265384304</v>
      </c>
      <c r="B890">
        <v>1.3530932551319601</v>
      </c>
      <c r="C890">
        <v>3.6398566084479498</v>
      </c>
    </row>
    <row r="891" spans="1:3" x14ac:dyDescent="0.25">
      <c r="A891">
        <v>4.9245531049252902</v>
      </c>
      <c r="B891">
        <v>1.3546170087976499</v>
      </c>
      <c r="C891">
        <v>3.6353840775233399</v>
      </c>
    </row>
    <row r="892" spans="1:3" x14ac:dyDescent="0.25">
      <c r="A892">
        <v>4.9240407820954202</v>
      </c>
      <c r="B892">
        <v>1.3561407624633399</v>
      </c>
      <c r="C892">
        <v>3.6309215963328301</v>
      </c>
    </row>
    <row r="893" spans="1:3" x14ac:dyDescent="0.25">
      <c r="A893">
        <v>4.9235284578645997</v>
      </c>
      <c r="B893">
        <v>1.3576645161290299</v>
      </c>
      <c r="C893">
        <v>3.6264691309032302</v>
      </c>
    </row>
    <row r="894" spans="1:3" x14ac:dyDescent="0.25">
      <c r="A894">
        <v>4.9230161320209396</v>
      </c>
      <c r="B894">
        <v>1.35918826979472</v>
      </c>
      <c r="C894">
        <v>3.62202664739335</v>
      </c>
    </row>
    <row r="895" spans="1:3" x14ac:dyDescent="0.25">
      <c r="A895">
        <v>4.9225038043208196</v>
      </c>
      <c r="B895">
        <v>1.36071202346041</v>
      </c>
      <c r="C895">
        <v>3.6175941120902699</v>
      </c>
    </row>
    <row r="896" spans="1:3" x14ac:dyDescent="0.25">
      <c r="A896">
        <v>4.92199147448415</v>
      </c>
      <c r="B896">
        <v>1.3622357771261</v>
      </c>
      <c r="C896">
        <v>3.61317149140514</v>
      </c>
    </row>
    <row r="897" spans="1:3" x14ac:dyDescent="0.25">
      <c r="A897">
        <v>4.9214791421889696</v>
      </c>
      <c r="B897">
        <v>1.36375953079179</v>
      </c>
      <c r="C897">
        <v>3.6087587518685198</v>
      </c>
    </row>
    <row r="898" spans="1:3" x14ac:dyDescent="0.25">
      <c r="A898">
        <v>4.9209668070652501</v>
      </c>
      <c r="B898">
        <v>1.36528328445748</v>
      </c>
      <c r="C898">
        <v>3.6043558601251702</v>
      </c>
    </row>
    <row r="899" spans="1:3" x14ac:dyDescent="0.25">
      <c r="A899">
        <v>4.9204544686877503</v>
      </c>
      <c r="B899">
        <v>1.3668070381231701</v>
      </c>
      <c r="C899">
        <v>3.5999627829282201</v>
      </c>
    </row>
    <row r="900" spans="1:3" x14ac:dyDescent="0.25">
      <c r="A900">
        <v>4.9199421265679399</v>
      </c>
      <c r="B900">
        <v>1.3683307917888601</v>
      </c>
      <c r="C900">
        <v>3.5955794871326101</v>
      </c>
    </row>
    <row r="901" spans="1:3" x14ac:dyDescent="0.25">
      <c r="A901">
        <v>4.9194297801445597</v>
      </c>
      <c r="B901">
        <v>1.3698545454545501</v>
      </c>
      <c r="C901">
        <v>3.5912059396877001</v>
      </c>
    </row>
    <row r="902" spans="1:3" x14ac:dyDescent="0.25">
      <c r="A902">
        <v>4.9189174287729598</v>
      </c>
      <c r="B902">
        <v>1.3713782991202299</v>
      </c>
      <c r="C902">
        <v>3.5868421076288999</v>
      </c>
    </row>
    <row r="903" spans="1:3" x14ac:dyDescent="0.25">
      <c r="A903">
        <v>4.9184050717128098</v>
      </c>
      <c r="B903">
        <v>1.3729020527859199</v>
      </c>
      <c r="C903">
        <v>3.58248795806829</v>
      </c>
    </row>
    <row r="904" spans="1:3" x14ac:dyDescent="0.25">
      <c r="A904">
        <v>4.9178927081140396</v>
      </c>
      <c r="B904">
        <v>1.3744258064516099</v>
      </c>
      <c r="C904">
        <v>3.5781434581839502</v>
      </c>
    </row>
    <row r="905" spans="1:3" x14ac:dyDescent="0.25">
      <c r="A905">
        <v>4.9173803370006901</v>
      </c>
      <c r="B905">
        <v>1.3759495601173</v>
      </c>
      <c r="C905">
        <v>3.5738085752078601</v>
      </c>
    </row>
    <row r="906" spans="1:3" x14ac:dyDescent="0.25">
      <c r="A906">
        <v>4.9168679572524701</v>
      </c>
      <c r="B906">
        <v>1.37747331378299</v>
      </c>
      <c r="C906">
        <v>3.56948327641219</v>
      </c>
    </row>
    <row r="907" spans="1:3" x14ac:dyDescent="0.25">
      <c r="A907">
        <v>4.9163555675835999</v>
      </c>
      <c r="B907">
        <v>1.37899706744868</v>
      </c>
      <c r="C907">
        <v>3.5651675290937899</v>
      </c>
    </row>
    <row r="908" spans="1:3" x14ac:dyDescent="0.25">
      <c r="A908">
        <v>4.9158431665185702</v>
      </c>
      <c r="B908">
        <v>1.38052082111437</v>
      </c>
      <c r="C908">
        <v>3.56086130055645</v>
      </c>
    </row>
    <row r="909" spans="1:3" x14ac:dyDescent="0.25">
      <c r="A909">
        <v>4.9153307523644498</v>
      </c>
      <c r="B909">
        <v>1.38204457478006</v>
      </c>
      <c r="C909">
        <v>3.5565645580908201</v>
      </c>
    </row>
    <row r="910" spans="1:3" x14ac:dyDescent="0.25">
      <c r="A910">
        <v>4.9148183231790998</v>
      </c>
      <c r="B910">
        <v>1.3835683284457501</v>
      </c>
      <c r="C910">
        <v>3.5522772689515398</v>
      </c>
    </row>
    <row r="911" spans="1:3" x14ac:dyDescent="0.25">
      <c r="A911">
        <v>4.9143058767348498</v>
      </c>
      <c r="B911">
        <v>1.3850920821114401</v>
      </c>
      <c r="C911">
        <v>3.5479994003311899</v>
      </c>
    </row>
    <row r="912" spans="1:3" x14ac:dyDescent="0.25">
      <c r="A912">
        <v>4.9137934104768801</v>
      </c>
      <c r="B912">
        <v>1.3866158357771301</v>
      </c>
      <c r="C912">
        <v>3.5437309193306299</v>
      </c>
    </row>
    <row r="913" spans="1:3" x14ac:dyDescent="0.25">
      <c r="A913">
        <v>4.9132809214756596</v>
      </c>
      <c r="B913">
        <v>1.3881395894428199</v>
      </c>
      <c r="C913">
        <v>3.5394717929252302</v>
      </c>
    </row>
    <row r="914" spans="1:3" x14ac:dyDescent="0.25">
      <c r="A914">
        <v>4.9127684063724297</v>
      </c>
      <c r="B914">
        <v>1.3896633431084999</v>
      </c>
      <c r="C914">
        <v>3.53522198792635</v>
      </c>
    </row>
    <row r="915" spans="1:3" x14ac:dyDescent="0.25">
      <c r="A915">
        <v>4.9122558613169698</v>
      </c>
      <c r="B915">
        <v>1.3911870967741899</v>
      </c>
      <c r="C915">
        <v>3.5309814709374701</v>
      </c>
    </row>
    <row r="916" spans="1:3" x14ac:dyDescent="0.25">
      <c r="A916">
        <v>4.9117432818962996</v>
      </c>
      <c r="B916">
        <v>1.39271085043988</v>
      </c>
      <c r="C916">
        <v>3.5267502083041502</v>
      </c>
    </row>
    <row r="917" spans="1:3" x14ac:dyDescent="0.25">
      <c r="A917">
        <v>4.9112306630531801</v>
      </c>
      <c r="B917">
        <v>1.39423460410557</v>
      </c>
      <c r="C917">
        <v>3.52252816605698</v>
      </c>
    </row>
    <row r="918" spans="1:3" x14ac:dyDescent="0.25">
      <c r="A918">
        <v>4.9107179989929204</v>
      </c>
      <c r="B918">
        <v>1.39575835777126</v>
      </c>
      <c r="C918">
        <v>3.5183153098465598</v>
      </c>
    </row>
    <row r="919" spans="1:3" x14ac:dyDescent="0.25">
      <c r="A919">
        <v>4.9102052830768503</v>
      </c>
      <c r="B919">
        <v>1.39728211143695</v>
      </c>
      <c r="C919">
        <v>3.51411160486929</v>
      </c>
    </row>
    <row r="920" spans="1:3" x14ac:dyDescent="0.25">
      <c r="A920">
        <v>4.9096925077005098</v>
      </c>
      <c r="B920">
        <v>1.39880586510264</v>
      </c>
      <c r="C920">
        <v>3.5099170157827801</v>
      </c>
    </row>
    <row r="921" spans="1:3" x14ac:dyDescent="0.25">
      <c r="A921">
        <v>4.9091796641544496</v>
      </c>
      <c r="B921">
        <v>1.4003296187683301</v>
      </c>
      <c r="C921">
        <v>3.5057315066093899</v>
      </c>
    </row>
    <row r="922" spans="1:3" x14ac:dyDescent="0.25">
      <c r="A922">
        <v>4.90866674246511</v>
      </c>
      <c r="B922">
        <v>1.4018533724340201</v>
      </c>
      <c r="C922">
        <v>3.50155504062616</v>
      </c>
    </row>
    <row r="923" spans="1:3" x14ac:dyDescent="0.25">
      <c r="A923">
        <v>4.9081537312130799</v>
      </c>
      <c r="B923">
        <v>1.4033771260997101</v>
      </c>
      <c r="C923">
        <v>3.4973875802393302</v>
      </c>
    </row>
    <row r="924" spans="1:3" x14ac:dyDescent="0.25">
      <c r="A924">
        <v>4.9076406173253497</v>
      </c>
      <c r="B924">
        <v>1.4049008797653999</v>
      </c>
      <c r="C924">
        <v>3.4932290868412599</v>
      </c>
    </row>
    <row r="925" spans="1:3" x14ac:dyDescent="0.25">
      <c r="A925">
        <v>4.9071273858381304</v>
      </c>
      <c r="B925">
        <v>1.4064246334310799</v>
      </c>
      <c r="C925">
        <v>3.4890795206471901</v>
      </c>
    </row>
    <row r="926" spans="1:3" x14ac:dyDescent="0.25">
      <c r="A926">
        <v>4.9066140196258097</v>
      </c>
      <c r="B926">
        <v>1.4079483870967699</v>
      </c>
      <c r="C926">
        <v>3.4849388405091899</v>
      </c>
    </row>
    <row r="927" spans="1:3" x14ac:dyDescent="0.25">
      <c r="A927">
        <v>4.9061004990916004</v>
      </c>
      <c r="B927">
        <v>1.40947214076246</v>
      </c>
      <c r="C927">
        <v>3.48080700370397</v>
      </c>
    </row>
    <row r="928" spans="1:3" x14ac:dyDescent="0.25">
      <c r="A928">
        <v>4.9055868018141302</v>
      </c>
      <c r="B928">
        <v>1.41099589442815</v>
      </c>
      <c r="C928">
        <v>3.4766839656909601</v>
      </c>
    </row>
    <row r="929" spans="1:3" x14ac:dyDescent="0.25">
      <c r="A929">
        <v>4.9050729021441102</v>
      </c>
      <c r="B929">
        <v>1.41251964809384</v>
      </c>
      <c r="C929">
        <v>3.4725696798365799</v>
      </c>
    </row>
    <row r="930" spans="1:3" x14ac:dyDescent="0.25">
      <c r="A930">
        <v>4.9045587707438401</v>
      </c>
      <c r="B930">
        <v>1.41404340175953</v>
      </c>
      <c r="C930">
        <v>3.4684640970998299</v>
      </c>
    </row>
    <row r="931" spans="1:3" x14ac:dyDescent="0.25">
      <c r="A931">
        <v>4.9040443740617103</v>
      </c>
      <c r="B931">
        <v>1.41556715542522</v>
      </c>
      <c r="C931">
        <v>3.4643671656740298</v>
      </c>
    </row>
    <row r="932" spans="1:3" x14ac:dyDescent="0.25">
      <c r="A932">
        <v>4.9035296737324598</v>
      </c>
      <c r="B932">
        <v>1.4170909090909101</v>
      </c>
      <c r="C932">
        <v>3.46027883057846</v>
      </c>
    </row>
    <row r="933" spans="1:3" x14ac:dyDescent="0.25">
      <c r="A933">
        <v>4.9030146258928697</v>
      </c>
      <c r="B933">
        <v>1.4186146627566001</v>
      </c>
      <c r="C933">
        <v>3.4561990331930699</v>
      </c>
    </row>
    <row r="934" spans="1:3" x14ac:dyDescent="0.25">
      <c r="A934">
        <v>4.9024991804011302</v>
      </c>
      <c r="B934">
        <v>1.4201384164222901</v>
      </c>
      <c r="C934">
        <v>3.4521277107282602</v>
      </c>
    </row>
    <row r="935" spans="1:3" x14ac:dyDescent="0.25">
      <c r="A935">
        <v>4.9019832799462604</v>
      </c>
      <c r="B935">
        <v>1.4216621700879799</v>
      </c>
      <c r="C935">
        <v>3.4480647956208301</v>
      </c>
    </row>
    <row r="936" spans="1:3" x14ac:dyDescent="0.25">
      <c r="A936">
        <v>4.9014668590325803</v>
      </c>
      <c r="B936">
        <v>1.4231859237536699</v>
      </c>
      <c r="C936">
        <v>3.4440102148459402</v>
      </c>
    </row>
    <row r="937" spans="1:3" x14ac:dyDescent="0.25">
      <c r="A937">
        <v>4.9009498428213796</v>
      </c>
      <c r="B937">
        <v>1.42470967741935</v>
      </c>
      <c r="C937">
        <v>3.4399638891333302</v>
      </c>
    </row>
    <row r="938" spans="1:3" x14ac:dyDescent="0.25">
      <c r="A938">
        <v>4.9004321458104201</v>
      </c>
      <c r="B938">
        <v>1.42623343108504</v>
      </c>
      <c r="C938">
        <v>3.4359257320747898</v>
      </c>
    </row>
    <row r="939" spans="1:3" x14ac:dyDescent="0.25">
      <c r="A939">
        <v>4.8999136703283304</v>
      </c>
      <c r="B939">
        <v>1.42775718475073</v>
      </c>
      <c r="C939">
        <v>3.4318956491077199</v>
      </c>
    </row>
    <row r="940" spans="1:3" x14ac:dyDescent="0.25">
      <c r="A940">
        <v>4.89939430481847</v>
      </c>
      <c r="B940">
        <v>1.42928093841642</v>
      </c>
      <c r="C940">
        <v>3.4278735363579198</v>
      </c>
    </row>
    <row r="941" spans="1:3" x14ac:dyDescent="0.25">
      <c r="A941">
        <v>4.8988739218829904</v>
      </c>
      <c r="B941">
        <v>1.43080469208211</v>
      </c>
      <c r="C941">
        <v>3.4238592793221398</v>
      </c>
    </row>
    <row r="942" spans="1:3" x14ac:dyDescent="0.25">
      <c r="A942">
        <v>4.8983523760537899</v>
      </c>
      <c r="B942">
        <v>1.4323284457478</v>
      </c>
      <c r="C942">
        <v>3.4198527513683699</v>
      </c>
    </row>
    <row r="943" spans="1:3" x14ac:dyDescent="0.25">
      <c r="A943">
        <v>4.8978295012528799</v>
      </c>
      <c r="B943">
        <v>1.4338521994134901</v>
      </c>
      <c r="C943">
        <v>3.4158538120291002</v>
      </c>
    </row>
    <row r="944" spans="1:3" x14ac:dyDescent="0.25">
      <c r="A944">
        <v>4.8973051078988403</v>
      </c>
      <c r="B944">
        <v>1.4353759530791801</v>
      </c>
      <c r="C944">
        <v>3.4118623050589001</v>
      </c>
    </row>
    <row r="945" spans="1:3" x14ac:dyDescent="0.25">
      <c r="A945">
        <v>4.8967789796109802</v>
      </c>
      <c r="B945">
        <v>1.4368997067448701</v>
      </c>
      <c r="C945">
        <v>3.4078780562243098</v>
      </c>
    </row>
    <row r="946" spans="1:3" x14ac:dyDescent="0.25">
      <c r="A946">
        <v>4.8962508694553097</v>
      </c>
      <c r="B946">
        <v>1.4384234604105599</v>
      </c>
      <c r="C946">
        <v>3.4039008707893399</v>
      </c>
    </row>
    <row r="947" spans="1:3" x14ac:dyDescent="0.25">
      <c r="A947">
        <v>4.8957204956695897</v>
      </c>
      <c r="B947">
        <v>1.4399472140762499</v>
      </c>
      <c r="C947">
        <v>3.3999305306551002</v>
      </c>
    </row>
    <row r="948" spans="1:3" x14ac:dyDescent="0.25">
      <c r="A948">
        <v>4.8951875367955804</v>
      </c>
      <c r="B948">
        <v>1.4414709677419399</v>
      </c>
      <c r="C948">
        <v>3.3959667911063698</v>
      </c>
    </row>
    <row r="949" spans="1:3" x14ac:dyDescent="0.25">
      <c r="A949">
        <v>4.8946516261370601</v>
      </c>
      <c r="B949">
        <v>1.44299472140762</v>
      </c>
      <c r="C949">
        <v>3.3920093771115001</v>
      </c>
    </row>
    <row r="950" spans="1:3" x14ac:dyDescent="0.25">
      <c r="A950">
        <v>4.8941123454512097</v>
      </c>
      <c r="B950">
        <v>1.44451847507331</v>
      </c>
      <c r="C950">
        <v>3.38805797911502</v>
      </c>
    </row>
    <row r="951" spans="1:3" x14ac:dyDescent="0.25">
      <c r="A951">
        <v>4.8935692177680004</v>
      </c>
      <c r="B951">
        <v>1.446042228739</v>
      </c>
      <c r="C951">
        <v>3.3841122482538801</v>
      </c>
    </row>
    <row r="952" spans="1:3" x14ac:dyDescent="0.25">
      <c r="A952">
        <v>4.8930216992183198</v>
      </c>
      <c r="B952">
        <v>1.44756598240469</v>
      </c>
      <c r="C952">
        <v>3.3801717909190199</v>
      </c>
    </row>
    <row r="953" spans="1:3" x14ac:dyDescent="0.25">
      <c r="A953">
        <v>4.89246916973506</v>
      </c>
      <c r="B953">
        <v>1.4490897360703801</v>
      </c>
      <c r="C953">
        <v>3.3762361625736101</v>
      </c>
    </row>
    <row r="954" spans="1:3" x14ac:dyDescent="0.25">
      <c r="A954">
        <v>4.8919109224731603</v>
      </c>
      <c r="B954">
        <v>1.4506134897360701</v>
      </c>
      <c r="C954">
        <v>3.3723048607270401</v>
      </c>
    </row>
    <row r="955" spans="1:3" x14ac:dyDescent="0.25">
      <c r="A955">
        <v>4.8913461517734698</v>
      </c>
      <c r="B955">
        <v>1.4521372434017601</v>
      </c>
      <c r="C955">
        <v>3.36837731695047</v>
      </c>
    </row>
    <row r="956" spans="1:3" x14ac:dyDescent="0.25">
      <c r="A956">
        <v>4.8907739394719201</v>
      </c>
      <c r="B956">
        <v>1.4536609970674499</v>
      </c>
      <c r="C956">
        <v>3.3644528878042101</v>
      </c>
    </row>
    <row r="957" spans="1:3" x14ac:dyDescent="0.25">
      <c r="A957">
        <v>4.8901932393281404</v>
      </c>
      <c r="B957">
        <v>1.4551847507331399</v>
      </c>
      <c r="C957">
        <v>3.3605308445298201</v>
      </c>
    </row>
    <row r="958" spans="1:3" x14ac:dyDescent="0.25">
      <c r="A958">
        <v>4.8896028593175398</v>
      </c>
      <c r="B958">
        <v>1.4567085043988299</v>
      </c>
      <c r="C958">
        <v>3.3566103613402301</v>
      </c>
    </row>
    <row r="959" spans="1:3" x14ac:dyDescent="0.25">
      <c r="A959">
        <v>4.8890014414958003</v>
      </c>
      <c r="B959">
        <v>1.4582322580645199</v>
      </c>
      <c r="C959">
        <v>3.35269050211856</v>
      </c>
    </row>
    <row r="960" spans="1:3" x14ac:dyDescent="0.25">
      <c r="A960">
        <v>4.8883874391058102</v>
      </c>
      <c r="B960">
        <v>1.45975601173021</v>
      </c>
      <c r="C960">
        <v>3.3487702053110602</v>
      </c>
    </row>
    <row r="961" spans="1:3" x14ac:dyDescent="0.25">
      <c r="A961">
        <v>4.8877590905519401</v>
      </c>
      <c r="B961">
        <v>1.46127976539589</v>
      </c>
      <c r="C961">
        <v>3.34484826677097</v>
      </c>
    </row>
    <row r="962" spans="1:3" x14ac:dyDescent="0.25">
      <c r="A962">
        <v>4.8871143898164702</v>
      </c>
      <c r="B962">
        <v>1.46280351906158</v>
      </c>
      <c r="C962">
        <v>3.3409233202772501</v>
      </c>
    </row>
    <row r="963" spans="1:3" x14ac:dyDescent="0.25">
      <c r="A963">
        <v>4.88645105283479</v>
      </c>
      <c r="B963">
        <v>1.46432727272727</v>
      </c>
      <c r="C963">
        <v>3.3369938154152501</v>
      </c>
    </row>
    <row r="964" spans="1:3" x14ac:dyDescent="0.25">
      <c r="A964">
        <v>4.8857664792814299</v>
      </c>
      <c r="B964">
        <v>1.4658510263929601</v>
      </c>
      <c r="C964">
        <v>3.33305799246456</v>
      </c>
    </row>
    <row r="965" spans="1:3" x14ac:dyDescent="0.25">
      <c r="A965">
        <v>4.88505770914416</v>
      </c>
      <c r="B965">
        <v>1.4673747800586501</v>
      </c>
      <c r="C965">
        <v>3.3291138538914402</v>
      </c>
    </row>
    <row r="966" spans="1:3" x14ac:dyDescent="0.25">
      <c r="A966">
        <v>4.8843213733797901</v>
      </c>
      <c r="B966">
        <v>1.4688985337243401</v>
      </c>
      <c r="C966">
        <v>3.3251591319897198</v>
      </c>
    </row>
    <row r="967" spans="1:3" x14ac:dyDescent="0.25">
      <c r="A967">
        <v>4.8835536378493796</v>
      </c>
      <c r="B967">
        <v>1.4704222873900299</v>
      </c>
      <c r="C967">
        <v>3.32119125215219</v>
      </c>
    </row>
    <row r="968" spans="1:3" x14ac:dyDescent="0.25">
      <c r="A968">
        <v>4.8827501396218898</v>
      </c>
      <c r="B968">
        <v>1.4719460410557199</v>
      </c>
      <c r="C968">
        <v>3.3172072911856598</v>
      </c>
    </row>
    <row r="969" spans="1:3" x14ac:dyDescent="0.25">
      <c r="A969">
        <v>4.8819059146121297</v>
      </c>
      <c r="B969">
        <v>1.4734697947214099</v>
      </c>
      <c r="C969">
        <v>3.31320393000331</v>
      </c>
    </row>
    <row r="970" spans="1:3" x14ac:dyDescent="0.25">
      <c r="A970">
        <v>4.88101531537811</v>
      </c>
      <c r="B970">
        <v>1.4749935483871</v>
      </c>
      <c r="C970">
        <v>3.3091773999387901</v>
      </c>
    </row>
    <row r="971" spans="1:3" x14ac:dyDescent="0.25">
      <c r="A971">
        <v>4.88007191774334</v>
      </c>
      <c r="B971">
        <v>1.47651730205279</v>
      </c>
      <c r="C971">
        <v>3.3051234218242</v>
      </c>
    </row>
    <row r="972" spans="1:3" x14ac:dyDescent="0.25">
      <c r="A972">
        <v>4.87906841472787</v>
      </c>
      <c r="B972">
        <v>1.47804105571847</v>
      </c>
      <c r="C972">
        <v>3.3010371368582501</v>
      </c>
    </row>
    <row r="973" spans="1:3" x14ac:dyDescent="0.25">
      <c r="A973">
        <v>4.8779964960645597</v>
      </c>
      <c r="B973">
        <v>1.47956480938416</v>
      </c>
      <c r="C973">
        <v>3.2969130281592198</v>
      </c>
    </row>
    <row r="974" spans="1:3" x14ac:dyDescent="0.25">
      <c r="A974">
        <v>4.8768467113411402</v>
      </c>
      <c r="B974">
        <v>1.48108856304985</v>
      </c>
      <c r="C974">
        <v>3.2927448317464201</v>
      </c>
    </row>
    <row r="975" spans="1:3" x14ac:dyDescent="0.25">
      <c r="A975">
        <v>4.8756083145392601</v>
      </c>
      <c r="B975">
        <v>1.4826123167155401</v>
      </c>
      <c r="C975">
        <v>3.2885254355233502</v>
      </c>
    </row>
    <row r="976" spans="1:3" x14ac:dyDescent="0.25">
      <c r="A976">
        <v>4.87426908743402</v>
      </c>
      <c r="B976">
        <v>1.4841360703812301</v>
      </c>
      <c r="C976">
        <v>3.2842467646392799</v>
      </c>
    </row>
    <row r="977" spans="1:3" x14ac:dyDescent="0.25">
      <c r="A977">
        <v>4.8728151389660299</v>
      </c>
      <c r="B977">
        <v>1.4856598240469201</v>
      </c>
      <c r="C977">
        <v>3.2798996513835399</v>
      </c>
    </row>
    <row r="978" spans="1:3" x14ac:dyDescent="0.25">
      <c r="A978">
        <v>4.87123067729505</v>
      </c>
      <c r="B978">
        <v>1.4871835777126099</v>
      </c>
      <c r="C978">
        <v>3.2754736875102801</v>
      </c>
    </row>
    <row r="979" spans="1:3" x14ac:dyDescent="0.25">
      <c r="A979">
        <v>4.8694977507830499</v>
      </c>
      <c r="B979">
        <v>1.4887073313782999</v>
      </c>
      <c r="C979">
        <v>3.27095705659936</v>
      </c>
    </row>
    <row r="980" spans="1:3" x14ac:dyDescent="0.25">
      <c r="A980">
        <v>4.8675959536243001</v>
      </c>
      <c r="B980">
        <v>1.4902310850439899</v>
      </c>
      <c r="C980">
        <v>3.2663363437225699</v>
      </c>
    </row>
    <row r="981" spans="1:3" x14ac:dyDescent="0.25">
      <c r="A981">
        <v>4.8655020912301996</v>
      </c>
      <c r="B981">
        <v>1.49175483870968</v>
      </c>
      <c r="C981">
        <v>3.2615963192978201</v>
      </c>
    </row>
    <row r="982" spans="1:3" x14ac:dyDescent="0.25">
      <c r="A982">
        <v>4.8631897997738598</v>
      </c>
      <c r="B982">
        <v>1.49327859237537</v>
      </c>
      <c r="C982">
        <v>3.2567196935689999</v>
      </c>
    </row>
    <row r="983" spans="1:3" x14ac:dyDescent="0.25">
      <c r="A983">
        <v>4.8606291134868904</v>
      </c>
      <c r="B983">
        <v>1.49480234604106</v>
      </c>
      <c r="C983">
        <v>3.2516868376345101</v>
      </c>
    </row>
    <row r="984" spans="1:3" x14ac:dyDescent="0.25">
      <c r="A984">
        <v>4.8577859723603796</v>
      </c>
      <c r="B984">
        <v>1.49632609970674</v>
      </c>
      <c r="C984">
        <v>3.24647546635217</v>
      </c>
    </row>
    <row r="985" spans="1:3" x14ac:dyDescent="0.25">
      <c r="A985">
        <v>4.8546216618088804</v>
      </c>
      <c r="B985">
        <v>1.49784985337243</v>
      </c>
      <c r="C985">
        <v>3.2410602777565498</v>
      </c>
    </row>
    <row r="986" spans="1:3" x14ac:dyDescent="0.25">
      <c r="A986">
        <v>4.8510921745832496</v>
      </c>
      <c r="B986">
        <v>1.4993736070381201</v>
      </c>
      <c r="C986">
        <v>3.2354125428192302</v>
      </c>
    </row>
    <row r="987" spans="1:3" x14ac:dyDescent="0.25">
      <c r="A987">
        <v>4.84714748372987</v>
      </c>
      <c r="B987">
        <v>1.5008973607038101</v>
      </c>
      <c r="C987">
        <v>3.22949963844091</v>
      </c>
    </row>
    <row r="988" spans="1:3" x14ac:dyDescent="0.25">
      <c r="A988">
        <v>4.8427307136471702</v>
      </c>
      <c r="B988">
        <v>1.5024211143695001</v>
      </c>
      <c r="C988">
        <v>3.2232845154598602</v>
      </c>
    </row>
    <row r="989" spans="1:3" x14ac:dyDescent="0.25">
      <c r="A989">
        <v>4.8377771942342198</v>
      </c>
      <c r="B989">
        <v>1.5039448680351899</v>
      </c>
      <c r="C989">
        <v>3.21672509216011</v>
      </c>
    </row>
    <row r="990" spans="1:3" x14ac:dyDescent="0.25">
      <c r="A990">
        <v>4.8322133806929202</v>
      </c>
      <c r="B990">
        <v>1.5054686217008799</v>
      </c>
      <c r="C990">
        <v>3.2097735622237602</v>
      </c>
    </row>
    <row r="991" spans="1:3" x14ac:dyDescent="0.25">
      <c r="A991">
        <v>4.8259556186546897</v>
      </c>
      <c r="B991">
        <v>1.5069923753665699</v>
      </c>
      <c r="C991">
        <v>3.20237560424339</v>
      </c>
    </row>
    <row r="992" spans="1:3" x14ac:dyDescent="0.25">
      <c r="A992">
        <v>4.8189087308512599</v>
      </c>
      <c r="B992">
        <v>1.50851612903226</v>
      </c>
      <c r="C992">
        <v>3.1944694777262299</v>
      </c>
    </row>
    <row r="993" spans="1:3" x14ac:dyDescent="0.25">
      <c r="A993">
        <v>4.81096439740642</v>
      </c>
      <c r="B993">
        <v>1.51003988269795</v>
      </c>
      <c r="C993">
        <v>3.1859849879003201</v>
      </c>
    </row>
    <row r="994" spans="1:3" x14ac:dyDescent="0.25">
      <c r="A994">
        <v>4.8019992968270202</v>
      </c>
      <c r="B994">
        <v>1.51156363636364</v>
      </c>
      <c r="C994">
        <v>3.17684229846861</v>
      </c>
    </row>
    <row r="995" spans="1:3" x14ac:dyDescent="0.25">
      <c r="A995">
        <v>4.7918729687045598</v>
      </c>
      <c r="B995">
        <v>1.51308739002933</v>
      </c>
      <c r="C995">
        <v>3.1669505676150602</v>
      </c>
    </row>
    <row r="996" spans="1:3" x14ac:dyDescent="0.25">
      <c r="A996">
        <v>4.7804253517303703</v>
      </c>
      <c r="B996">
        <v>1.51461114369501</v>
      </c>
      <c r="C996">
        <v>3.1562063778747498</v>
      </c>
    </row>
    <row r="997" spans="1:3" x14ac:dyDescent="0.25">
      <c r="A997">
        <v>4.7674739415249299</v>
      </c>
      <c r="B997">
        <v>1.5161348973607001</v>
      </c>
      <c r="C997">
        <v>3.1444919247120899</v>
      </c>
    </row>
    <row r="998" spans="1:3" x14ac:dyDescent="0.25">
      <c r="A998">
        <v>4.7528105015219602</v>
      </c>
      <c r="B998">
        <v>1.5176586510263901</v>
      </c>
      <c r="C998">
        <v>3.1316729215147499</v>
      </c>
    </row>
    <row r="999" spans="1:3" x14ac:dyDescent="0.25">
      <c r="A999">
        <v>4.7361972461247204</v>
      </c>
      <c r="B999">
        <v>1.5191824046920801</v>
      </c>
      <c r="C999">
        <v>3.1175961698191701</v>
      </c>
    </row>
    <row r="1000" spans="1:3" x14ac:dyDescent="0.25">
      <c r="A1000">
        <v>4.7173623977594703</v>
      </c>
      <c r="B1000">
        <v>1.5207061583577699</v>
      </c>
      <c r="C1000">
        <v>3.1020867324255499</v>
      </c>
    </row>
    <row r="1001" spans="1:3" x14ac:dyDescent="0.25">
      <c r="A1001">
        <v>4.6959949972172401</v>
      </c>
      <c r="B1001">
        <v>1.5222299120234599</v>
      </c>
      <c r="C1001">
        <v>3.0849446329529702</v>
      </c>
    </row>
    <row r="1002" spans="1:3" x14ac:dyDescent="0.25">
      <c r="A1002">
        <v>4.6717388183513497</v>
      </c>
      <c r="B1002">
        <v>1.5237536656891499</v>
      </c>
      <c r="C1002">
        <v>3.0659409874091801</v>
      </c>
    </row>
    <row r="1003" spans="1:3" x14ac:dyDescent="0.25">
      <c r="A1003">
        <v>4.6441852018233698</v>
      </c>
      <c r="B1003">
        <v>1.52527741935484</v>
      </c>
      <c r="C1003">
        <v>3.044813450256</v>
      </c>
    </row>
    <row r="1004" spans="1:3" x14ac:dyDescent="0.25">
      <c r="A1004">
        <v>4.6128645754688797</v>
      </c>
      <c r="B1004">
        <v>1.52680117302053</v>
      </c>
      <c r="C1004">
        <v>3.02126082752679</v>
      </c>
    </row>
    <row r="1005" spans="1:3" x14ac:dyDescent="0.25">
      <c r="A1005">
        <v>4.5772363672588998</v>
      </c>
      <c r="B1005">
        <v>1.52832492668622</v>
      </c>
      <c r="C1005">
        <v>2.99493667042614</v>
      </c>
    </row>
    <row r="1006" spans="1:3" x14ac:dyDescent="0.25">
      <c r="A1006">
        <v>4.5366769355403704</v>
      </c>
      <c r="B1006">
        <v>1.52984868035191</v>
      </c>
      <c r="C1006">
        <v>2.96544161119047</v>
      </c>
    </row>
    <row r="1007" spans="1:3" x14ac:dyDescent="0.25">
      <c r="A1007">
        <v>4.49046503285357</v>
      </c>
      <c r="B1007">
        <v>1.5313724340176</v>
      </c>
      <c r="C1007">
        <v>2.9323141341082599</v>
      </c>
    </row>
    <row r="1008" spans="1:3" x14ac:dyDescent="0.25">
      <c r="A1008">
        <v>4.4377641735376603</v>
      </c>
      <c r="B1008">
        <v>1.5328961876832801</v>
      </c>
      <c r="C1008">
        <v>2.8950193817394698</v>
      </c>
    </row>
    <row r="1009" spans="1:3" x14ac:dyDescent="0.25">
      <c r="A1009">
        <v>4.3776010761245301</v>
      </c>
      <c r="B1009">
        <v>1.5344199413489701</v>
      </c>
      <c r="C1009">
        <v>2.8529354697228402</v>
      </c>
    </row>
    <row r="1010" spans="1:3" x14ac:dyDescent="0.25">
      <c r="A1010">
        <v>4.3088390764316102</v>
      </c>
      <c r="B1010">
        <v>1.5359436950146601</v>
      </c>
      <c r="C1010">
        <v>2.8053366086381701</v>
      </c>
    </row>
    <row r="1011" spans="1:3" x14ac:dyDescent="0.25">
      <c r="A1011">
        <v>4.2301450221903103</v>
      </c>
      <c r="B1011">
        <v>1.5374674486803499</v>
      </c>
      <c r="C1011">
        <v>2.75137208649272</v>
      </c>
    </row>
    <row r="1012" spans="1:3" x14ac:dyDescent="0.25">
      <c r="A1012">
        <v>4.1399476129688999</v>
      </c>
      <c r="B1012">
        <v>1.5389912023460399</v>
      </c>
      <c r="C1012">
        <v>2.6900398174193301</v>
      </c>
    </row>
    <row r="1013" spans="1:3" x14ac:dyDescent="0.25">
      <c r="A1013">
        <v>4.0363843592160604</v>
      </c>
      <c r="B1013">
        <v>1.5405149560117299</v>
      </c>
      <c r="C1013">
        <v>2.6201526596443698</v>
      </c>
    </row>
    <row r="1014" spans="1:3" x14ac:dyDescent="0.25">
      <c r="A1014">
        <v>3.9172331731632002</v>
      </c>
      <c r="B1014">
        <v>1.54203870967742</v>
      </c>
      <c r="C1014">
        <v>2.5402949670327302</v>
      </c>
    </row>
    <row r="1015" spans="1:3" x14ac:dyDescent="0.25">
      <c r="A1015">
        <v>3.77982286377854</v>
      </c>
      <c r="B1015">
        <v>1.54356246334311</v>
      </c>
      <c r="C1015">
        <v>2.4487657309261399</v>
      </c>
    </row>
    <row r="1016" spans="1:3" x14ac:dyDescent="0.25">
      <c r="A1016">
        <v>3.6209141411141599</v>
      </c>
      <c r="B1016">
        <v>1.5450862170088</v>
      </c>
      <c r="C1016">
        <v>2.3435029717138098</v>
      </c>
    </row>
    <row r="1017" spans="1:3" x14ac:dyDescent="0.25">
      <c r="A1017">
        <v>3.4365385481925501</v>
      </c>
      <c r="B1017">
        <v>1.54660997067449</v>
      </c>
      <c r="C1017">
        <v>2.2219813743304999</v>
      </c>
    </row>
    <row r="1018" spans="1:3" x14ac:dyDescent="0.25">
      <c r="A1018">
        <v>3.22177598105907</v>
      </c>
      <c r="B1018">
        <v>1.54813372434018</v>
      </c>
      <c r="C1018">
        <v>2.0810708599686398</v>
      </c>
    </row>
    <row r="1019" spans="1:3" x14ac:dyDescent="0.25">
      <c r="A1019">
        <v>2.9704402066464</v>
      </c>
      <c r="B1019">
        <v>1.5496574780058701</v>
      </c>
      <c r="C1019">
        <v>1.9168366228057301</v>
      </c>
    </row>
    <row r="1020" spans="1:3" x14ac:dyDescent="0.25">
      <c r="A1020">
        <v>2.6746223756174099</v>
      </c>
      <c r="B1020">
        <v>1.5511812316715501</v>
      </c>
      <c r="C1020">
        <v>1.7242487989203099</v>
      </c>
    </row>
    <row r="1021" spans="1:3" x14ac:dyDescent="0.25">
      <c r="A1021">
        <v>2.3240076235479101</v>
      </c>
      <c r="B1021">
        <v>1.5527049853372401</v>
      </c>
      <c r="C1021">
        <v>1.49674770513031</v>
      </c>
    </row>
    <row r="1022" spans="1:3" x14ac:dyDescent="0.25">
      <c r="A1022">
        <v>1.9048139955890799</v>
      </c>
      <c r="B1022">
        <v>1.5542287390029299</v>
      </c>
      <c r="C1022">
        <v>1.22556863593389</v>
      </c>
    </row>
    <row r="1023" spans="1:3" x14ac:dyDescent="0.25">
      <c r="A1023">
        <v>1.3980713404535601</v>
      </c>
      <c r="B1023">
        <v>1.5557524926686199</v>
      </c>
      <c r="C1023">
        <v>0.89864637661959301</v>
      </c>
    </row>
    <row r="1024" spans="1:3" x14ac:dyDescent="0.25">
      <c r="A1024">
        <v>0.77667603739769497</v>
      </c>
      <c r="B1024">
        <v>1.5572762463343099</v>
      </c>
      <c r="C1024">
        <v>0.49874005284927497</v>
      </c>
    </row>
    <row r="1025" spans="1:3" x14ac:dyDescent="0.25">
      <c r="A1025">
        <v>0</v>
      </c>
      <c r="B1025">
        <v>1.5588</v>
      </c>
      <c r="C1025">
        <v>0</v>
      </c>
    </row>
    <row r="1026" spans="1:3" x14ac:dyDescent="0.25">
      <c r="A1026">
        <v>-0.99687878114161399</v>
      </c>
      <c r="B1026">
        <v>1.56032375366569</v>
      </c>
      <c r="C1026">
        <v>-0.63889226758205397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CR_test_1</vt:lpstr>
      <vt:lpstr>CR_test_2</vt:lpstr>
      <vt:lpstr>CR_test_3</vt:lpstr>
      <vt:lpstr>IV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arnaud</dc:creator>
  <cp:lastModifiedBy>maxime arnaud</cp:lastModifiedBy>
  <dcterms:created xsi:type="dcterms:W3CDTF">2015-06-05T18:17:20Z</dcterms:created>
  <dcterms:modified xsi:type="dcterms:W3CDTF">2021-09-03T12:03:20Z</dcterms:modified>
</cp:coreProperties>
</file>