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rimary" sheetId="1" r:id="rId1"/>
    <sheet name="Dane Żółw" sheetId="2" r:id="rId2"/>
  </sheets>
</workbook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dimension ref="A1:C2"/>
  <sheetData>
    <row r="1">
      <c r="A1" t="inlineStr">
        <is>
          <t>Alpha</t>
        </is>
      </c>
      <c r="C1" t="inlineStr">
        <is>
          <t>Omega</t>
        </is>
      </c>
    </row>
    <row r="2">
      <c r="A2">
        <f>1+2</f>
        <v>3</v>
      </c>
      <c r="B2">
        <f>2+2</f>
      </c>
      <c r="C2" t="inlineStr">
        <is>
          <t>Żółw</t>
        </is>
      </c>
    </row>
  </sheetData>
</worksheet>
</file>

<file path=xl/worksheets/sheet2.xml><?xml version="1.0" encoding="utf-8"?>
<worksheet xmlns="http://schemas.openxmlformats.org/spreadsheetml/2006/main">
  <dimension ref="A1:B1"/>
  <sheetData>
    <row r="1">
      <c r="A1" t="inlineStr">
        <is>
          <t>Second</t>
        </is>
      </c>
      <c r="B1">
        <v>42</v>
      </c>
    </row>
  </sheetData>
</worksheet>
</file>